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0.012729175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6.167799703598347e-10</v>
      </c>
      <c r="T2" t="n">
        <v>1.935035196854043e-09</v>
      </c>
      <c r="U2" t="n">
        <v>4.027825764351269e-10</v>
      </c>
      <c r="V2" t="n">
        <v>1.391099501981084e-09</v>
      </c>
    </row>
    <row r="3">
      <c r="A3" t="n">
        <v>0</v>
      </c>
      <c r="B3" t="n">
        <v>-1.37845e-12</v>
      </c>
      <c r="C3" t="n">
        <v>5.09167</v>
      </c>
      <c r="D3" t="n">
        <v>0.012729175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3.342774293135759e-11</v>
      </c>
      <c r="T3" t="n">
        <v>6.156876138989837e-11</v>
      </c>
      <c r="U3" t="n">
        <v>3.633732142720767e-11</v>
      </c>
      <c r="V3" t="n">
        <v>9.387156618231154e-11</v>
      </c>
    </row>
    <row r="4">
      <c r="A4" t="n">
        <v>3</v>
      </c>
      <c r="B4" t="n">
        <v>0.3</v>
      </c>
      <c r="C4" t="n">
        <v>5.09208</v>
      </c>
      <c r="D4" t="n">
        <v>0.0254604</v>
      </c>
      <c r="E4" t="n">
        <v>4945040</v>
      </c>
      <c r="F4" t="n">
        <v>30276.5</v>
      </c>
      <c r="G4" t="n">
        <v>2981310</v>
      </c>
      <c r="H4" t="n">
        <v>-7795370</v>
      </c>
      <c r="I4" t="n">
        <v>-13608900</v>
      </c>
      <c r="J4" t="n">
        <v>23987300</v>
      </c>
      <c r="K4" t="inlineStr">
        <is>
          <t>Main Bearing_UW</t>
        </is>
      </c>
      <c r="L4" t="n">
        <v>1374.736500338814</v>
      </c>
      <c r="M4" t="n">
        <v>1332.787648549613</v>
      </c>
      <c r="N4" t="n">
        <v>10.13736857035158</v>
      </c>
      <c r="O4" t="n">
        <v>19642502.66315912</v>
      </c>
      <c r="P4" t="n">
        <v>6216153.244105211</v>
      </c>
      <c r="Q4" t="n">
        <v>29959709.28885924</v>
      </c>
      <c r="R4" t="n">
        <v>8626824.792578733</v>
      </c>
      <c r="S4" t="n">
        <v>1.296189209522306e-09</v>
      </c>
      <c r="T4" t="n">
        <v>4.095844970383275e-09</v>
      </c>
      <c r="U4" t="n">
        <v>8.498213301911999e-10</v>
      </c>
      <c r="V4" t="n">
        <v>2.951306026511914e-09</v>
      </c>
    </row>
    <row r="5">
      <c r="A5" t="n">
        <v>3</v>
      </c>
      <c r="B5" t="n">
        <v>0.3</v>
      </c>
      <c r="C5" t="n">
        <v>5.09208</v>
      </c>
      <c r="D5" t="n">
        <v>0.0254604</v>
      </c>
      <c r="E5" t="n">
        <v>4945040</v>
      </c>
      <c r="F5" t="n">
        <v>30276.5</v>
      </c>
      <c r="G5" t="n">
        <v>2981310</v>
      </c>
      <c r="H5" t="n">
        <v>-7795370</v>
      </c>
      <c r="I5" t="n">
        <v>-13608900</v>
      </c>
      <c r="J5" t="n">
        <v>23987300</v>
      </c>
      <c r="K5" t="inlineStr">
        <is>
          <t>Main Bearing_DW</t>
        </is>
      </c>
      <c r="L5" t="n">
        <v>1136.368144566707</v>
      </c>
      <c r="M5" t="n">
        <v>1101.696700305858</v>
      </c>
      <c r="N5" t="n">
        <v>22.54399923196238</v>
      </c>
      <c r="O5" t="n">
        <v>281978438.7696917</v>
      </c>
      <c r="P5" t="n">
        <v>143409728.1922968</v>
      </c>
      <c r="Q5" t="n">
        <v>263311154.2292936</v>
      </c>
      <c r="R5" t="n">
        <v>98152684.17028581</v>
      </c>
      <c r="S5" t="n">
        <v>9.029200995326811e-11</v>
      </c>
      <c r="T5" t="n">
        <v>1.775360731864743e-10</v>
      </c>
      <c r="U5" t="n">
        <v>9.669320722292254e-11</v>
      </c>
      <c r="V5" t="n">
        <v>2.593958607981476e-10</v>
      </c>
    </row>
    <row r="6">
      <c r="A6" t="n">
        <v>6</v>
      </c>
      <c r="B6" t="n">
        <v>0.6</v>
      </c>
      <c r="C6" t="n">
        <v>5.08415</v>
      </c>
      <c r="D6" t="n">
        <v>0.02542075</v>
      </c>
      <c r="E6" t="n">
        <v>4967410</v>
      </c>
      <c r="F6" t="n">
        <v>-26789.1</v>
      </c>
      <c r="G6" t="n">
        <v>2956620</v>
      </c>
      <c r="H6" t="n">
        <v>-9458380</v>
      </c>
      <c r="I6" t="n">
        <v>-11925900</v>
      </c>
      <c r="J6" t="n">
        <v>24013000</v>
      </c>
      <c r="K6" t="inlineStr">
        <is>
          <t>Main Bearing_UW</t>
        </is>
      </c>
      <c r="L6" t="n">
        <v>1356.85966369475</v>
      </c>
      <c r="M6" t="n">
        <v>1315.457830970579</v>
      </c>
      <c r="N6" t="n">
        <v>10.47046057135246</v>
      </c>
      <c r="O6" t="n">
        <v>21877548.27254257</v>
      </c>
      <c r="P6" t="n">
        <v>7017093.061941854</v>
      </c>
      <c r="Q6" t="n">
        <v>33103603.20959666</v>
      </c>
      <c r="R6" t="n">
        <v>9609197.652168065</v>
      </c>
      <c r="S6" t="n">
        <v>1.161956069451545e-09</v>
      </c>
      <c r="T6" t="n">
        <v>3.622689591773102e-09</v>
      </c>
      <c r="U6" t="n">
        <v>7.679148955190044e-10</v>
      </c>
      <c r="V6" t="n">
        <v>2.645460205958452e-09</v>
      </c>
    </row>
    <row r="7">
      <c r="A7" t="n">
        <v>6</v>
      </c>
      <c r="B7" t="n">
        <v>0.6</v>
      </c>
      <c r="C7" t="n">
        <v>5.08415</v>
      </c>
      <c r="D7" t="n">
        <v>0.02542075</v>
      </c>
      <c r="E7" t="n">
        <v>4967410</v>
      </c>
      <c r="F7" t="n">
        <v>-26789.1</v>
      </c>
      <c r="G7" t="n">
        <v>2956620</v>
      </c>
      <c r="H7" t="n">
        <v>-9458380</v>
      </c>
      <c r="I7" t="n">
        <v>-11925900</v>
      </c>
      <c r="J7" t="n">
        <v>24013000</v>
      </c>
      <c r="K7" t="inlineStr">
        <is>
          <t>Main Bearing_DW</t>
        </is>
      </c>
      <c r="L7" t="n">
        <v>1127.834276933651</v>
      </c>
      <c r="M7" t="n">
        <v>1093.441317719138</v>
      </c>
      <c r="N7" t="n">
        <v>23.12525332489513</v>
      </c>
      <c r="O7" t="n">
        <v>306950040.3168752</v>
      </c>
      <c r="P7" t="n">
        <v>158394976.1579098</v>
      </c>
      <c r="Q7" t="n">
        <v>283118847.3786945</v>
      </c>
      <c r="R7" t="n">
        <v>106242241.8205411</v>
      </c>
      <c r="S7" t="n">
        <v>8.28172231994408e-11</v>
      </c>
      <c r="T7" t="n">
        <v>1.604896229452197e-10</v>
      </c>
      <c r="U7" t="n">
        <v>8.978826466468932e-11</v>
      </c>
      <c r="V7" t="n">
        <v>2.39271588818122e-10</v>
      </c>
    </row>
    <row r="8">
      <c r="A8" t="n">
        <v>9</v>
      </c>
      <c r="B8" t="n">
        <v>0.9</v>
      </c>
      <c r="C8" t="n">
        <v>5.07403</v>
      </c>
      <c r="D8" t="n">
        <v>0.02537015</v>
      </c>
      <c r="E8" t="n">
        <v>5039440</v>
      </c>
      <c r="F8" t="n">
        <v>72259</v>
      </c>
      <c r="G8" t="n">
        <v>3003990</v>
      </c>
      <c r="H8" t="n">
        <v>-11077200</v>
      </c>
      <c r="I8" t="n">
        <v>-12044800</v>
      </c>
      <c r="J8" t="n">
        <v>23956900</v>
      </c>
      <c r="K8" t="inlineStr">
        <is>
          <t>Main Bearing_UW</t>
        </is>
      </c>
      <c r="L8" t="n">
        <v>1368.303585582399</v>
      </c>
      <c r="M8" t="n">
        <v>1326.550134495981</v>
      </c>
      <c r="N8" t="n">
        <v>10.22784329451054</v>
      </c>
      <c r="O8" t="n">
        <v>20137883.65268811</v>
      </c>
      <c r="P8" t="n">
        <v>6359645.146625129</v>
      </c>
      <c r="Q8" t="n">
        <v>30302473.75548013</v>
      </c>
      <c r="R8" t="n">
        <v>8688757.995998386</v>
      </c>
      <c r="S8" t="n">
        <v>1.259822056654571e-09</v>
      </c>
      <c r="T8" t="n">
        <v>3.989239873464195e-09</v>
      </c>
      <c r="U8" t="n">
        <v>8.372303266300782e-10</v>
      </c>
      <c r="V8" t="n">
        <v>2.919882221565412e-09</v>
      </c>
    </row>
    <row r="9">
      <c r="A9" t="n">
        <v>9</v>
      </c>
      <c r="B9" t="n">
        <v>0.9</v>
      </c>
      <c r="C9" t="n">
        <v>5.07403</v>
      </c>
      <c r="D9" t="n">
        <v>0.02537015</v>
      </c>
      <c r="E9" t="n">
        <v>5039440</v>
      </c>
      <c r="F9" t="n">
        <v>72259</v>
      </c>
      <c r="G9" t="n">
        <v>3003990</v>
      </c>
      <c r="H9" t="n">
        <v>-11077200</v>
      </c>
      <c r="I9" t="n">
        <v>-12044800</v>
      </c>
      <c r="J9" t="n">
        <v>23956900</v>
      </c>
      <c r="K9" t="inlineStr">
        <is>
          <t>Main Bearing_DW</t>
        </is>
      </c>
      <c r="L9" t="n">
        <v>1160.904905753335</v>
      </c>
      <c r="M9" t="n">
        <v>1125.486362004508</v>
      </c>
      <c r="N9" t="n">
        <v>21.3583451988684</v>
      </c>
      <c r="O9" t="n">
        <v>235507478.7575204</v>
      </c>
      <c r="P9" t="n">
        <v>114382249.7918315</v>
      </c>
      <c r="Q9" t="n">
        <v>218746068.3994834</v>
      </c>
      <c r="R9" t="n">
        <v>79099104.45176798</v>
      </c>
      <c r="S9" t="n">
        <v>1.077254537046835e-10</v>
      </c>
      <c r="T9" t="n">
        <v>2.218014599832761e-10</v>
      </c>
      <c r="U9" t="n">
        <v>1.15979913081994e-10</v>
      </c>
      <c r="V9" t="n">
        <v>3.207387767009408e-10</v>
      </c>
    </row>
    <row r="10">
      <c r="A10" t="n">
        <v>12</v>
      </c>
      <c r="B10" t="n">
        <v>1.2</v>
      </c>
      <c r="C10" t="n">
        <v>5.05975</v>
      </c>
      <c r="D10" t="n">
        <v>0.02529875</v>
      </c>
      <c r="E10" t="n">
        <v>4989250</v>
      </c>
      <c r="F10" t="n">
        <v>104972</v>
      </c>
      <c r="G10" t="n">
        <v>3034320</v>
      </c>
      <c r="H10" t="n">
        <v>-12841800</v>
      </c>
      <c r="I10" t="n">
        <v>-8547310</v>
      </c>
      <c r="J10" t="n">
        <v>23893200</v>
      </c>
      <c r="K10" t="inlineStr">
        <is>
          <t>Main Bearing_UW</t>
        </is>
      </c>
      <c r="L10" t="n">
        <v>1325.682019506177</v>
      </c>
      <c r="M10" t="n">
        <v>1285.233511204277</v>
      </c>
      <c r="N10" t="n">
        <v>11.18501083329663</v>
      </c>
      <c r="O10" t="n">
        <v>23172108.67563706</v>
      </c>
      <c r="P10" t="n">
        <v>7437161.743797681</v>
      </c>
      <c r="Q10" t="n">
        <v>37967030.67594422</v>
      </c>
      <c r="R10" t="n">
        <v>11096384.9697153</v>
      </c>
      <c r="S10" t="n">
        <v>1.091775908448025e-09</v>
      </c>
      <c r="T10" t="n">
        <v>3.401667312277863e-09</v>
      </c>
      <c r="U10" t="n">
        <v>6.663347001225777e-10</v>
      </c>
      <c r="V10" t="n">
        <v>2.279909183850989e-09</v>
      </c>
    </row>
    <row r="11">
      <c r="A11" t="n">
        <v>12</v>
      </c>
      <c r="B11" t="n">
        <v>1.2</v>
      </c>
      <c r="C11" t="n">
        <v>5.05975</v>
      </c>
      <c r="D11" t="n">
        <v>0.02529875</v>
      </c>
      <c r="E11" t="n">
        <v>4989250</v>
      </c>
      <c r="F11" t="n">
        <v>104972</v>
      </c>
      <c r="G11" t="n">
        <v>3034320</v>
      </c>
      <c r="H11" t="n">
        <v>-12841800</v>
      </c>
      <c r="I11" t="n">
        <v>-8547310</v>
      </c>
      <c r="J11" t="n">
        <v>23893200</v>
      </c>
      <c r="K11" t="inlineStr">
        <is>
          <t>Main Bearing_DW</t>
        </is>
      </c>
      <c r="L11" t="n">
        <v>1145.950554078667</v>
      </c>
      <c r="M11" t="n">
        <v>1111.055413493559</v>
      </c>
      <c r="N11" t="n">
        <v>22.41541381012845</v>
      </c>
      <c r="O11" t="n">
        <v>276652904.6329862</v>
      </c>
      <c r="P11" t="n">
        <v>138060203.702154</v>
      </c>
      <c r="Q11" t="n">
        <v>248950482.7103364</v>
      </c>
      <c r="R11" t="n">
        <v>91070175.90405187</v>
      </c>
      <c r="S11" t="n">
        <v>9.144581378446712e-11</v>
      </c>
      <c r="T11" t="n">
        <v>1.832443334255728e-10</v>
      </c>
      <c r="U11" t="n">
        <v>1.01621614565962e-10</v>
      </c>
      <c r="V11" t="n">
        <v>2.777940170737544e-10</v>
      </c>
    </row>
    <row r="12">
      <c r="A12" t="n">
        <v>15</v>
      </c>
      <c r="B12" t="n">
        <v>1.5</v>
      </c>
      <c r="C12" t="n">
        <v>5.06334</v>
      </c>
      <c r="D12" t="n">
        <v>0.0253167</v>
      </c>
      <c r="E12" t="n">
        <v>5011680</v>
      </c>
      <c r="F12" t="n">
        <v>-54318</v>
      </c>
      <c r="G12" t="n">
        <v>2972300</v>
      </c>
      <c r="H12" t="n">
        <v>-18448700</v>
      </c>
      <c r="I12" t="n">
        <v>-7697730</v>
      </c>
      <c r="J12" t="n">
        <v>23854700</v>
      </c>
      <c r="K12" t="inlineStr">
        <is>
          <t>Main Bearing_UW</t>
        </is>
      </c>
      <c r="L12" t="n">
        <v>1367.523778342262</v>
      </c>
      <c r="M12" t="n">
        <v>1325.72035905903</v>
      </c>
      <c r="N12" t="n">
        <v>10.34236843902447</v>
      </c>
      <c r="O12" t="n">
        <v>17310680.00654139</v>
      </c>
      <c r="P12" t="n">
        <v>5329887.426044506</v>
      </c>
      <c r="Q12" t="n">
        <v>28620284.81786525</v>
      </c>
      <c r="R12" t="n">
        <v>8129582.235074855</v>
      </c>
      <c r="S12" t="n">
        <v>1.462490207804274e-09</v>
      </c>
      <c r="T12" t="n">
        <v>4.749950229021705e-09</v>
      </c>
      <c r="U12" t="n">
        <v>8.845719097874564e-10</v>
      </c>
      <c r="V12" t="n">
        <v>3.114145262074084e-09</v>
      </c>
    </row>
    <row r="13">
      <c r="A13" t="n">
        <v>15</v>
      </c>
      <c r="B13" t="n">
        <v>1.5</v>
      </c>
      <c r="C13" t="n">
        <v>5.06334</v>
      </c>
      <c r="D13" t="n">
        <v>0.0253167</v>
      </c>
      <c r="E13" t="n">
        <v>5011680</v>
      </c>
      <c r="F13" t="n">
        <v>-54318</v>
      </c>
      <c r="G13" t="n">
        <v>2972300</v>
      </c>
      <c r="H13" t="n">
        <v>-18448700</v>
      </c>
      <c r="I13" t="n">
        <v>-7697730</v>
      </c>
      <c r="J13" t="n">
        <v>23854700</v>
      </c>
      <c r="K13" t="inlineStr">
        <is>
          <t>Main Bearing_DW</t>
        </is>
      </c>
      <c r="L13" t="n">
        <v>1261.71448612223</v>
      </c>
      <c r="M13" t="n">
        <v>1223.223413163366</v>
      </c>
      <c r="N13" t="n">
        <v>17.01242361908637</v>
      </c>
      <c r="O13" t="n">
        <v>110323151.5438909</v>
      </c>
      <c r="P13" t="n">
        <v>45975229.45192432</v>
      </c>
      <c r="Q13" t="n">
        <v>103993457.9673822</v>
      </c>
      <c r="R13" t="n">
        <v>34203316.49077803</v>
      </c>
      <c r="S13" t="n">
        <v>2.294776721450713e-10</v>
      </c>
      <c r="T13" t="n">
        <v>5.506595682458385e-10</v>
      </c>
      <c r="U13" t="n">
        <v>2.434451214031238e-10</v>
      </c>
      <c r="V13" t="n">
        <v>7.401826079300218e-10</v>
      </c>
    </row>
    <row r="14">
      <c r="A14" t="n">
        <v>18</v>
      </c>
      <c r="B14" t="n">
        <v>1.8</v>
      </c>
      <c r="C14" t="n">
        <v>5.0932</v>
      </c>
      <c r="D14" t="n">
        <v>0.02546600000000001</v>
      </c>
      <c r="E14" t="n">
        <v>5089920</v>
      </c>
      <c r="F14" t="n">
        <v>42031.8</v>
      </c>
      <c r="G14" t="n">
        <v>2977080</v>
      </c>
      <c r="H14" t="n">
        <v>-17982200</v>
      </c>
      <c r="I14" t="n">
        <v>-14020400</v>
      </c>
      <c r="J14" t="n">
        <v>23801300</v>
      </c>
      <c r="K14" t="inlineStr">
        <is>
          <t>Main Bearing_UW</t>
        </is>
      </c>
      <c r="L14" t="n">
        <v>1443.973274025534</v>
      </c>
      <c r="M14" t="n">
        <v>1399.418360303613</v>
      </c>
      <c r="N14" t="n">
        <v>8.910073839808039</v>
      </c>
      <c r="O14" t="n">
        <v>12732195.48487198</v>
      </c>
      <c r="P14" t="n">
        <v>3788266.344300005</v>
      </c>
      <c r="Q14" t="n">
        <v>18987686.15857527</v>
      </c>
      <c r="R14" t="n">
        <v>5219463.032458002</v>
      </c>
      <c r="S14" t="n">
        <v>2.000126374925516e-09</v>
      </c>
      <c r="T14" t="n">
        <v>6.722336204875692e-09</v>
      </c>
      <c r="U14" t="n">
        <v>1.341185007342192e-09</v>
      </c>
      <c r="V14" t="n">
        <v>4.879045955807317e-09</v>
      </c>
    </row>
    <row r="15">
      <c r="A15" t="n">
        <v>18</v>
      </c>
      <c r="B15" t="n">
        <v>1.8</v>
      </c>
      <c r="C15" t="n">
        <v>5.0932</v>
      </c>
      <c r="D15" t="n">
        <v>0.02546600000000001</v>
      </c>
      <c r="E15" t="n">
        <v>5089920</v>
      </c>
      <c r="F15" t="n">
        <v>42031.8</v>
      </c>
      <c r="G15" t="n">
        <v>2977080</v>
      </c>
      <c r="H15" t="n">
        <v>-17982200</v>
      </c>
      <c r="I15" t="n">
        <v>-14020400</v>
      </c>
      <c r="J15" t="n">
        <v>23801300</v>
      </c>
      <c r="K15" t="inlineStr">
        <is>
          <t>Main Bearing_DW</t>
        </is>
      </c>
      <c r="L15" t="n">
        <v>1312.563990462865</v>
      </c>
      <c r="M15" t="n">
        <v>1272.518862724727</v>
      </c>
      <c r="N15" t="n">
        <v>15.04348925490653</v>
      </c>
      <c r="O15" t="n">
        <v>73216331.64192809</v>
      </c>
      <c r="P15" t="n">
        <v>28664632.8121913</v>
      </c>
      <c r="Q15" t="n">
        <v>71646427.96010146</v>
      </c>
      <c r="R15" t="n">
        <v>22782517.5365837</v>
      </c>
      <c r="S15" t="n">
        <v>3.478185731093995e-10</v>
      </c>
      <c r="T15" t="n">
        <v>8.884118686205222e-10</v>
      </c>
      <c r="U15" t="n">
        <v>3.554399113125576e-10</v>
      </c>
      <c r="V15" t="n">
        <v>1.117786915300613e-09</v>
      </c>
    </row>
    <row r="16">
      <c r="A16" t="n">
        <v>21</v>
      </c>
      <c r="B16" t="n">
        <v>2.1</v>
      </c>
      <c r="C16" t="n">
        <v>5.08595</v>
      </c>
      <c r="D16" t="n">
        <v>0.02542975000000001</v>
      </c>
      <c r="E16" t="n">
        <v>5052490</v>
      </c>
      <c r="F16" t="n">
        <v>100942</v>
      </c>
      <c r="G16" t="n">
        <v>3043990</v>
      </c>
      <c r="H16" t="n">
        <v>-16350000</v>
      </c>
      <c r="I16" t="n">
        <v>-20697400</v>
      </c>
      <c r="J16" t="n">
        <v>23836300</v>
      </c>
      <c r="K16" t="inlineStr">
        <is>
          <t>Main Bearing_UW</t>
        </is>
      </c>
      <c r="L16" t="n">
        <v>1521.670438908831</v>
      </c>
      <c r="M16" t="n">
        <v>1474.700165739336</v>
      </c>
      <c r="N16" t="n">
        <v>7.835268368807525</v>
      </c>
      <c r="O16" t="n">
        <v>8323237.474938001</v>
      </c>
      <c r="P16" t="n">
        <v>2333526.671006083</v>
      </c>
      <c r="Q16" t="n">
        <v>12537987.57199305</v>
      </c>
      <c r="R16" t="n">
        <v>3303850.282229309</v>
      </c>
      <c r="S16" t="n">
        <v>3.055271470575148e-09</v>
      </c>
      <c r="T16" t="n">
        <v>1.089756132465208e-08</v>
      </c>
      <c r="U16" t="n">
        <v>2.028216239167772e-09</v>
      </c>
      <c r="V16" t="n">
        <v>7.697004351795568e-09</v>
      </c>
    </row>
    <row r="17">
      <c r="A17" t="n">
        <v>21</v>
      </c>
      <c r="B17" t="n">
        <v>2.1</v>
      </c>
      <c r="C17" t="n">
        <v>5.08595</v>
      </c>
      <c r="D17" t="n">
        <v>0.02542975000000001</v>
      </c>
      <c r="E17" t="n">
        <v>5052490</v>
      </c>
      <c r="F17" t="n">
        <v>100942</v>
      </c>
      <c r="G17" t="n">
        <v>3043990</v>
      </c>
      <c r="H17" t="n">
        <v>-16350000</v>
      </c>
      <c r="I17" t="n">
        <v>-20697400</v>
      </c>
      <c r="J17" t="n">
        <v>23836300</v>
      </c>
      <c r="K17" t="inlineStr">
        <is>
          <t>Main Bearing_DW</t>
        </is>
      </c>
      <c r="L17" t="n">
        <v>1376.785325502606</v>
      </c>
      <c r="M17" t="n">
        <v>1334.779681407382</v>
      </c>
      <c r="N17" t="n">
        <v>13.04896629837282</v>
      </c>
      <c r="O17" t="n">
        <v>45572172.22685656</v>
      </c>
      <c r="P17" t="n">
        <v>16410746.53328873</v>
      </c>
      <c r="Q17" t="n">
        <v>46062111.29047842</v>
      </c>
      <c r="R17" t="n">
        <v>13907148.61790079</v>
      </c>
      <c r="S17" t="n">
        <v>5.580104866059855e-10</v>
      </c>
      <c r="T17" t="n">
        <v>1.549579109543645e-09</v>
      </c>
      <c r="U17" t="n">
        <v>5.520752151292864e-10</v>
      </c>
      <c r="V17" t="n">
        <v>1.828538020170989e-09</v>
      </c>
    </row>
    <row r="18">
      <c r="A18" t="n">
        <v>24</v>
      </c>
      <c r="B18" t="n">
        <v>2.4</v>
      </c>
      <c r="C18" t="n">
        <v>5.06793</v>
      </c>
      <c r="D18" t="n">
        <v>0.02533965</v>
      </c>
      <c r="E18" t="n">
        <v>4961770</v>
      </c>
      <c r="F18" t="n">
        <v>26227</v>
      </c>
      <c r="G18" t="n">
        <v>3055670</v>
      </c>
      <c r="H18" t="n">
        <v>-17356000</v>
      </c>
      <c r="I18" t="n">
        <v>-22125400</v>
      </c>
      <c r="J18" t="n">
        <v>23886600</v>
      </c>
      <c r="K18" t="inlineStr">
        <is>
          <t>Main Bearing_UW</t>
        </is>
      </c>
      <c r="L18" t="n">
        <v>1542.896432817995</v>
      </c>
      <c r="M18" t="n">
        <v>1494.976141189104</v>
      </c>
      <c r="N18" t="n">
        <v>7.567519484527911</v>
      </c>
      <c r="O18" t="n">
        <v>7412383.111108003</v>
      </c>
      <c r="P18" t="n">
        <v>2036829.064907904</v>
      </c>
      <c r="Q18" t="n">
        <v>11123155.98567248</v>
      </c>
      <c r="R18" t="n">
        <v>2884128.673595998</v>
      </c>
      <c r="S18" t="n">
        <v>3.418556437271391e-09</v>
      </c>
      <c r="T18" t="n">
        <v>1.244073468734881e-08</v>
      </c>
      <c r="U18" t="n">
        <v>2.278098952549036e-09</v>
      </c>
      <c r="V18" t="n">
        <v>8.785894413097023e-09</v>
      </c>
    </row>
    <row r="19">
      <c r="A19" t="n">
        <v>24</v>
      </c>
      <c r="B19" t="n">
        <v>2.4</v>
      </c>
      <c r="C19" t="n">
        <v>5.06793</v>
      </c>
      <c r="D19" t="n">
        <v>0.02533965</v>
      </c>
      <c r="E19" t="n">
        <v>4961770</v>
      </c>
      <c r="F19" t="n">
        <v>26227</v>
      </c>
      <c r="G19" t="n">
        <v>3055670</v>
      </c>
      <c r="H19" t="n">
        <v>-17356000</v>
      </c>
      <c r="I19" t="n">
        <v>-22125400</v>
      </c>
      <c r="J19" t="n">
        <v>23886600</v>
      </c>
      <c r="K19" t="inlineStr">
        <is>
          <t>Main Bearing_DW</t>
        </is>
      </c>
      <c r="L19" t="n">
        <v>1409.936822110502</v>
      </c>
      <c r="M19" t="n">
        <v>1366.920144679099</v>
      </c>
      <c r="N19" t="n">
        <v>12.21703728535032</v>
      </c>
      <c r="O19" t="n">
        <v>36587468.60464035</v>
      </c>
      <c r="P19" t="n">
        <v>12634238.74045246</v>
      </c>
      <c r="Q19" t="n">
        <v>37137960.30412683</v>
      </c>
      <c r="R19" t="n">
        <v>10896012.19209659</v>
      </c>
      <c r="S19" t="n">
        <v>6.925772939860125e-10</v>
      </c>
      <c r="T19" t="n">
        <v>2.00563330490718e-09</v>
      </c>
      <c r="U19" t="n">
        <v>6.823113006877823e-10</v>
      </c>
      <c r="V19" t="n">
        <v>2.3255893581305e-09</v>
      </c>
    </row>
    <row r="20">
      <c r="A20" t="n">
        <v>27</v>
      </c>
      <c r="B20" t="n">
        <v>2.7</v>
      </c>
      <c r="C20" t="n">
        <v>5.06017</v>
      </c>
      <c r="D20" t="n">
        <v>0.02530085</v>
      </c>
      <c r="E20" t="n">
        <v>5009480</v>
      </c>
      <c r="F20" t="n">
        <v>-36658</v>
      </c>
      <c r="G20" t="n">
        <v>2974130</v>
      </c>
      <c r="H20" t="n">
        <v>-16744500</v>
      </c>
      <c r="I20" t="n">
        <v>-25305100</v>
      </c>
      <c r="J20" t="n">
        <v>23892000</v>
      </c>
      <c r="K20" t="inlineStr">
        <is>
          <t>Main Bearing_UW</t>
        </is>
      </c>
      <c r="L20" t="n">
        <v>1590.13241537856</v>
      </c>
      <c r="M20" t="n">
        <v>1540.484682792186</v>
      </c>
      <c r="N20" t="n">
        <v>7.091810446467539</v>
      </c>
      <c r="O20" t="n">
        <v>5969937.189452489</v>
      </c>
      <c r="P20" t="n">
        <v>1592836.651281377</v>
      </c>
      <c r="Q20" t="n">
        <v>8915403.081638308</v>
      </c>
      <c r="R20" t="n">
        <v>2260472.537568934</v>
      </c>
      <c r="S20" t="n">
        <v>4.238042913533631e-09</v>
      </c>
      <c r="T20" t="n">
        <v>1.588414604827584e-08</v>
      </c>
      <c r="U20" t="n">
        <v>2.837880662076659e-09</v>
      </c>
      <c r="V20" t="n">
        <v>1.11927261134569e-08</v>
      </c>
    </row>
    <row r="21">
      <c r="A21" t="n">
        <v>27</v>
      </c>
      <c r="B21" t="n">
        <v>2.7</v>
      </c>
      <c r="C21" t="n">
        <v>5.06017</v>
      </c>
      <c r="D21" t="n">
        <v>0.02530085</v>
      </c>
      <c r="E21" t="n">
        <v>5009480</v>
      </c>
      <c r="F21" t="n">
        <v>-36658</v>
      </c>
      <c r="G21" t="n">
        <v>2974130</v>
      </c>
      <c r="H21" t="n">
        <v>-16744500</v>
      </c>
      <c r="I21" t="n">
        <v>-25305100</v>
      </c>
      <c r="J21" t="n">
        <v>23892000</v>
      </c>
      <c r="K21" t="inlineStr">
        <is>
          <t>Main Bearing_DW</t>
        </is>
      </c>
      <c r="L21" t="n">
        <v>1442.813729252773</v>
      </c>
      <c r="M21" t="n">
        <v>1398.659766230056</v>
      </c>
      <c r="N21" t="n">
        <v>11.31943821332559</v>
      </c>
      <c r="O21" t="n">
        <v>28370192.05956713</v>
      </c>
      <c r="P21" t="n">
        <v>9389936.337593105</v>
      </c>
      <c r="Q21" t="n">
        <v>29661657.41582017</v>
      </c>
      <c r="R21" t="n">
        <v>8478851.809698792</v>
      </c>
      <c r="S21" t="n">
        <v>8.918110228819523e-10</v>
      </c>
      <c r="T21" t="n">
        <v>2.694464487337014e-09</v>
      </c>
      <c r="U21" t="n">
        <v>8.529816673867215e-10</v>
      </c>
      <c r="V21" t="n">
        <v>2.983994834189561e-09</v>
      </c>
    </row>
    <row r="22">
      <c r="A22" t="n">
        <v>30</v>
      </c>
      <c r="B22" t="n">
        <v>3</v>
      </c>
      <c r="C22" t="n">
        <v>5.04939</v>
      </c>
      <c r="D22" t="n">
        <v>0.02524695</v>
      </c>
      <c r="E22" t="n">
        <v>5005060</v>
      </c>
      <c r="F22" t="n">
        <v>42324.5</v>
      </c>
      <c r="G22" t="n">
        <v>2876640</v>
      </c>
      <c r="H22" t="n">
        <v>-12708000</v>
      </c>
      <c r="I22" t="n">
        <v>-26107300</v>
      </c>
      <c r="J22" t="n">
        <v>23794500</v>
      </c>
      <c r="K22" t="inlineStr">
        <is>
          <t>Main Bearing_UW</t>
        </is>
      </c>
      <c r="L22" t="n">
        <v>1588.339743491465</v>
      </c>
      <c r="M22" t="n">
        <v>1538.748076684347</v>
      </c>
      <c r="N22" t="n">
        <v>7.185441533599917</v>
      </c>
      <c r="O22" t="n">
        <v>6236738.931995134</v>
      </c>
      <c r="P22" t="n">
        <v>1668180.218729058</v>
      </c>
      <c r="Q22" t="n">
        <v>9259273.052948356</v>
      </c>
      <c r="R22" t="n">
        <v>2349760.589327971</v>
      </c>
      <c r="S22" t="n">
        <v>4.048101143127936e-09</v>
      </c>
      <c r="T22" t="n">
        <v>1.51344259550296e-08</v>
      </c>
      <c r="U22" t="n">
        <v>2.726666538034627e-09</v>
      </c>
      <c r="V22" t="n">
        <v>1.074447759259619e-08</v>
      </c>
    </row>
    <row r="23">
      <c r="A23" t="n">
        <v>30</v>
      </c>
      <c r="B23" t="n">
        <v>3</v>
      </c>
      <c r="C23" t="n">
        <v>5.04939</v>
      </c>
      <c r="D23" t="n">
        <v>0.02524695</v>
      </c>
      <c r="E23" t="n">
        <v>5005060</v>
      </c>
      <c r="F23" t="n">
        <v>42324.5</v>
      </c>
      <c r="G23" t="n">
        <v>2876640</v>
      </c>
      <c r="H23" t="n">
        <v>-12708000</v>
      </c>
      <c r="I23" t="n">
        <v>-26107300</v>
      </c>
      <c r="J23" t="n">
        <v>23794500</v>
      </c>
      <c r="K23" t="inlineStr">
        <is>
          <t>Main Bearing_DW</t>
        </is>
      </c>
      <c r="L23" t="n">
        <v>1411.608858561739</v>
      </c>
      <c r="M23" t="n">
        <v>1368.524933596752</v>
      </c>
      <c r="N23" t="n">
        <v>11.87284420875953</v>
      </c>
      <c r="O23" t="n">
        <v>33263039.30831681</v>
      </c>
      <c r="P23" t="n">
        <v>11242680.43441528</v>
      </c>
      <c r="Q23" t="n">
        <v>35596348.1882832</v>
      </c>
      <c r="R23" t="n">
        <v>10336898.70161119</v>
      </c>
      <c r="S23" t="n">
        <v>7.590091141697765e-10</v>
      </c>
      <c r="T23" t="n">
        <v>2.245634406072406e-09</v>
      </c>
      <c r="U23" t="n">
        <v>7.092567435979352e-10</v>
      </c>
      <c r="V23" t="n">
        <v>2.442410507134486e-09</v>
      </c>
    </row>
    <row r="24">
      <c r="A24" t="n">
        <v>33</v>
      </c>
      <c r="B24" t="n">
        <v>3.3</v>
      </c>
      <c r="C24" t="n">
        <v>5.03772</v>
      </c>
      <c r="D24" t="n">
        <v>0.02518860000000001</v>
      </c>
      <c r="E24" t="n">
        <v>4932750</v>
      </c>
      <c r="F24" t="n">
        <v>35630</v>
      </c>
      <c r="G24" t="n">
        <v>2887110</v>
      </c>
      <c r="H24" t="n">
        <v>-7789250</v>
      </c>
      <c r="I24" t="n">
        <v>-22044200</v>
      </c>
      <c r="J24" t="n">
        <v>23745400</v>
      </c>
      <c r="K24" t="inlineStr">
        <is>
          <t>Main Bearing_UW</t>
        </is>
      </c>
      <c r="L24" t="n">
        <v>1510.171396429868</v>
      </c>
      <c r="M24" t="n">
        <v>1463.569015173613</v>
      </c>
      <c r="N24" t="n">
        <v>8.116254167034024</v>
      </c>
      <c r="O24" t="n">
        <v>9360480.89638494</v>
      </c>
      <c r="P24" t="n">
        <v>2628434.438132613</v>
      </c>
      <c r="Q24" t="n">
        <v>14151313.81620286</v>
      </c>
      <c r="R24" t="n">
        <v>3725264.353375555</v>
      </c>
      <c r="S24" t="n">
        <v>2.690951488371496e-09</v>
      </c>
      <c r="T24" t="n">
        <v>9.583118998355309e-09</v>
      </c>
      <c r="U24" t="n">
        <v>1.779947807472106e-09</v>
      </c>
      <c r="V24" t="n">
        <v>6.761560418437415e-09</v>
      </c>
    </row>
    <row r="25">
      <c r="A25" t="n">
        <v>33</v>
      </c>
      <c r="B25" t="n">
        <v>3.3</v>
      </c>
      <c r="C25" t="n">
        <v>5.03772</v>
      </c>
      <c r="D25" t="n">
        <v>0.02518860000000001</v>
      </c>
      <c r="E25" t="n">
        <v>4932750</v>
      </c>
      <c r="F25" t="n">
        <v>35630</v>
      </c>
      <c r="G25" t="n">
        <v>2887110</v>
      </c>
      <c r="H25" t="n">
        <v>-7789250</v>
      </c>
      <c r="I25" t="n">
        <v>-22044200</v>
      </c>
      <c r="J25" t="n">
        <v>23745400</v>
      </c>
      <c r="K25" t="inlineStr">
        <is>
          <t>Main Bearing_DW</t>
        </is>
      </c>
      <c r="L25" t="n">
        <v>1303.107611152163</v>
      </c>
      <c r="M25" t="n">
        <v>1263.346135429829</v>
      </c>
      <c r="N25" t="n">
        <v>14.8899506898401</v>
      </c>
      <c r="O25" t="n">
        <v>70754961.15017982</v>
      </c>
      <c r="P25" t="n">
        <v>26959320.39449656</v>
      </c>
      <c r="Q25" t="n">
        <v>73772838.93062189</v>
      </c>
      <c r="R25" t="n">
        <v>23113630.73406078</v>
      </c>
      <c r="S25" t="n">
        <v>3.559976514796799e-10</v>
      </c>
      <c r="T25" t="n">
        <v>9.343188044585119e-10</v>
      </c>
      <c r="U25" t="n">
        <v>3.414346033733105e-10</v>
      </c>
      <c r="V25" t="n">
        <v>1.089772536812293e-09</v>
      </c>
    </row>
    <row r="26">
      <c r="A26" t="n">
        <v>36</v>
      </c>
      <c r="B26" t="n">
        <v>3.6</v>
      </c>
      <c r="C26" t="n">
        <v>5.06683</v>
      </c>
      <c r="D26" t="n">
        <v>0.02533415</v>
      </c>
      <c r="E26" t="n">
        <v>4984600</v>
      </c>
      <c r="F26" t="n">
        <v>-62176.4</v>
      </c>
      <c r="G26" t="n">
        <v>2970190</v>
      </c>
      <c r="H26" t="n">
        <v>-7446070</v>
      </c>
      <c r="I26" t="n">
        <v>-19643200</v>
      </c>
      <c r="J26" t="n">
        <v>23677700</v>
      </c>
      <c r="K26" t="inlineStr">
        <is>
          <t>Main Bearing_UW</t>
        </is>
      </c>
      <c r="L26" t="n">
        <v>1473.946337623689</v>
      </c>
      <c r="M26" t="n">
        <v>1428.465848606664</v>
      </c>
      <c r="N26" t="n">
        <v>8.569096402608116</v>
      </c>
      <c r="O26" t="n">
        <v>11217501.26979518</v>
      </c>
      <c r="P26" t="n">
        <v>3254452.151377711</v>
      </c>
      <c r="Q26" t="n">
        <v>17107467.98024864</v>
      </c>
      <c r="R26" t="n">
        <v>4622907.206684258</v>
      </c>
      <c r="S26" t="n">
        <v>2.258448596588622e-09</v>
      </c>
      <c r="T26" t="n">
        <v>7.784459202841643e-09</v>
      </c>
      <c r="U26" t="n">
        <v>1.480882502849016e-09</v>
      </c>
      <c r="V26" t="n">
        <v>5.480133791863565e-09</v>
      </c>
    </row>
    <row r="27">
      <c r="A27" t="n">
        <v>36</v>
      </c>
      <c r="B27" t="n">
        <v>3.6</v>
      </c>
      <c r="C27" t="n">
        <v>5.06683</v>
      </c>
      <c r="D27" t="n">
        <v>0.02533415</v>
      </c>
      <c r="E27" t="n">
        <v>4984600</v>
      </c>
      <c r="F27" t="n">
        <v>-62176.4</v>
      </c>
      <c r="G27" t="n">
        <v>2970190</v>
      </c>
      <c r="H27" t="n">
        <v>-7446070</v>
      </c>
      <c r="I27" t="n">
        <v>-19643200</v>
      </c>
      <c r="J27" t="n">
        <v>23677700</v>
      </c>
      <c r="K27" t="inlineStr">
        <is>
          <t>Main Bearing_DW</t>
        </is>
      </c>
      <c r="L27" t="n">
        <v>1255.862955147021</v>
      </c>
      <c r="M27" t="n">
        <v>1217.542952078689</v>
      </c>
      <c r="N27" t="n">
        <v>16.64849390682646</v>
      </c>
      <c r="O27" t="n">
        <v>102650846.8956366</v>
      </c>
      <c r="P27" t="n">
        <v>42272315.99844564</v>
      </c>
      <c r="Q27" t="n">
        <v>103802593.9354956</v>
      </c>
      <c r="R27" t="n">
        <v>34157741.1322258</v>
      </c>
      <c r="S27" t="n">
        <v>2.467992302660378e-10</v>
      </c>
      <c r="T27" t="n">
        <v>5.993083038301366e-10</v>
      </c>
      <c r="U27" t="n">
        <v>2.440608566655184e-10</v>
      </c>
      <c r="V27" t="n">
        <v>7.416810702420464e-10</v>
      </c>
    </row>
    <row r="28">
      <c r="A28" t="n">
        <v>39</v>
      </c>
      <c r="B28" t="n">
        <v>3.9</v>
      </c>
      <c r="C28" t="n">
        <v>5.08193</v>
      </c>
      <c r="D28" t="n">
        <v>0.02540965</v>
      </c>
      <c r="E28" t="n">
        <v>4988690</v>
      </c>
      <c r="F28" t="n">
        <v>17837.5</v>
      </c>
      <c r="G28" t="n">
        <v>2991530</v>
      </c>
      <c r="H28" t="n">
        <v>-5433460</v>
      </c>
      <c r="I28" t="n">
        <v>-18960500</v>
      </c>
      <c r="J28" t="n">
        <v>23653500</v>
      </c>
      <c r="K28" t="inlineStr">
        <is>
          <t>Main Bearing_UW</t>
        </is>
      </c>
      <c r="L28" t="n">
        <v>1457.948116369286</v>
      </c>
      <c r="M28" t="n">
        <v>1412.963556159034</v>
      </c>
      <c r="N28" t="n">
        <v>8.805983513823936</v>
      </c>
      <c r="O28" t="n">
        <v>12284917.90472795</v>
      </c>
      <c r="P28" t="n">
        <v>3624911.817548356</v>
      </c>
      <c r="Q28" t="n">
        <v>18780298.5580178</v>
      </c>
      <c r="R28" t="n">
        <v>5143199.300460996</v>
      </c>
      <c r="S28" t="n">
        <v>2.068361400300518e-09</v>
      </c>
      <c r="T28" t="n">
        <v>7.009729140717516e-09</v>
      </c>
      <c r="U28" t="n">
        <v>1.352994997470472e-09</v>
      </c>
      <c r="V28" t="n">
        <v>4.940436587344084e-09</v>
      </c>
    </row>
    <row r="29">
      <c r="A29" t="n">
        <v>39</v>
      </c>
      <c r="B29" t="n">
        <v>3.9</v>
      </c>
      <c r="C29" t="n">
        <v>5.08193</v>
      </c>
      <c r="D29" t="n">
        <v>0.02540965</v>
      </c>
      <c r="E29" t="n">
        <v>4988690</v>
      </c>
      <c r="F29" t="n">
        <v>17837.5</v>
      </c>
      <c r="G29" t="n">
        <v>2991530</v>
      </c>
      <c r="H29" t="n">
        <v>-5433460</v>
      </c>
      <c r="I29" t="n">
        <v>-18960500</v>
      </c>
      <c r="J29" t="n">
        <v>23653500</v>
      </c>
      <c r="K29" t="inlineStr">
        <is>
          <t>Main Bearing_DW</t>
        </is>
      </c>
      <c r="L29" t="n">
        <v>1227.143606892603</v>
      </c>
      <c r="M29" t="n">
        <v>1189.699198525442</v>
      </c>
      <c r="N29" t="n">
        <v>17.81271677486668</v>
      </c>
      <c r="O29" t="n">
        <v>128591789.6100733</v>
      </c>
      <c r="P29" t="n">
        <v>55573894.89275669</v>
      </c>
      <c r="Q29" t="n">
        <v>128531478.0127243</v>
      </c>
      <c r="R29" t="n">
        <v>43610344.59439022</v>
      </c>
      <c r="S29" t="n">
        <v>1.975993185649663e-10</v>
      </c>
      <c r="T29" t="n">
        <v>4.572227670749745e-10</v>
      </c>
      <c r="U29" t="n">
        <v>1.976920392799381e-10</v>
      </c>
      <c r="V29" t="n">
        <v>5.826518968453313e-10</v>
      </c>
    </row>
    <row r="30">
      <c r="A30" t="n">
        <v>42</v>
      </c>
      <c r="B30" t="n">
        <v>4.2</v>
      </c>
      <c r="C30" t="n">
        <v>5.06689</v>
      </c>
      <c r="D30" t="n">
        <v>0.02533445</v>
      </c>
      <c r="E30" t="n">
        <v>4913850</v>
      </c>
      <c r="F30" t="n">
        <v>18383.8</v>
      </c>
      <c r="G30" t="n">
        <v>2920760</v>
      </c>
      <c r="H30" t="n">
        <v>-4172700</v>
      </c>
      <c r="I30" t="n">
        <v>-17441400</v>
      </c>
      <c r="J30" t="n">
        <v>23695300</v>
      </c>
      <c r="K30" t="inlineStr">
        <is>
          <t>Main Bearing_UW</t>
        </is>
      </c>
      <c r="L30" t="n">
        <v>1428.965881935473</v>
      </c>
      <c r="M30" t="n">
        <v>1384.879314525888</v>
      </c>
      <c r="N30" t="n">
        <v>9.279039075871507</v>
      </c>
      <c r="O30" t="n">
        <v>14625903.73007735</v>
      </c>
      <c r="P30" t="n">
        <v>4401605.343989815</v>
      </c>
      <c r="Q30" t="n">
        <v>22432205.6578838</v>
      </c>
      <c r="R30" t="n">
        <v>6227430.274075981</v>
      </c>
      <c r="S30" t="n">
        <v>1.732163049036151e-09</v>
      </c>
      <c r="T30" t="n">
        <v>5.755729562304582e-09</v>
      </c>
      <c r="U30" t="n">
        <v>1.129378465335896e-09</v>
      </c>
      <c r="V30" t="n">
        <v>4.068202915970681e-09</v>
      </c>
    </row>
    <row r="31">
      <c r="A31" t="n">
        <v>42</v>
      </c>
      <c r="B31" t="n">
        <v>4.2</v>
      </c>
      <c r="C31" t="n">
        <v>5.06689</v>
      </c>
      <c r="D31" t="n">
        <v>0.02533445</v>
      </c>
      <c r="E31" t="n">
        <v>4913850</v>
      </c>
      <c r="F31" t="n">
        <v>18383.8</v>
      </c>
      <c r="G31" t="n">
        <v>2920760</v>
      </c>
      <c r="H31" t="n">
        <v>-4172700</v>
      </c>
      <c r="I31" t="n">
        <v>-17441400</v>
      </c>
      <c r="J31" t="n">
        <v>23695300</v>
      </c>
      <c r="K31" t="inlineStr">
        <is>
          <t>Main Bearing_DW</t>
        </is>
      </c>
      <c r="L31" t="n">
        <v>1183.469052086218</v>
      </c>
      <c r="M31" t="n">
        <v>1147.357374168465</v>
      </c>
      <c r="N31" t="n">
        <v>19.70298211309483</v>
      </c>
      <c r="O31" t="n">
        <v>179977925.6480923</v>
      </c>
      <c r="P31" t="n">
        <v>82512161.27864225</v>
      </c>
      <c r="Q31" t="n">
        <v>178038337.431269</v>
      </c>
      <c r="R31" t="n">
        <v>62547821.65049455</v>
      </c>
      <c r="S31" t="n">
        <v>1.407642071035757e-10</v>
      </c>
      <c r="T31" t="n">
        <v>3.070389819804376e-10</v>
      </c>
      <c r="U31" t="n">
        <v>1.422977228698301e-10</v>
      </c>
      <c r="V31" t="n">
        <v>4.050412841164021e-10</v>
      </c>
    </row>
    <row r="32">
      <c r="A32" t="n">
        <v>45</v>
      </c>
      <c r="B32" t="n">
        <v>4.5</v>
      </c>
      <c r="C32" t="n">
        <v>5.04481</v>
      </c>
      <c r="D32" t="n">
        <v>0.02522405</v>
      </c>
      <c r="E32" t="n">
        <v>4999500</v>
      </c>
      <c r="F32" t="n">
        <v>26212.6</v>
      </c>
      <c r="G32" t="n">
        <v>2898370</v>
      </c>
      <c r="H32" t="n">
        <v>-2997850</v>
      </c>
      <c r="I32" t="n">
        <v>-17588800</v>
      </c>
      <c r="J32" t="n">
        <v>23757100</v>
      </c>
      <c r="K32" t="inlineStr">
        <is>
          <t>Main Bearing_UW</t>
        </is>
      </c>
      <c r="L32" t="n">
        <v>1437.469806229286</v>
      </c>
      <c r="M32" t="n">
        <v>1393.120497825911</v>
      </c>
      <c r="N32" t="n">
        <v>9.193780894680808</v>
      </c>
      <c r="O32" t="n">
        <v>14182730.91823728</v>
      </c>
      <c r="P32" t="n">
        <v>4221253.042816069</v>
      </c>
      <c r="Q32" t="n">
        <v>21692757.12845974</v>
      </c>
      <c r="R32" t="n">
        <v>5965419.136435214</v>
      </c>
      <c r="S32" t="n">
        <v>1.778504446387326e-09</v>
      </c>
      <c r="T32" t="n">
        <v>5.975488733831652e-09</v>
      </c>
      <c r="U32" t="n">
        <v>1.162786724187651e-09</v>
      </c>
      <c r="V32" t="n">
        <v>4.228378496648815e-09</v>
      </c>
    </row>
    <row r="33">
      <c r="A33" t="n">
        <v>45</v>
      </c>
      <c r="B33" t="n">
        <v>4.5</v>
      </c>
      <c r="C33" t="n">
        <v>5.04481</v>
      </c>
      <c r="D33" t="n">
        <v>0.02522405</v>
      </c>
      <c r="E33" t="n">
        <v>4999500</v>
      </c>
      <c r="F33" t="n">
        <v>26212.6</v>
      </c>
      <c r="G33" t="n">
        <v>2898370</v>
      </c>
      <c r="H33" t="n">
        <v>-2997850</v>
      </c>
      <c r="I33" t="n">
        <v>-17588800</v>
      </c>
      <c r="J33" t="n">
        <v>23757100</v>
      </c>
      <c r="K33" t="inlineStr">
        <is>
          <t>Main Bearing_DW</t>
        </is>
      </c>
      <c r="L33" t="n">
        <v>1177.699321030622</v>
      </c>
      <c r="M33" t="n">
        <v>1141.762904276509</v>
      </c>
      <c r="N33" t="n">
        <v>19.83227838199046</v>
      </c>
      <c r="O33" t="n">
        <v>183945032.8143616</v>
      </c>
      <c r="P33" t="n">
        <v>83886327.76074043</v>
      </c>
      <c r="Q33" t="n">
        <v>184472947.1798475</v>
      </c>
      <c r="R33" t="n">
        <v>64583444.28000732</v>
      </c>
      <c r="S33" t="n">
        <v>1.371281932111549e-10</v>
      </c>
      <c r="T33" t="n">
        <v>3.006932199004316e-10</v>
      </c>
      <c r="U33" t="n">
        <v>1.367357674153078e-10</v>
      </c>
      <c r="V33" t="n">
        <v>3.905652645380582e-10</v>
      </c>
    </row>
    <row r="34">
      <c r="A34" t="n">
        <v>48</v>
      </c>
      <c r="B34" t="n">
        <v>4.8</v>
      </c>
      <c r="C34" t="n">
        <v>5.03621</v>
      </c>
      <c r="D34" t="n">
        <v>0.02518105</v>
      </c>
      <c r="E34" t="n">
        <v>5033470</v>
      </c>
      <c r="F34" t="n">
        <v>-32877.1</v>
      </c>
      <c r="G34" t="n">
        <v>2893460</v>
      </c>
      <c r="H34" t="n">
        <v>-6857800</v>
      </c>
      <c r="I34" t="n">
        <v>-11642000</v>
      </c>
      <c r="J34" t="n">
        <v>23691100</v>
      </c>
      <c r="K34" t="inlineStr">
        <is>
          <t>Main Bearing_UW</t>
        </is>
      </c>
      <c r="L34" t="n">
        <v>1347.568364877729</v>
      </c>
      <c r="M34" t="n">
        <v>1306.45319706646</v>
      </c>
      <c r="N34" t="n">
        <v>10.71358288263633</v>
      </c>
      <c r="O34" t="n">
        <v>23617203.81856381</v>
      </c>
      <c r="P34" t="n">
        <v>7543061.968614562</v>
      </c>
      <c r="Q34" t="n">
        <v>36325682.45949512</v>
      </c>
      <c r="R34" t="n">
        <v>10500412.33334341</v>
      </c>
      <c r="S34" t="n">
        <v>1.066216398581739e-09</v>
      </c>
      <c r="T34" t="n">
        <v>3.338306128833914e-09</v>
      </c>
      <c r="U34" t="n">
        <v>6.932023927720582e-10</v>
      </c>
      <c r="V34" t="n">
        <v>2.398101065044762e-09</v>
      </c>
    </row>
    <row r="35">
      <c r="A35" t="n">
        <v>48</v>
      </c>
      <c r="B35" t="n">
        <v>4.8</v>
      </c>
      <c r="C35" t="n">
        <v>5.03621</v>
      </c>
      <c r="D35" t="n">
        <v>0.02518105</v>
      </c>
      <c r="E35" t="n">
        <v>5033470</v>
      </c>
      <c r="F35" t="n">
        <v>-32877.1</v>
      </c>
      <c r="G35" t="n">
        <v>2893460</v>
      </c>
      <c r="H35" t="n">
        <v>-6857800</v>
      </c>
      <c r="I35" t="n">
        <v>-11642000</v>
      </c>
      <c r="J35" t="n">
        <v>23691100</v>
      </c>
      <c r="K35" t="inlineStr">
        <is>
          <t>Main Bearing_DW</t>
        </is>
      </c>
      <c r="L35" t="n">
        <v>1073.239906545001</v>
      </c>
      <c r="M35" t="n">
        <v>1040.656373430673</v>
      </c>
      <c r="N35" t="n">
        <v>26.41394364289046</v>
      </c>
      <c r="O35" t="n">
        <v>478141956.9640863</v>
      </c>
      <c r="P35" t="n">
        <v>265880436.2562829</v>
      </c>
      <c r="Q35" t="n">
        <v>438529551.4913738</v>
      </c>
      <c r="R35" t="n">
        <v>171298631.851192</v>
      </c>
      <c r="S35" t="n">
        <v>5.266438059501097e-11</v>
      </c>
      <c r="T35" t="n">
        <v>9.470817166753824e-11</v>
      </c>
      <c r="U35" t="n">
        <v>5.74215578274326e-11</v>
      </c>
      <c r="V35" t="n">
        <v>1.47000882189619e-10</v>
      </c>
    </row>
    <row r="36">
      <c r="A36" t="n">
        <v>51</v>
      </c>
      <c r="B36" t="n">
        <v>5.1</v>
      </c>
      <c r="C36" t="n">
        <v>5.03322</v>
      </c>
      <c r="D36" t="n">
        <v>0.0251661</v>
      </c>
      <c r="E36" t="n">
        <v>4949550</v>
      </c>
      <c r="F36" t="n">
        <v>74473.60000000001</v>
      </c>
      <c r="G36" t="n">
        <v>2920210</v>
      </c>
      <c r="H36" t="n">
        <v>-8349639.999999999</v>
      </c>
      <c r="I36" t="n">
        <v>-7184340</v>
      </c>
      <c r="J36" t="n">
        <v>23631500</v>
      </c>
      <c r="K36" t="inlineStr">
        <is>
          <t>Main Bearing_UW</t>
        </is>
      </c>
      <c r="L36" t="n">
        <v>1271.456291767125</v>
      </c>
      <c r="M36" t="n">
        <v>1232.673008926731</v>
      </c>
      <c r="N36" t="n">
        <v>12.42992508786025</v>
      </c>
      <c r="O36" t="n">
        <v>35271884.06686319</v>
      </c>
      <c r="P36" t="n">
        <v>11964468.42685499</v>
      </c>
      <c r="Q36" t="n">
        <v>56051622.80637532</v>
      </c>
      <c r="R36" t="n">
        <v>16946639.12610241</v>
      </c>
      <c r="S36" t="n">
        <v>7.134889633991156e-10</v>
      </c>
      <c r="T36" t="n">
        <v>2.103403101763647e-09</v>
      </c>
      <c r="U36" t="n">
        <v>4.489807563098353e-10</v>
      </c>
      <c r="V36" t="n">
        <v>1.485020115949563e-09</v>
      </c>
    </row>
    <row r="37">
      <c r="A37" t="n">
        <v>51</v>
      </c>
      <c r="B37" t="n">
        <v>5.1</v>
      </c>
      <c r="C37" t="n">
        <v>5.03322</v>
      </c>
      <c r="D37" t="n">
        <v>0.0251661</v>
      </c>
      <c r="E37" t="n">
        <v>4949550</v>
      </c>
      <c r="F37" t="n">
        <v>74473.60000000001</v>
      </c>
      <c r="G37" t="n">
        <v>2920210</v>
      </c>
      <c r="H37" t="n">
        <v>-8349639.999999999</v>
      </c>
      <c r="I37" t="n">
        <v>-7184340</v>
      </c>
      <c r="J37" t="n">
        <v>23631500</v>
      </c>
      <c r="K37" t="inlineStr">
        <is>
          <t>Main Bearing_DW</t>
        </is>
      </c>
      <c r="L37" t="n">
        <v>1011.502432207627</v>
      </c>
      <c r="M37" t="n">
        <v>980.9308601170836</v>
      </c>
      <c r="N37" t="n">
        <v>32.14939075339257</v>
      </c>
      <c r="O37" t="n">
        <v>920495894.6156415</v>
      </c>
      <c r="P37" t="n">
        <v>597030831.719965</v>
      </c>
      <c r="Q37" t="n">
        <v>772628509.5505209</v>
      </c>
      <c r="R37" t="n">
        <v>326365032.7054828</v>
      </c>
      <c r="S37" t="n">
        <v>2.733971997833652e-11</v>
      </c>
      <c r="T37" t="n">
        <v>4.215209443622849e-11</v>
      </c>
      <c r="U37" t="n">
        <v>3.257205719038308e-11</v>
      </c>
      <c r="V37" t="n">
        <v>7.711028289819979e-11</v>
      </c>
    </row>
    <row r="38">
      <c r="A38" t="n">
        <v>54</v>
      </c>
      <c r="B38" t="n">
        <v>5.4</v>
      </c>
      <c r="C38" t="n">
        <v>5.05675</v>
      </c>
      <c r="D38" t="n">
        <v>0.02528375</v>
      </c>
      <c r="E38" t="n">
        <v>4984170</v>
      </c>
      <c r="F38" t="n">
        <v>-26382.2</v>
      </c>
      <c r="G38" t="n">
        <v>2886620</v>
      </c>
      <c r="H38" t="n">
        <v>-16082200</v>
      </c>
      <c r="I38" t="n">
        <v>-8692590</v>
      </c>
      <c r="J38" t="n">
        <v>23539100</v>
      </c>
      <c r="K38" t="inlineStr">
        <is>
          <t>Main Bearing_UW</t>
        </is>
      </c>
      <c r="L38" t="n">
        <v>1354.577742413832</v>
      </c>
      <c r="M38" t="n">
        <v>1313.242614489561</v>
      </c>
      <c r="N38" t="n">
        <v>10.53529446644333</v>
      </c>
      <c r="O38" t="n">
        <v>19907926.94583868</v>
      </c>
      <c r="P38" t="n">
        <v>6241844.539638354</v>
      </c>
      <c r="Q38" t="n">
        <v>31863007.85359839</v>
      </c>
      <c r="R38" t="n">
        <v>9135494.180415832</v>
      </c>
      <c r="S38" t="n">
        <v>1.270034296829938e-09</v>
      </c>
      <c r="T38" t="n">
        <v>4.05068563297876e-09</v>
      </c>
      <c r="U38" t="n">
        <v>7.935142255298609e-10</v>
      </c>
      <c r="V38" t="n">
        <v>2.767639002409077e-09</v>
      </c>
    </row>
    <row r="39">
      <c r="A39" t="n">
        <v>54</v>
      </c>
      <c r="B39" t="n">
        <v>5.4</v>
      </c>
      <c r="C39" t="n">
        <v>5.05675</v>
      </c>
      <c r="D39" t="n">
        <v>0.02528375</v>
      </c>
      <c r="E39" t="n">
        <v>4984170</v>
      </c>
      <c r="F39" t="n">
        <v>-26382.2</v>
      </c>
      <c r="G39" t="n">
        <v>2886620</v>
      </c>
      <c r="H39" t="n">
        <v>-16082200</v>
      </c>
      <c r="I39" t="n">
        <v>-8692590</v>
      </c>
      <c r="J39" t="n">
        <v>23539100</v>
      </c>
      <c r="K39" t="inlineStr">
        <is>
          <t>Main Bearing_DW</t>
        </is>
      </c>
      <c r="L39" t="n">
        <v>1217.641954737217</v>
      </c>
      <c r="M39" t="n">
        <v>1180.495247469597</v>
      </c>
      <c r="N39" t="n">
        <v>18.73026801729211</v>
      </c>
      <c r="O39" t="n">
        <v>152028848.0083793</v>
      </c>
      <c r="P39" t="n">
        <v>67137323.84469938</v>
      </c>
      <c r="Q39" t="n">
        <v>142744611.2674191</v>
      </c>
      <c r="R39" t="n">
        <v>48651530.58237112</v>
      </c>
      <c r="S39" t="n">
        <v>1.663088968391476e-10</v>
      </c>
      <c r="T39" t="n">
        <v>3.765975250739191e-10</v>
      </c>
      <c r="U39" t="n">
        <v>1.771257757158565e-10</v>
      </c>
      <c r="V39" t="n">
        <v>5.196907414288332e-10</v>
      </c>
    </row>
    <row r="40">
      <c r="A40" t="n">
        <v>57</v>
      </c>
      <c r="B40" t="n">
        <v>5.7</v>
      </c>
      <c r="C40" t="n">
        <v>5.05225</v>
      </c>
      <c r="D40" t="n">
        <v>0.02526125</v>
      </c>
      <c r="E40" t="n">
        <v>5149060</v>
      </c>
      <c r="F40" t="n">
        <v>-185.25</v>
      </c>
      <c r="G40" t="n">
        <v>2869360</v>
      </c>
      <c r="H40" t="n">
        <v>-16273300</v>
      </c>
      <c r="I40" t="n">
        <v>-17512100</v>
      </c>
      <c r="J40" t="n">
        <v>23572800</v>
      </c>
      <c r="K40" t="inlineStr">
        <is>
          <t>Main Bearing_UW</t>
        </is>
      </c>
      <c r="L40" t="n">
        <v>1488.12632576189</v>
      </c>
      <c r="M40" t="n">
        <v>1442.205256026071</v>
      </c>
      <c r="N40" t="n">
        <v>8.324392740906402</v>
      </c>
      <c r="O40" t="n">
        <v>10184848.45187803</v>
      </c>
      <c r="P40" t="n">
        <v>2904275.869179507</v>
      </c>
      <c r="Q40" t="n">
        <v>15481802.17124309</v>
      </c>
      <c r="R40" t="n">
        <v>4126202.369397357</v>
      </c>
      <c r="S40" t="n">
        <v>2.480277455217507e-09</v>
      </c>
      <c r="T40" t="n">
        <v>8.697951275247352e-09</v>
      </c>
      <c r="U40" t="n">
        <v>1.631673736725683e-09</v>
      </c>
      <c r="V40" t="n">
        <v>6.122154886865007e-09</v>
      </c>
    </row>
    <row r="41">
      <c r="A41" t="n">
        <v>57</v>
      </c>
      <c r="B41" t="n">
        <v>5.7</v>
      </c>
      <c r="C41" t="n">
        <v>5.05225</v>
      </c>
      <c r="D41" t="n">
        <v>0.02526125</v>
      </c>
      <c r="E41" t="n">
        <v>5149060</v>
      </c>
      <c r="F41" t="n">
        <v>-185.25</v>
      </c>
      <c r="G41" t="n">
        <v>2869360</v>
      </c>
      <c r="H41" t="n">
        <v>-16273300</v>
      </c>
      <c r="I41" t="n">
        <v>-17512100</v>
      </c>
      <c r="J41" t="n">
        <v>23572800</v>
      </c>
      <c r="K41" t="inlineStr">
        <is>
          <t>Main Bearing_DW</t>
        </is>
      </c>
      <c r="L41" t="n">
        <v>1324.909047249309</v>
      </c>
      <c r="M41" t="n">
        <v>1284.485520797007</v>
      </c>
      <c r="N41" t="n">
        <v>14.41163687338885</v>
      </c>
      <c r="O41" t="n">
        <v>63458587.48716869</v>
      </c>
      <c r="P41" t="n">
        <v>23862220.99376726</v>
      </c>
      <c r="Q41" t="n">
        <v>64591735.40151811</v>
      </c>
      <c r="R41" t="n">
        <v>20033058.2689599</v>
      </c>
      <c r="S41" t="n">
        <v>3.980745711541061e-10</v>
      </c>
      <c r="T41" t="n">
        <v>1.058629454760232e-09</v>
      </c>
      <c r="U41" t="n">
        <v>3.910910558908174e-10</v>
      </c>
      <c r="V41" t="n">
        <v>1.2609782121555e-09</v>
      </c>
    </row>
    <row r="42">
      <c r="A42" t="n">
        <v>60</v>
      </c>
      <c r="B42" t="n">
        <v>6</v>
      </c>
      <c r="C42" t="n">
        <v>5.05124</v>
      </c>
      <c r="D42" t="n">
        <v>0.0252562</v>
      </c>
      <c r="E42" t="n">
        <v>5028540</v>
      </c>
      <c r="F42" t="n">
        <v>69606.8</v>
      </c>
      <c r="G42" t="n">
        <v>2905350</v>
      </c>
      <c r="H42" t="n">
        <v>-15355000</v>
      </c>
      <c r="I42" t="n">
        <v>-18723200</v>
      </c>
      <c r="J42" t="n">
        <v>23505900</v>
      </c>
      <c r="K42" t="inlineStr">
        <is>
          <t>Main Bearing_UW</t>
        </is>
      </c>
      <c r="L42" t="n">
        <v>1491.380326565327</v>
      </c>
      <c r="M42" t="n">
        <v>1445.358471108919</v>
      </c>
      <c r="N42" t="n">
        <v>8.269960571391344</v>
      </c>
      <c r="O42" t="n">
        <v>9964545.509870695</v>
      </c>
      <c r="P42" t="n">
        <v>2832367.467952144</v>
      </c>
      <c r="Q42" t="n">
        <v>15124865.48531921</v>
      </c>
      <c r="R42" t="n">
        <v>4020686.309765633</v>
      </c>
      <c r="S42" t="n">
        <v>2.534606317466429e-09</v>
      </c>
      <c r="T42" t="n">
        <v>8.916992687485115e-09</v>
      </c>
      <c r="U42" t="n">
        <v>1.669846255790814e-09</v>
      </c>
      <c r="V42" t="n">
        <v>6.281564403235475e-09</v>
      </c>
    </row>
    <row r="43">
      <c r="A43" t="n">
        <v>60</v>
      </c>
      <c r="B43" t="n">
        <v>6</v>
      </c>
      <c r="C43" t="n">
        <v>5.05124</v>
      </c>
      <c r="D43" t="n">
        <v>0.0252562</v>
      </c>
      <c r="E43" t="n">
        <v>5028540</v>
      </c>
      <c r="F43" t="n">
        <v>69606.8</v>
      </c>
      <c r="G43" t="n">
        <v>2905350</v>
      </c>
      <c r="H43" t="n">
        <v>-15355000</v>
      </c>
      <c r="I43" t="n">
        <v>-18723200</v>
      </c>
      <c r="J43" t="n">
        <v>23505900</v>
      </c>
      <c r="K43" t="inlineStr">
        <is>
          <t>Main Bearing_DW</t>
        </is>
      </c>
      <c r="L43" t="n">
        <v>1331.464732447369</v>
      </c>
      <c r="M43" t="n">
        <v>1290.841072243817</v>
      </c>
      <c r="N43" t="n">
        <v>14.24474843755772</v>
      </c>
      <c r="O43" t="n">
        <v>61041984.6130629</v>
      </c>
      <c r="P43" t="n">
        <v>22793447.26523777</v>
      </c>
      <c r="Q43" t="n">
        <v>61921636.27255075</v>
      </c>
      <c r="R43" t="n">
        <v>19108759.85493834</v>
      </c>
      <c r="S43" t="n">
        <v>4.137512920016564e-10</v>
      </c>
      <c r="T43" t="n">
        <v>1.108046523463705e-09</v>
      </c>
      <c r="U43" t="n">
        <v>4.078735886247216e-10</v>
      </c>
      <c r="V43" t="n">
        <v>1.321707959685985e-09</v>
      </c>
    </row>
    <row r="44">
      <c r="A44" t="n">
        <v>63</v>
      </c>
      <c r="B44" t="n">
        <v>6.3</v>
      </c>
      <c r="C44" t="n">
        <v>5.00324</v>
      </c>
      <c r="D44" t="n">
        <v>0.0250162</v>
      </c>
      <c r="E44" t="n">
        <v>4955890</v>
      </c>
      <c r="F44" t="n">
        <v>96492.8</v>
      </c>
      <c r="G44" t="n">
        <v>2909990</v>
      </c>
      <c r="H44" t="n">
        <v>-14943300</v>
      </c>
      <c r="I44" t="n">
        <v>-21126600</v>
      </c>
      <c r="J44" t="n">
        <v>23580400</v>
      </c>
      <c r="K44" t="inlineStr">
        <is>
          <t>Main Bearing_UW</t>
        </is>
      </c>
      <c r="L44" t="n">
        <v>1519.044265235112</v>
      </c>
      <c r="M44" t="n">
        <v>1472.164881231653</v>
      </c>
      <c r="N44" t="n">
        <v>7.913740354266481</v>
      </c>
      <c r="O44" t="n">
        <v>8604362.305830223</v>
      </c>
      <c r="P44" t="n">
        <v>2366109.055520174</v>
      </c>
      <c r="Q44" t="n">
        <v>13018341.71808724</v>
      </c>
      <c r="R44" t="n">
        <v>3367743.296650934</v>
      </c>
      <c r="S44" t="n">
        <v>2.90738570864796e-09</v>
      </c>
      <c r="T44" t="n">
        <v>1.05727163934548e-08</v>
      </c>
      <c r="U44" t="n">
        <v>1.921611872059199e-09</v>
      </c>
      <c r="V44" t="n">
        <v>7.42817899003094e-09</v>
      </c>
    </row>
    <row r="45">
      <c r="A45" t="n">
        <v>63</v>
      </c>
      <c r="B45" t="n">
        <v>6.3</v>
      </c>
      <c r="C45" t="n">
        <v>5.00324</v>
      </c>
      <c r="D45" t="n">
        <v>0.0250162</v>
      </c>
      <c r="E45" t="n">
        <v>4955890</v>
      </c>
      <c r="F45" t="n">
        <v>96492.8</v>
      </c>
      <c r="G45" t="n">
        <v>2909990</v>
      </c>
      <c r="H45" t="n">
        <v>-14943300</v>
      </c>
      <c r="I45" t="n">
        <v>-21126600</v>
      </c>
      <c r="J45" t="n">
        <v>23580400</v>
      </c>
      <c r="K45" t="inlineStr">
        <is>
          <t>Main Bearing_DW</t>
        </is>
      </c>
      <c r="L45" t="n">
        <v>1362.307558684465</v>
      </c>
      <c r="M45" t="n">
        <v>1320.7428165777</v>
      </c>
      <c r="N45" t="n">
        <v>13.32419518185315</v>
      </c>
      <c r="O45" t="n">
        <v>48855783.7603403</v>
      </c>
      <c r="P45" t="n">
        <v>17270885.29274593</v>
      </c>
      <c r="Q45" t="n">
        <v>50160826.49872258</v>
      </c>
      <c r="R45" t="n">
        <v>14899548.00679048</v>
      </c>
      <c r="S45" t="n">
        <v>5.120417292395875e-10</v>
      </c>
      <c r="T45" t="n">
        <v>1.448460781017823e-09</v>
      </c>
      <c r="U45" t="n">
        <v>4.98719852645113e-10</v>
      </c>
      <c r="V45" t="n">
        <v>1.67899052968579e-09</v>
      </c>
    </row>
    <row r="46">
      <c r="A46" t="n">
        <v>66</v>
      </c>
      <c r="B46" t="n">
        <v>6.6</v>
      </c>
      <c r="C46" t="n">
        <v>4.9942</v>
      </c>
      <c r="D46" t="n">
        <v>0.024971</v>
      </c>
      <c r="E46" t="n">
        <v>5005080</v>
      </c>
      <c r="F46" t="n">
        <v>-15955.5</v>
      </c>
      <c r="G46" t="n">
        <v>2824680</v>
      </c>
      <c r="H46" t="n">
        <v>-13282700</v>
      </c>
      <c r="I46" t="n">
        <v>-26000400</v>
      </c>
      <c r="J46" t="n">
        <v>23460700</v>
      </c>
      <c r="K46" t="inlineStr">
        <is>
          <t>Main Bearing_UW</t>
        </is>
      </c>
      <c r="L46" t="n">
        <v>1592.518743312518</v>
      </c>
      <c r="M46" t="n">
        <v>1542.795917675798</v>
      </c>
      <c r="N46" t="n">
        <v>7.167666196105966</v>
      </c>
      <c r="O46" t="n">
        <v>6185459.068742974</v>
      </c>
      <c r="P46" t="n">
        <v>1627820.692359644</v>
      </c>
      <c r="Q46" t="n">
        <v>9144638.851156566</v>
      </c>
      <c r="R46" t="n">
        <v>2285139.50176243</v>
      </c>
      <c r="S46" t="n">
        <v>4.037048782067954e-09</v>
      </c>
      <c r="T46" t="n">
        <v>1.534014164901832e-08</v>
      </c>
      <c r="U46" t="n">
        <v>2.730670987279263e-09</v>
      </c>
      <c r="V46" t="n">
        <v>1.092756043153643e-08</v>
      </c>
    </row>
    <row r="47">
      <c r="A47" t="n">
        <v>66</v>
      </c>
      <c r="B47" t="n">
        <v>6.6</v>
      </c>
      <c r="C47" t="n">
        <v>4.9942</v>
      </c>
      <c r="D47" t="n">
        <v>0.024971</v>
      </c>
      <c r="E47" t="n">
        <v>5005080</v>
      </c>
      <c r="F47" t="n">
        <v>-15955.5</v>
      </c>
      <c r="G47" t="n">
        <v>2824680</v>
      </c>
      <c r="H47" t="n">
        <v>-13282700</v>
      </c>
      <c r="I47" t="n">
        <v>-26000400</v>
      </c>
      <c r="J47" t="n">
        <v>23460700</v>
      </c>
      <c r="K47" t="inlineStr">
        <is>
          <t>Main Bearing_DW</t>
        </is>
      </c>
      <c r="L47" t="n">
        <v>1412.660521293191</v>
      </c>
      <c r="M47" t="n">
        <v>1369.527605960989</v>
      </c>
      <c r="N47" t="n">
        <v>11.80205508745017</v>
      </c>
      <c r="O47" t="n">
        <v>32606547.99660675</v>
      </c>
      <c r="P47" t="n">
        <v>10779413.67405986</v>
      </c>
      <c r="Q47" t="n">
        <v>35208622.5484635</v>
      </c>
      <c r="R47" t="n">
        <v>10044734.37262177</v>
      </c>
      <c r="S47" t="n">
        <v>7.658277718511831e-10</v>
      </c>
      <c r="T47" t="n">
        <v>2.316545292263115e-09</v>
      </c>
      <c r="U47" t="n">
        <v>7.092296770664132e-10</v>
      </c>
      <c r="V47" t="n">
        <v>2.485979128334316e-09</v>
      </c>
    </row>
    <row r="48">
      <c r="A48" t="n">
        <v>69</v>
      </c>
      <c r="B48" t="n">
        <v>6.9</v>
      </c>
      <c r="C48" t="n">
        <v>5.00599</v>
      </c>
      <c r="D48" t="n">
        <v>0.02502995</v>
      </c>
      <c r="E48" t="n">
        <v>4962860</v>
      </c>
      <c r="F48" t="n">
        <v>43356.8</v>
      </c>
      <c r="G48" t="n">
        <v>2752170</v>
      </c>
      <c r="H48" t="n">
        <v>-6792710</v>
      </c>
      <c r="I48" t="n">
        <v>-27744600</v>
      </c>
      <c r="J48" t="n">
        <v>23399500</v>
      </c>
      <c r="K48" t="inlineStr">
        <is>
          <t>Main Bearing_UW</t>
        </is>
      </c>
      <c r="L48" t="n">
        <v>1603.730818663283</v>
      </c>
      <c r="M48" t="n">
        <v>1553.655901125228</v>
      </c>
      <c r="N48" t="n">
        <v>7.149861230304619</v>
      </c>
      <c r="O48" t="n">
        <v>6134390.345388864</v>
      </c>
      <c r="P48" t="n">
        <v>1618008.509699483</v>
      </c>
      <c r="Q48" t="n">
        <v>8892547.164132196</v>
      </c>
      <c r="R48" t="n">
        <v>2223801.709186109</v>
      </c>
      <c r="S48" t="n">
        <v>4.080266919892808e-09</v>
      </c>
      <c r="T48" t="n">
        <v>1.54696034353051e-08</v>
      </c>
      <c r="U48" t="n">
        <v>2.81471096391341e-09</v>
      </c>
      <c r="V48" t="n">
        <v>1.125547745404006e-08</v>
      </c>
    </row>
    <row r="49">
      <c r="A49" t="n">
        <v>69</v>
      </c>
      <c r="B49" t="n">
        <v>6.9</v>
      </c>
      <c r="C49" t="n">
        <v>5.00599</v>
      </c>
      <c r="D49" t="n">
        <v>0.02502995</v>
      </c>
      <c r="E49" t="n">
        <v>4962860</v>
      </c>
      <c r="F49" t="n">
        <v>43356.8</v>
      </c>
      <c r="G49" t="n">
        <v>2752170</v>
      </c>
      <c r="H49" t="n">
        <v>-6792710</v>
      </c>
      <c r="I49" t="n">
        <v>-27744600</v>
      </c>
      <c r="J49" t="n">
        <v>23399500</v>
      </c>
      <c r="K49" t="inlineStr">
        <is>
          <t>Main Bearing_DW</t>
        </is>
      </c>
      <c r="L49" t="n">
        <v>1390.670974739412</v>
      </c>
      <c r="M49" t="n">
        <v>1348.237826993154</v>
      </c>
      <c r="N49" t="n">
        <v>12.1090247786754</v>
      </c>
      <c r="O49" t="n">
        <v>35520297.24122694</v>
      </c>
      <c r="P49" t="n">
        <v>11947883.15223185</v>
      </c>
      <c r="Q49" t="n">
        <v>39624525.82901011</v>
      </c>
      <c r="R49" t="n">
        <v>11483528.06719516</v>
      </c>
      <c r="S49" t="n">
        <v>7.046661189239366e-10</v>
      </c>
      <c r="T49" t="n">
        <v>2.094927585170134e-09</v>
      </c>
      <c r="U49" t="n">
        <v>6.316782214129348e-10</v>
      </c>
      <c r="V49" t="n">
        <v>2.17963938029661e-09</v>
      </c>
    </row>
    <row r="50">
      <c r="A50" t="n">
        <v>72</v>
      </c>
      <c r="B50" t="n">
        <v>7.2</v>
      </c>
      <c r="C50" t="n">
        <v>5.01099</v>
      </c>
      <c r="D50" t="n">
        <v>0.02505495</v>
      </c>
      <c r="E50" t="n">
        <v>4941510</v>
      </c>
      <c r="F50" t="n">
        <v>91060.8</v>
      </c>
      <c r="G50" t="n">
        <v>2812930</v>
      </c>
      <c r="H50" t="n">
        <v>-14490.5</v>
      </c>
      <c r="I50" t="n">
        <v>-24706500</v>
      </c>
      <c r="J50" t="n">
        <v>23228200</v>
      </c>
      <c r="K50" t="inlineStr">
        <is>
          <t>Main Bearing_UW</t>
        </is>
      </c>
      <c r="L50" t="n">
        <v>1548.322757258953</v>
      </c>
      <c r="M50" t="n">
        <v>1500.497777689182</v>
      </c>
      <c r="N50" t="n">
        <v>7.744673821428328</v>
      </c>
      <c r="O50" t="n">
        <v>8006753.718180761</v>
      </c>
      <c r="P50" t="n">
        <v>2186466.70239621</v>
      </c>
      <c r="Q50" t="n">
        <v>11845161.10266452</v>
      </c>
      <c r="R50" t="n">
        <v>3045073.876007879</v>
      </c>
      <c r="S50" t="n">
        <v>3.129227010331075e-09</v>
      </c>
      <c r="T50" t="n">
        <v>1.145910430400865e-08</v>
      </c>
      <c r="U50" t="n">
        <v>2.115205507366547e-09</v>
      </c>
      <c r="V50" t="n">
        <v>8.228026977410243e-09</v>
      </c>
    </row>
    <row r="51">
      <c r="A51" t="n">
        <v>72</v>
      </c>
      <c r="B51" t="n">
        <v>7.2</v>
      </c>
      <c r="C51" t="n">
        <v>5.01099</v>
      </c>
      <c r="D51" t="n">
        <v>0.02505495</v>
      </c>
      <c r="E51" t="n">
        <v>4941510</v>
      </c>
      <c r="F51" t="n">
        <v>91060.8</v>
      </c>
      <c r="G51" t="n">
        <v>2812930</v>
      </c>
      <c r="H51" t="n">
        <v>-14490.5</v>
      </c>
      <c r="I51" t="n">
        <v>-24706500</v>
      </c>
      <c r="J51" t="n">
        <v>23228200</v>
      </c>
      <c r="K51" t="inlineStr">
        <is>
          <t>Main Bearing_DW</t>
        </is>
      </c>
      <c r="L51" t="n">
        <v>1320.078284454446</v>
      </c>
      <c r="M51" t="n">
        <v>1279.797637784435</v>
      </c>
      <c r="N51" t="n">
        <v>14.0962091078183</v>
      </c>
      <c r="O51" t="n">
        <v>58945928.14509714</v>
      </c>
      <c r="P51" t="n">
        <v>21554252.86687178</v>
      </c>
      <c r="Q51" t="n">
        <v>64077679.93663548</v>
      </c>
      <c r="R51" t="n">
        <v>19589550.95224157</v>
      </c>
      <c r="S51" t="n">
        <v>4.250497157043062e-10</v>
      </c>
      <c r="T51" t="n">
        <v>1.16241329053482e-09</v>
      </c>
      <c r="U51" t="n">
        <v>3.91009006954935e-10</v>
      </c>
      <c r="V51" t="n">
        <v>1.278995626856523e-09</v>
      </c>
    </row>
    <row r="52">
      <c r="A52" t="n">
        <v>75</v>
      </c>
      <c r="B52" t="n">
        <v>7.5</v>
      </c>
      <c r="C52" t="n">
        <v>5.0076</v>
      </c>
      <c r="D52" t="n">
        <v>0.025038</v>
      </c>
      <c r="E52" t="n">
        <v>4972430</v>
      </c>
      <c r="F52" t="n">
        <v>32156.2</v>
      </c>
      <c r="G52" t="n">
        <v>2869300</v>
      </c>
      <c r="H52" t="n">
        <v>1384030</v>
      </c>
      <c r="I52" t="n">
        <v>-17231700</v>
      </c>
      <c r="J52" t="n">
        <v>23266700</v>
      </c>
      <c r="K52" t="inlineStr">
        <is>
          <t>Main Bearing_UW</t>
        </is>
      </c>
      <c r="L52" t="n">
        <v>1430.178984419553</v>
      </c>
      <c r="M52" t="n">
        <v>1386.1057217851</v>
      </c>
      <c r="N52" t="n">
        <v>9.332192953030907</v>
      </c>
      <c r="O52" t="n">
        <v>14907050.77776416</v>
      </c>
      <c r="P52" t="n">
        <v>4416549.764135867</v>
      </c>
      <c r="Q52" t="n">
        <v>22793740.88802837</v>
      </c>
      <c r="R52" t="n">
        <v>6233017.550847568</v>
      </c>
      <c r="S52" t="n">
        <v>1.679607883092979e-09</v>
      </c>
      <c r="T52" t="n">
        <v>5.669131185460306e-09</v>
      </c>
      <c r="U52" t="n">
        <v>1.098459446520705e-09</v>
      </c>
      <c r="V52" t="n">
        <v>4.016994945986528e-09</v>
      </c>
    </row>
    <row r="53">
      <c r="A53" t="n">
        <v>75</v>
      </c>
      <c r="B53" t="n">
        <v>7.5</v>
      </c>
      <c r="C53" t="n">
        <v>5.0076</v>
      </c>
      <c r="D53" t="n">
        <v>0.025038</v>
      </c>
      <c r="E53" t="n">
        <v>4972430</v>
      </c>
      <c r="F53" t="n">
        <v>32156.2</v>
      </c>
      <c r="G53" t="n">
        <v>2869300</v>
      </c>
      <c r="H53" t="n">
        <v>1384030</v>
      </c>
      <c r="I53" t="n">
        <v>-17231700</v>
      </c>
      <c r="J53" t="n">
        <v>23266700</v>
      </c>
      <c r="K53" t="inlineStr">
        <is>
          <t>Main Bearing_DW</t>
        </is>
      </c>
      <c r="L53" t="n">
        <v>1162.707202444565</v>
      </c>
      <c r="M53" t="n">
        <v>1127.228042625344</v>
      </c>
      <c r="N53" t="n">
        <v>20.52276101879144</v>
      </c>
      <c r="O53" t="n">
        <v>206173095.5329046</v>
      </c>
      <c r="P53" t="n">
        <v>94607545.81637497</v>
      </c>
      <c r="Q53" t="n">
        <v>206743448.7149441</v>
      </c>
      <c r="R53" t="n">
        <v>72438773.40269653</v>
      </c>
      <c r="S53" t="n">
        <v>1.214416456001846e-10</v>
      </c>
      <c r="T53" t="n">
        <v>2.646511944046893e-10</v>
      </c>
      <c r="U53" t="n">
        <v>1.211066186407781e-10</v>
      </c>
      <c r="V53" t="n">
        <v>3.456436218323372e-10</v>
      </c>
    </row>
    <row r="54">
      <c r="A54" t="n">
        <v>78</v>
      </c>
      <c r="B54" t="n">
        <v>7.8</v>
      </c>
      <c r="C54" t="n">
        <v>4.99497</v>
      </c>
      <c r="D54" t="n">
        <v>0.02497485</v>
      </c>
      <c r="E54" t="n">
        <v>4904420</v>
      </c>
      <c r="F54" t="n">
        <v>-14865.6</v>
      </c>
      <c r="G54" t="n">
        <v>2817290</v>
      </c>
      <c r="H54" t="n">
        <v>-3299190</v>
      </c>
      <c r="I54" t="n">
        <v>-13106400</v>
      </c>
      <c r="J54" t="n">
        <v>23167100</v>
      </c>
      <c r="K54" t="inlineStr">
        <is>
          <t>Main Bearing_UW</t>
        </is>
      </c>
      <c r="L54" t="n">
        <v>1358.644486107845</v>
      </c>
      <c r="M54" t="n">
        <v>1317.190344308624</v>
      </c>
      <c r="N54" t="n">
        <v>10.58052564145131</v>
      </c>
      <c r="O54" t="n">
        <v>22653580.04077927</v>
      </c>
      <c r="P54" t="n">
        <v>7094005.254315853</v>
      </c>
      <c r="Q54" t="n">
        <v>34956149.11117015</v>
      </c>
      <c r="R54" t="n">
        <v>9942944.06160978</v>
      </c>
      <c r="S54" t="n">
        <v>1.102468128880387e-09</v>
      </c>
      <c r="T54" t="n">
        <v>3.520557020282132e-09</v>
      </c>
      <c r="U54" t="n">
        <v>7.144622801720271e-10</v>
      </c>
      <c r="V54" t="n">
        <v>2.511816404200562e-09</v>
      </c>
    </row>
    <row r="55">
      <c r="A55" t="n">
        <v>78</v>
      </c>
      <c r="B55" t="n">
        <v>7.8</v>
      </c>
      <c r="C55" t="n">
        <v>4.99497</v>
      </c>
      <c r="D55" t="n">
        <v>0.02497485</v>
      </c>
      <c r="E55" t="n">
        <v>4904420</v>
      </c>
      <c r="F55" t="n">
        <v>-14865.6</v>
      </c>
      <c r="G55" t="n">
        <v>2817290</v>
      </c>
      <c r="H55" t="n">
        <v>-3299190</v>
      </c>
      <c r="I55" t="n">
        <v>-13106400</v>
      </c>
      <c r="J55" t="n">
        <v>23167100</v>
      </c>
      <c r="K55" t="inlineStr">
        <is>
          <t>Main Bearing_DW</t>
        </is>
      </c>
      <c r="L55" t="n">
        <v>1064.929091244661</v>
      </c>
      <c r="M55" t="n">
        <v>1032.576161827321</v>
      </c>
      <c r="N55" t="n">
        <v>26.64586757827781</v>
      </c>
      <c r="O55" t="n">
        <v>492280064.9906033</v>
      </c>
      <c r="P55" t="n">
        <v>269872640.3098393</v>
      </c>
      <c r="Q55" t="n">
        <v>463119394.1578463</v>
      </c>
      <c r="R55" t="n">
        <v>179281596.8586571</v>
      </c>
      <c r="S55" t="n">
        <v>5.073301109699969e-11</v>
      </c>
      <c r="T55" t="n">
        <v>9.254309725997609e-11</v>
      </c>
      <c r="U55" t="n">
        <v>5.392745437796923e-11</v>
      </c>
      <c r="V55" t="n">
        <v>1.393051514355363e-10</v>
      </c>
    </row>
    <row r="56">
      <c r="A56" t="n">
        <v>81</v>
      </c>
      <c r="B56" t="n">
        <v>8.1</v>
      </c>
      <c r="C56" t="n">
        <v>4.98549</v>
      </c>
      <c r="D56" t="n">
        <v>0.02492745000000001</v>
      </c>
      <c r="E56" t="n">
        <v>4945310</v>
      </c>
      <c r="F56" t="n">
        <v>-14452.2</v>
      </c>
      <c r="G56" t="n">
        <v>2776610</v>
      </c>
      <c r="H56" t="n">
        <v>-3680020</v>
      </c>
      <c r="I56" t="n">
        <v>-16754100</v>
      </c>
      <c r="J56" t="n">
        <v>23185600</v>
      </c>
      <c r="K56" t="inlineStr">
        <is>
          <t>Main Bearing_UW</t>
        </is>
      </c>
      <c r="L56" t="n">
        <v>1426.575169239067</v>
      </c>
      <c r="M56" t="n">
        <v>1382.665844614513</v>
      </c>
      <c r="N56" t="n">
        <v>9.439861867861749</v>
      </c>
      <c r="O56" t="n">
        <v>15488100.67675873</v>
      </c>
      <c r="P56" t="n">
        <v>4581263.486853638</v>
      </c>
      <c r="Q56" t="n">
        <v>23601883.65606988</v>
      </c>
      <c r="R56" t="n">
        <v>6435856.630147258</v>
      </c>
      <c r="S56" t="n">
        <v>1.609458158895226e-09</v>
      </c>
      <c r="T56" t="n">
        <v>5.441173613247011e-09</v>
      </c>
      <c r="U56" t="n">
        <v>1.056163582671895e-09</v>
      </c>
      <c r="V56" t="n">
        <v>3.873213999708015e-09</v>
      </c>
    </row>
    <row r="57">
      <c r="A57" t="n">
        <v>81</v>
      </c>
      <c r="B57" t="n">
        <v>8.1</v>
      </c>
      <c r="C57" t="n">
        <v>4.98549</v>
      </c>
      <c r="D57" t="n">
        <v>0.02492745000000001</v>
      </c>
      <c r="E57" t="n">
        <v>4945310</v>
      </c>
      <c r="F57" t="n">
        <v>-14452.2</v>
      </c>
      <c r="G57" t="n">
        <v>2776610</v>
      </c>
      <c r="H57" t="n">
        <v>-3680020</v>
      </c>
      <c r="I57" t="n">
        <v>-16754100</v>
      </c>
      <c r="J57" t="n">
        <v>23185600</v>
      </c>
      <c r="K57" t="inlineStr">
        <is>
          <t>Main Bearing_DW</t>
        </is>
      </c>
      <c r="L57" t="n">
        <v>1156.510174778722</v>
      </c>
      <c r="M57" t="n">
        <v>1121.220141405358</v>
      </c>
      <c r="N57" t="n">
        <v>20.66229331631187</v>
      </c>
      <c r="O57" t="n">
        <v>210882774.2852827</v>
      </c>
      <c r="P57" t="n">
        <v>96244187.25240234</v>
      </c>
      <c r="Q57" t="n">
        <v>214297491.007432</v>
      </c>
      <c r="R57" t="n">
        <v>74811655.18983489</v>
      </c>
      <c r="S57" t="n">
        <v>1.182052449968156e-10</v>
      </c>
      <c r="T57" t="n">
        <v>2.590021352107973e-10</v>
      </c>
      <c r="U57" t="n">
        <v>1.163217071875821e-10</v>
      </c>
      <c r="V57" t="n">
        <v>3.332027601414044e-10</v>
      </c>
    </row>
    <row r="58">
      <c r="A58" t="n">
        <v>84</v>
      </c>
      <c r="B58" t="n">
        <v>8.4</v>
      </c>
      <c r="C58" t="n">
        <v>4.96269</v>
      </c>
      <c r="D58" t="n">
        <v>0.02481345</v>
      </c>
      <c r="E58" t="n">
        <v>5054820</v>
      </c>
      <c r="F58" t="n">
        <v>33780</v>
      </c>
      <c r="G58" t="n">
        <v>2790650</v>
      </c>
      <c r="H58" t="n">
        <v>-590766</v>
      </c>
      <c r="I58" t="n">
        <v>-16552200</v>
      </c>
      <c r="J58" t="n">
        <v>23106600</v>
      </c>
      <c r="K58" t="inlineStr">
        <is>
          <t>Main Bearing_UW</t>
        </is>
      </c>
      <c r="L58" t="n">
        <v>1429.661095437405</v>
      </c>
      <c r="M58" t="n">
        <v>1385.708100828556</v>
      </c>
      <c r="N58" t="n">
        <v>9.441518984773781</v>
      </c>
      <c r="O58" t="n">
        <v>15497165.3751983</v>
      </c>
      <c r="P58" t="n">
        <v>4551544.208799732</v>
      </c>
      <c r="Q58" t="n">
        <v>23486970.04621544</v>
      </c>
      <c r="R58" t="n">
        <v>6360093.823646063</v>
      </c>
      <c r="S58" t="n">
        <v>1.601160560608814e-09</v>
      </c>
      <c r="T58" t="n">
        <v>5.45165527603289e-09</v>
      </c>
      <c r="U58" t="n">
        <v>1.056477270212992e-09</v>
      </c>
      <c r="V58" t="n">
        <v>3.901428294618325e-09</v>
      </c>
    </row>
    <row r="59">
      <c r="A59" t="n">
        <v>84</v>
      </c>
      <c r="B59" t="n">
        <v>8.4</v>
      </c>
      <c r="C59" t="n">
        <v>4.96269</v>
      </c>
      <c r="D59" t="n">
        <v>0.02481345</v>
      </c>
      <c r="E59" t="n">
        <v>5054820</v>
      </c>
      <c r="F59" t="n">
        <v>33780</v>
      </c>
      <c r="G59" t="n">
        <v>2790650</v>
      </c>
      <c r="H59" t="n">
        <v>-590766</v>
      </c>
      <c r="I59" t="n">
        <v>-16552200</v>
      </c>
      <c r="J59" t="n">
        <v>23106600</v>
      </c>
      <c r="K59" t="inlineStr">
        <is>
          <t>Main Bearing_DW</t>
        </is>
      </c>
      <c r="L59" t="n">
        <v>1138.270888357214</v>
      </c>
      <c r="M59" t="n">
        <v>1103.53670552231</v>
      </c>
      <c r="N59" t="n">
        <v>21.48943111318111</v>
      </c>
      <c r="O59" t="n">
        <v>240360128.3019168</v>
      </c>
      <c r="P59" t="n">
        <v>111431091.5370745</v>
      </c>
      <c r="Q59" t="n">
        <v>245995562.7004732</v>
      </c>
      <c r="R59" t="n">
        <v>86625804.4105383</v>
      </c>
      <c r="S59" t="n">
        <v>1.032344681095851e-10</v>
      </c>
      <c r="T59" t="n">
        <v>2.226797714867961e-10</v>
      </c>
      <c r="U59" t="n">
        <v>1.008695023910375e-10</v>
      </c>
      <c r="V59" t="n">
        <v>2.864440932912291e-10</v>
      </c>
    </row>
    <row r="60">
      <c r="A60" t="n">
        <v>87</v>
      </c>
      <c r="B60" t="n">
        <v>8.699999999999999</v>
      </c>
      <c r="C60" t="n">
        <v>4.97528</v>
      </c>
      <c r="D60" t="n">
        <v>0.0248764</v>
      </c>
      <c r="E60" t="n">
        <v>4941160</v>
      </c>
      <c r="F60" t="n">
        <v>26409.7</v>
      </c>
      <c r="G60" t="n">
        <v>2769790</v>
      </c>
      <c r="H60" t="n">
        <v>-2784240</v>
      </c>
      <c r="I60" t="n">
        <v>-9279940</v>
      </c>
      <c r="J60" t="n">
        <v>23044300</v>
      </c>
      <c r="K60" t="inlineStr">
        <is>
          <t>Main Bearing_UW</t>
        </is>
      </c>
      <c r="L60" t="n">
        <v>1293.657338749693</v>
      </c>
      <c r="M60" t="n">
        <v>1254.194925366873</v>
      </c>
      <c r="N60" t="n">
        <v>12.00547507472843</v>
      </c>
      <c r="O60" t="n">
        <v>34517860.27911621</v>
      </c>
      <c r="P60" t="n">
        <v>11435718.29270561</v>
      </c>
      <c r="Q60" t="n">
        <v>53387396.70534652</v>
      </c>
      <c r="R60" t="n">
        <v>15779298.86252323</v>
      </c>
      <c r="S60" t="n">
        <v>7.206819831486072e-10</v>
      </c>
      <c r="T60" t="n">
        <v>2.175324659393513e-09</v>
      </c>
      <c r="U60" t="n">
        <v>4.659601616706802e-10</v>
      </c>
      <c r="V60" t="n">
        <v>1.576521252099669e-09</v>
      </c>
    </row>
    <row r="61">
      <c r="A61" t="n">
        <v>87</v>
      </c>
      <c r="B61" t="n">
        <v>8.699999999999999</v>
      </c>
      <c r="C61" t="n">
        <v>4.97528</v>
      </c>
      <c r="D61" t="n">
        <v>0.0248764</v>
      </c>
      <c r="E61" t="n">
        <v>4941160</v>
      </c>
      <c r="F61" t="n">
        <v>26409.7</v>
      </c>
      <c r="G61" t="n">
        <v>2769790</v>
      </c>
      <c r="H61" t="n">
        <v>-2784240</v>
      </c>
      <c r="I61" t="n">
        <v>-9279940</v>
      </c>
      <c r="J61" t="n">
        <v>23044300</v>
      </c>
      <c r="K61" t="inlineStr">
        <is>
          <t>Main Bearing_DW</t>
        </is>
      </c>
      <c r="L61" t="n">
        <v>942.1468634424538</v>
      </c>
      <c r="M61" t="n">
        <v>913.6592714763605</v>
      </c>
      <c r="N61" t="n">
        <v>38.30908033456092</v>
      </c>
      <c r="O61" t="n">
        <v>1651144640.546546</v>
      </c>
      <c r="P61" t="n">
        <v>1203614182.215021</v>
      </c>
      <c r="Q61" t="n">
        <v>1417012441.543116</v>
      </c>
      <c r="R61" t="n">
        <v>637952558.7487124</v>
      </c>
      <c r="S61" t="n">
        <v>1.50661543447615e-11</v>
      </c>
      <c r="T61" t="n">
        <v>2.066808481287564e-11</v>
      </c>
      <c r="U61" t="n">
        <v>1.755552687519792e-11</v>
      </c>
      <c r="V61" t="n">
        <v>3.899412214725318e-11</v>
      </c>
    </row>
    <row r="62">
      <c r="A62" t="n">
        <v>90</v>
      </c>
      <c r="B62" t="n">
        <v>9</v>
      </c>
      <c r="C62" t="n">
        <v>4.95924</v>
      </c>
      <c r="D62" t="n">
        <v>0.0247962</v>
      </c>
      <c r="E62" t="n">
        <v>4953990</v>
      </c>
      <c r="F62" t="n">
        <v>23731.5</v>
      </c>
      <c r="G62" t="n">
        <v>2744490</v>
      </c>
      <c r="H62" t="n">
        <v>-7533670</v>
      </c>
      <c r="I62" t="n">
        <v>-6151790</v>
      </c>
      <c r="J62" t="n">
        <v>22914600</v>
      </c>
      <c r="K62" t="inlineStr">
        <is>
          <t>Main Bearing_UW</t>
        </is>
      </c>
      <c r="L62" t="n">
        <v>1249.744114357049</v>
      </c>
      <c r="M62" t="n">
        <v>1211.640378387089</v>
      </c>
      <c r="N62" t="n">
        <v>12.99062475335283</v>
      </c>
      <c r="O62" t="n">
        <v>43942372.21551655</v>
      </c>
      <c r="P62" t="n">
        <v>15029321.14681023</v>
      </c>
      <c r="Q62" t="n">
        <v>67002296.85666098</v>
      </c>
      <c r="R62" t="n">
        <v>20179090.73864396</v>
      </c>
      <c r="S62" t="n">
        <v>5.642890620102704e-10</v>
      </c>
      <c r="T62" t="n">
        <v>1.649854957371955e-09</v>
      </c>
      <c r="U62" t="n">
        <v>3.700798504422451e-10</v>
      </c>
      <c r="V62" t="n">
        <v>1.228806605865251e-09</v>
      </c>
    </row>
    <row r="63">
      <c r="A63" t="n">
        <v>90</v>
      </c>
      <c r="B63" t="n">
        <v>9</v>
      </c>
      <c r="C63" t="n">
        <v>4.95924</v>
      </c>
      <c r="D63" t="n">
        <v>0.0247962</v>
      </c>
      <c r="E63" t="n">
        <v>4953990</v>
      </c>
      <c r="F63" t="n">
        <v>23731.5</v>
      </c>
      <c r="G63" t="n">
        <v>2744490</v>
      </c>
      <c r="H63" t="n">
        <v>-7533670</v>
      </c>
      <c r="I63" t="n">
        <v>-6151790</v>
      </c>
      <c r="J63" t="n">
        <v>22914600</v>
      </c>
      <c r="K63" t="inlineStr">
        <is>
          <t>Main Bearing_DW</t>
        </is>
      </c>
      <c r="L63" t="n">
        <v>964.7075552422293</v>
      </c>
      <c r="M63" t="n">
        <v>935.5488130252352</v>
      </c>
      <c r="N63" t="n">
        <v>36.60853942168391</v>
      </c>
      <c r="O63" t="n">
        <v>1419234104.241271</v>
      </c>
      <c r="P63" t="n">
        <v>984722056.5527273</v>
      </c>
      <c r="Q63" t="n">
        <v>1175604757.949364</v>
      </c>
      <c r="R63" t="n">
        <v>511346206.30423</v>
      </c>
      <c r="S63" t="n">
        <v>1.747153617990046e-11</v>
      </c>
      <c r="T63" t="n">
        <v>2.518091255801203e-11</v>
      </c>
      <c r="U63" t="n">
        <v>2.109229299416296e-11</v>
      </c>
      <c r="V63" t="n">
        <v>4.849199953826837e-11</v>
      </c>
    </row>
    <row r="64">
      <c r="A64" t="n">
        <v>93</v>
      </c>
      <c r="B64" t="n">
        <v>9.300000000000001</v>
      </c>
      <c r="C64" t="n">
        <v>4.9665</v>
      </c>
      <c r="D64" t="n">
        <v>0.0248325</v>
      </c>
      <c r="E64" t="n">
        <v>5027300</v>
      </c>
      <c r="F64" t="n">
        <v>-33250</v>
      </c>
      <c r="G64" t="n">
        <v>2745130</v>
      </c>
      <c r="H64" t="n">
        <v>-13912500</v>
      </c>
      <c r="I64" t="n">
        <v>-7178370</v>
      </c>
      <c r="J64" t="n">
        <v>22847500</v>
      </c>
      <c r="K64" t="inlineStr">
        <is>
          <t>Main Bearing_UW</t>
        </is>
      </c>
      <c r="L64" t="n">
        <v>1316.313656426095</v>
      </c>
      <c r="M64" t="n">
        <v>1276.15104215581</v>
      </c>
      <c r="N64" t="n">
        <v>11.3377626543708</v>
      </c>
      <c r="O64" t="n">
        <v>26415886.86573052</v>
      </c>
      <c r="P64" t="n">
        <v>8380662.918427687</v>
      </c>
      <c r="Q64" t="n">
        <v>41551949.10611604</v>
      </c>
      <c r="R64" t="n">
        <v>11920795.69982564</v>
      </c>
      <c r="S64" t="n">
        <v>9.400592956133284e-10</v>
      </c>
      <c r="T64" t="n">
        <v>2.963071088970475e-09</v>
      </c>
      <c r="U64" t="n">
        <v>5.976253950586617e-10</v>
      </c>
      <c r="V64" t="n">
        <v>2.083124367307394e-09</v>
      </c>
    </row>
    <row r="65">
      <c r="A65" t="n">
        <v>93</v>
      </c>
      <c r="B65" t="n">
        <v>9.300000000000001</v>
      </c>
      <c r="C65" t="n">
        <v>4.9665</v>
      </c>
      <c r="D65" t="n">
        <v>0.0248325</v>
      </c>
      <c r="E65" t="n">
        <v>5027300</v>
      </c>
      <c r="F65" t="n">
        <v>-33250</v>
      </c>
      <c r="G65" t="n">
        <v>2745130</v>
      </c>
      <c r="H65" t="n">
        <v>-13912500</v>
      </c>
      <c r="I65" t="n">
        <v>-7178370</v>
      </c>
      <c r="J65" t="n">
        <v>22847500</v>
      </c>
      <c r="K65" t="inlineStr">
        <is>
          <t>Main Bearing_DW</t>
        </is>
      </c>
      <c r="L65" t="n">
        <v>1150.197477672771</v>
      </c>
      <c r="M65" t="n">
        <v>1115.175913383138</v>
      </c>
      <c r="N65" t="n">
        <v>21.93574706219248</v>
      </c>
      <c r="O65" t="n">
        <v>257407263.3516837</v>
      </c>
      <c r="P65" t="n">
        <v>121206068.917648</v>
      </c>
      <c r="Q65" t="n">
        <v>237768006.1291487</v>
      </c>
      <c r="R65" t="n">
        <v>83549804.37403984</v>
      </c>
      <c r="S65" t="n">
        <v>9.647163672329052e-11</v>
      </c>
      <c r="T65" t="n">
        <v>2.048783548691125e-10</v>
      </c>
      <c r="U65" t="n">
        <v>1.044400397020267e-10</v>
      </c>
      <c r="V65" t="n">
        <v>2.972179311016535e-10</v>
      </c>
    </row>
    <row r="66">
      <c r="A66" t="n">
        <v>96</v>
      </c>
      <c r="B66" t="n">
        <v>9.6</v>
      </c>
      <c r="C66" t="n">
        <v>4.9337</v>
      </c>
      <c r="D66" t="n">
        <v>0.0246685</v>
      </c>
      <c r="E66" t="n">
        <v>5025380</v>
      </c>
      <c r="F66" t="n">
        <v>4293.62</v>
      </c>
      <c r="G66" t="n">
        <v>2754940</v>
      </c>
      <c r="H66" t="n">
        <v>-16241500</v>
      </c>
      <c r="I66" t="n">
        <v>-14552800</v>
      </c>
      <c r="J66" t="n">
        <v>22794200</v>
      </c>
      <c r="K66" t="inlineStr">
        <is>
          <t>Main Bearing_UW</t>
        </is>
      </c>
      <c r="L66" t="n">
        <v>1440.372928998781</v>
      </c>
      <c r="M66" t="n">
        <v>1395.930780034746</v>
      </c>
      <c r="N66" t="n">
        <v>9.02217559565014</v>
      </c>
      <c r="O66" t="n">
        <v>13319367.94334939</v>
      </c>
      <c r="P66" t="n">
        <v>3798027.349988716</v>
      </c>
      <c r="Q66" t="n">
        <v>20302843.60330698</v>
      </c>
      <c r="R66" t="n">
        <v>5372524.698080733</v>
      </c>
      <c r="S66" t="n">
        <v>1.852077373710324e-09</v>
      </c>
      <c r="T66" t="n">
        <v>6.49508224317376e-09</v>
      </c>
      <c r="U66" t="n">
        <v>1.215026844613133e-09</v>
      </c>
      <c r="V66" t="n">
        <v>4.591602902972696e-09</v>
      </c>
    </row>
    <row r="67">
      <c r="A67" t="n">
        <v>96</v>
      </c>
      <c r="B67" t="n">
        <v>9.6</v>
      </c>
      <c r="C67" t="n">
        <v>4.9337</v>
      </c>
      <c r="D67" t="n">
        <v>0.0246685</v>
      </c>
      <c r="E67" t="n">
        <v>5025380</v>
      </c>
      <c r="F67" t="n">
        <v>4293.62</v>
      </c>
      <c r="G67" t="n">
        <v>2754940</v>
      </c>
      <c r="H67" t="n">
        <v>-16241500</v>
      </c>
      <c r="I67" t="n">
        <v>-14552800</v>
      </c>
      <c r="J67" t="n">
        <v>22794200</v>
      </c>
      <c r="K67" t="inlineStr">
        <is>
          <t>Main Bearing_DW</t>
        </is>
      </c>
      <c r="L67" t="n">
        <v>1283.252092502403</v>
      </c>
      <c r="M67" t="n">
        <v>1244.100084962391</v>
      </c>
      <c r="N67" t="n">
        <v>15.7892308582968</v>
      </c>
      <c r="O67" t="n">
        <v>86029872.80316381</v>
      </c>
      <c r="P67" t="n">
        <v>32548971.87675358</v>
      </c>
      <c r="Q67" t="n">
        <v>86271169.42832135</v>
      </c>
      <c r="R67" t="n">
        <v>26589319.64153642</v>
      </c>
      <c r="S67" t="n">
        <v>2.867434205841671e-10</v>
      </c>
      <c r="T67" t="n">
        <v>7.578887619985995e-10</v>
      </c>
      <c r="U67" t="n">
        <v>2.859414119857956e-10</v>
      </c>
      <c r="V67" t="n">
        <v>9.277597295669118e-10</v>
      </c>
    </row>
    <row r="68">
      <c r="A68" t="n">
        <v>99</v>
      </c>
      <c r="B68" t="n">
        <v>9.9</v>
      </c>
      <c r="C68" t="n">
        <v>4.943</v>
      </c>
      <c r="D68" t="n">
        <v>0.024715</v>
      </c>
      <c r="E68" t="n">
        <v>5057500</v>
      </c>
      <c r="F68" t="n">
        <v>20936</v>
      </c>
      <c r="G68" t="n">
        <v>2747010</v>
      </c>
      <c r="H68" t="n">
        <v>-14516300</v>
      </c>
      <c r="I68" t="n">
        <v>-20797200</v>
      </c>
      <c r="J68" t="n">
        <v>22746700</v>
      </c>
      <c r="K68" t="inlineStr">
        <is>
          <t>Main Bearing_UW</t>
        </is>
      </c>
      <c r="L68" t="n">
        <v>1526.885549640781</v>
      </c>
      <c r="M68" t="n">
        <v>1479.764644550651</v>
      </c>
      <c r="N68" t="n">
        <v>7.918145513926716</v>
      </c>
      <c r="O68" t="n">
        <v>8620337.984219572</v>
      </c>
      <c r="P68" t="n">
        <v>2329883.544039982</v>
      </c>
      <c r="Q68" t="n">
        <v>12963856.67103992</v>
      </c>
      <c r="R68" t="n">
        <v>3298751.952261641</v>
      </c>
      <c r="S68" t="n">
        <v>2.867056958235673e-09</v>
      </c>
      <c r="T68" t="n">
        <v>1.060782632815397e-08</v>
      </c>
      <c r="U68" t="n">
        <v>1.906454277237658e-09</v>
      </c>
      <c r="V68" t="n">
        <v>7.49222747198536e-09</v>
      </c>
    </row>
    <row r="69">
      <c r="A69" t="n">
        <v>99</v>
      </c>
      <c r="B69" t="n">
        <v>9.9</v>
      </c>
      <c r="C69" t="n">
        <v>4.943</v>
      </c>
      <c r="D69" t="n">
        <v>0.024715</v>
      </c>
      <c r="E69" t="n">
        <v>5057500</v>
      </c>
      <c r="F69" t="n">
        <v>20936</v>
      </c>
      <c r="G69" t="n">
        <v>2747010</v>
      </c>
      <c r="H69" t="n">
        <v>-14516300</v>
      </c>
      <c r="I69" t="n">
        <v>-20797200</v>
      </c>
      <c r="J69" t="n">
        <v>22746700</v>
      </c>
      <c r="K69" t="inlineStr">
        <is>
          <t>Main Bearing_DW</t>
        </is>
      </c>
      <c r="L69" t="n">
        <v>1343.652985214909</v>
      </c>
      <c r="M69" t="n">
        <v>1302.65618557745</v>
      </c>
      <c r="N69" t="n">
        <v>13.60951054642382</v>
      </c>
      <c r="O69" t="n">
        <v>52430949.1818372</v>
      </c>
      <c r="P69" t="n">
        <v>18334591.43952728</v>
      </c>
      <c r="Q69" t="n">
        <v>55624727.73126065</v>
      </c>
      <c r="R69" t="n">
        <v>16389313.10728121</v>
      </c>
      <c r="S69" t="n">
        <v>4.713818915290897e-10</v>
      </c>
      <c r="T69" t="n">
        <v>1.347998404083185e-09</v>
      </c>
      <c r="U69" t="n">
        <v>4.443167815473256e-10</v>
      </c>
      <c r="V69" t="n">
        <v>1.507994864593805e-09</v>
      </c>
    </row>
    <row r="70">
      <c r="A70" t="n">
        <v>102</v>
      </c>
      <c r="B70" t="n">
        <v>10.2</v>
      </c>
      <c r="C70" t="n">
        <v>4.91393</v>
      </c>
      <c r="D70" t="n">
        <v>0.02456965</v>
      </c>
      <c r="E70" t="n">
        <v>5023620</v>
      </c>
      <c r="F70" t="n">
        <v>29028.5</v>
      </c>
      <c r="G70" t="n">
        <v>2745500</v>
      </c>
      <c r="H70" t="n">
        <v>-14937800</v>
      </c>
      <c r="I70" t="n">
        <v>-22909000</v>
      </c>
      <c r="J70" t="n">
        <v>22684100</v>
      </c>
      <c r="K70" t="inlineStr">
        <is>
          <t>Main Bearing_UW</t>
        </is>
      </c>
      <c r="L70" t="n">
        <v>1557.370952081995</v>
      </c>
      <c r="M70" t="n">
        <v>1508.97028533893</v>
      </c>
      <c r="N70" t="n">
        <v>7.558629126951327</v>
      </c>
      <c r="O70" t="n">
        <v>7383395.86613665</v>
      </c>
      <c r="P70" t="n">
        <v>1941096.469203116</v>
      </c>
      <c r="Q70" t="n">
        <v>11011981.19791085</v>
      </c>
      <c r="R70" t="n">
        <v>2739136.338535331</v>
      </c>
      <c r="S70" t="n">
        <v>3.327689649242122e-09</v>
      </c>
      <c r="T70" t="n">
        <v>1.265761408039995e-08</v>
      </c>
      <c r="U70" t="n">
        <v>2.231174350775432e-09</v>
      </c>
      <c r="V70" t="n">
        <v>8.969852889154787e-09</v>
      </c>
    </row>
    <row r="71">
      <c r="A71" t="n">
        <v>102</v>
      </c>
      <c r="B71" t="n">
        <v>10.2</v>
      </c>
      <c r="C71" t="n">
        <v>4.91393</v>
      </c>
      <c r="D71" t="n">
        <v>0.02456965</v>
      </c>
      <c r="E71" t="n">
        <v>5023620</v>
      </c>
      <c r="F71" t="n">
        <v>29028.5</v>
      </c>
      <c r="G71" t="n">
        <v>2745500</v>
      </c>
      <c r="H71" t="n">
        <v>-14937800</v>
      </c>
      <c r="I71" t="n">
        <v>-22909000</v>
      </c>
      <c r="J71" t="n">
        <v>22684100</v>
      </c>
      <c r="K71" t="inlineStr">
        <is>
          <t>Main Bearing_DW</t>
        </is>
      </c>
      <c r="L71" t="n">
        <v>1379.588555055471</v>
      </c>
      <c r="M71" t="n">
        <v>1337.495771111931</v>
      </c>
      <c r="N71" t="n">
        <v>12.59876472772903</v>
      </c>
      <c r="O71" t="n">
        <v>40538958.29754145</v>
      </c>
      <c r="P71" t="n">
        <v>13468586.81261968</v>
      </c>
      <c r="Q71" t="n">
        <v>43503578.71534637</v>
      </c>
      <c r="R71" t="n">
        <v>12377038.10792801</v>
      </c>
      <c r="S71" t="n">
        <v>6.060750209629848e-10</v>
      </c>
      <c r="T71" t="n">
        <v>1.824218853976495e-09</v>
      </c>
      <c r="U71" t="n">
        <v>5.647730767338639e-10</v>
      </c>
      <c r="V71" t="n">
        <v>1.985099325521356e-09</v>
      </c>
    </row>
    <row r="72">
      <c r="A72" t="n">
        <v>105</v>
      </c>
      <c r="B72" t="n">
        <v>10.5</v>
      </c>
      <c r="C72" t="n">
        <v>4.92819</v>
      </c>
      <c r="D72" t="n">
        <v>0.02464095000000001</v>
      </c>
      <c r="E72" t="n">
        <v>4914410</v>
      </c>
      <c r="F72" t="n">
        <v>29671.3</v>
      </c>
      <c r="G72" t="n">
        <v>2727520</v>
      </c>
      <c r="H72" t="n">
        <v>-12979300</v>
      </c>
      <c r="I72" t="n">
        <v>-24875500</v>
      </c>
      <c r="J72" t="n">
        <v>22581500</v>
      </c>
      <c r="K72" t="inlineStr">
        <is>
          <t>Main Bearing_UW</t>
        </is>
      </c>
      <c r="L72" t="n">
        <v>1573.192839972036</v>
      </c>
      <c r="M72" t="n">
        <v>1524.14239928924</v>
      </c>
      <c r="N72" t="n">
        <v>7.409497093548705</v>
      </c>
      <c r="O72" t="n">
        <v>6908893.081137341</v>
      </c>
      <c r="P72" t="n">
        <v>1809063.859316248</v>
      </c>
      <c r="Q72" t="n">
        <v>10225120.15307031</v>
      </c>
      <c r="R72" t="n">
        <v>2536390.283303545</v>
      </c>
      <c r="S72" t="n">
        <v>3.566555410630789e-09</v>
      </c>
      <c r="T72" t="n">
        <v>1.362082928864284e-08</v>
      </c>
      <c r="U72" t="n">
        <v>2.409844542765695e-09</v>
      </c>
      <c r="V72" t="n">
        <v>9.714967827390573e-09</v>
      </c>
    </row>
    <row r="73">
      <c r="A73" t="n">
        <v>105</v>
      </c>
      <c r="B73" t="n">
        <v>10.5</v>
      </c>
      <c r="C73" t="n">
        <v>4.92819</v>
      </c>
      <c r="D73" t="n">
        <v>0.02464095000000001</v>
      </c>
      <c r="E73" t="n">
        <v>4914410</v>
      </c>
      <c r="F73" t="n">
        <v>29671.3</v>
      </c>
      <c r="G73" t="n">
        <v>2727520</v>
      </c>
      <c r="H73" t="n">
        <v>-12979300</v>
      </c>
      <c r="I73" t="n">
        <v>-24875500</v>
      </c>
      <c r="J73" t="n">
        <v>22581500</v>
      </c>
      <c r="K73" t="inlineStr">
        <is>
          <t>Main Bearing_DW</t>
        </is>
      </c>
      <c r="L73" t="n">
        <v>1389.939650744953</v>
      </c>
      <c r="M73" t="n">
        <v>1347.53036024058</v>
      </c>
      <c r="N73" t="n">
        <v>12.29219268714862</v>
      </c>
      <c r="O73" t="n">
        <v>37343116.82100224</v>
      </c>
      <c r="P73" t="n">
        <v>12314604.68211427</v>
      </c>
      <c r="Q73" t="n">
        <v>40539333.52906309</v>
      </c>
      <c r="R73" t="n">
        <v>11500470.95538392</v>
      </c>
      <c r="S73" t="n">
        <v>6.598525269894351e-10</v>
      </c>
      <c r="T73" t="n">
        <v>2.000953391202928e-09</v>
      </c>
      <c r="U73" t="n">
        <v>6.078281968383777e-10</v>
      </c>
      <c r="V73" t="n">
        <v>2.142603559071152e-09</v>
      </c>
    </row>
    <row r="74">
      <c r="A74" t="n">
        <v>108</v>
      </c>
      <c r="B74" t="n">
        <v>10.8</v>
      </c>
      <c r="C74" t="n">
        <v>4.91005</v>
      </c>
      <c r="D74" t="n">
        <v>0.02455025</v>
      </c>
      <c r="E74" t="n">
        <v>5009330</v>
      </c>
      <c r="F74" t="n">
        <v>-3904</v>
      </c>
      <c r="G74" t="n">
        <v>2686480</v>
      </c>
      <c r="H74" t="n">
        <v>-7737510</v>
      </c>
      <c r="I74" t="n">
        <v>-27402000</v>
      </c>
      <c r="J74" t="n">
        <v>22533200</v>
      </c>
      <c r="K74" t="inlineStr">
        <is>
          <t>Main Bearing_UW</t>
        </is>
      </c>
      <c r="L74" t="n">
        <v>1608.90833638085</v>
      </c>
      <c r="M74" t="n">
        <v>1558.670747021056</v>
      </c>
      <c r="N74" t="n">
        <v>7.15036313796656</v>
      </c>
      <c r="O74" t="n">
        <v>6135825.874265927</v>
      </c>
      <c r="P74" t="n">
        <v>1575715.648306397</v>
      </c>
      <c r="Q74" t="n">
        <v>8788996.774830813</v>
      </c>
      <c r="R74" t="n">
        <v>2141267.438014938</v>
      </c>
      <c r="S74" t="n">
        <v>4.001132121914578e-09</v>
      </c>
      <c r="T74" t="n">
        <v>1.558038090589947e-08</v>
      </c>
      <c r="U74" t="n">
        <v>2.793293777317673e-09</v>
      </c>
      <c r="V74" t="n">
        <v>1.146528899853785e-08</v>
      </c>
    </row>
    <row r="75">
      <c r="A75" t="n">
        <v>108</v>
      </c>
      <c r="B75" t="n">
        <v>10.8</v>
      </c>
      <c r="C75" t="n">
        <v>4.91005</v>
      </c>
      <c r="D75" t="n">
        <v>0.02455025</v>
      </c>
      <c r="E75" t="n">
        <v>5009330</v>
      </c>
      <c r="F75" t="n">
        <v>-3904</v>
      </c>
      <c r="G75" t="n">
        <v>2686480</v>
      </c>
      <c r="H75" t="n">
        <v>-7737510</v>
      </c>
      <c r="I75" t="n">
        <v>-27402000</v>
      </c>
      <c r="J75" t="n">
        <v>22533200</v>
      </c>
      <c r="K75" t="inlineStr">
        <is>
          <t>Main Bearing_DW</t>
        </is>
      </c>
      <c r="L75" t="n">
        <v>1384.520568121385</v>
      </c>
      <c r="M75" t="n">
        <v>1342.274394272218</v>
      </c>
      <c r="N75" t="n">
        <v>12.14603543024519</v>
      </c>
      <c r="O75" t="n">
        <v>35883476.36409102</v>
      </c>
      <c r="P75" t="n">
        <v>11685718.96785684</v>
      </c>
      <c r="Q75" t="n">
        <v>40774696.90076074</v>
      </c>
      <c r="R75" t="n">
        <v>11506435.35022791</v>
      </c>
      <c r="S75" t="n">
        <v>6.841658748695737e-10</v>
      </c>
      <c r="T75" t="n">
        <v>2.100876297601269e-09</v>
      </c>
      <c r="U75" t="n">
        <v>6.020952175255033e-10</v>
      </c>
      <c r="V75" t="n">
        <v>2.133610388686861e-09</v>
      </c>
    </row>
    <row r="76">
      <c r="A76" t="n">
        <v>111</v>
      </c>
      <c r="B76" t="n">
        <v>11.1</v>
      </c>
      <c r="C76" t="n">
        <v>4.92608</v>
      </c>
      <c r="D76" t="n">
        <v>0.0246304</v>
      </c>
      <c r="E76" t="n">
        <v>4971830</v>
      </c>
      <c r="F76" t="n">
        <v>12770</v>
      </c>
      <c r="G76" t="n">
        <v>2709030</v>
      </c>
      <c r="H76" t="n">
        <v>-2505360</v>
      </c>
      <c r="I76" t="n">
        <v>-25671900</v>
      </c>
      <c r="J76" t="n">
        <v>22398000</v>
      </c>
      <c r="K76" t="inlineStr">
        <is>
          <t>Main Bearing_UW</t>
        </is>
      </c>
      <c r="L76" t="n">
        <v>1572.818088843987</v>
      </c>
      <c r="M76" t="n">
        <v>1524.019238253465</v>
      </c>
      <c r="N76" t="n">
        <v>7.545078015487133</v>
      </c>
      <c r="O76" t="n">
        <v>7339364.903167865</v>
      </c>
      <c r="P76" t="n">
        <v>1934863.087489264</v>
      </c>
      <c r="Q76" t="n">
        <v>10622351.90844917</v>
      </c>
      <c r="R76" t="n">
        <v>2643183.739228379</v>
      </c>
      <c r="S76" t="n">
        <v>3.355930700402819e-09</v>
      </c>
      <c r="T76" t="n">
        <v>1.272978959558381e-08</v>
      </c>
      <c r="U76" t="n">
        <v>2.318733196968236e-09</v>
      </c>
      <c r="V76" t="n">
        <v>9.318459263520715e-09</v>
      </c>
    </row>
    <row r="77">
      <c r="A77" t="n">
        <v>111</v>
      </c>
      <c r="B77" t="n">
        <v>11.1</v>
      </c>
      <c r="C77" t="n">
        <v>4.92608</v>
      </c>
      <c r="D77" t="n">
        <v>0.0246304</v>
      </c>
      <c r="E77" t="n">
        <v>4971830</v>
      </c>
      <c r="F77" t="n">
        <v>12770</v>
      </c>
      <c r="G77" t="n">
        <v>2709030</v>
      </c>
      <c r="H77" t="n">
        <v>-2505360</v>
      </c>
      <c r="I77" t="n">
        <v>-25671900</v>
      </c>
      <c r="J77" t="n">
        <v>22398000</v>
      </c>
      <c r="K77" t="inlineStr">
        <is>
          <t>Main Bearing_DW</t>
        </is>
      </c>
      <c r="L77" t="n">
        <v>1333.968900852758</v>
      </c>
      <c r="M77" t="n">
        <v>1293.263943584158</v>
      </c>
      <c r="N77" t="n">
        <v>13.47576503615967</v>
      </c>
      <c r="O77" t="n">
        <v>50733029.69122007</v>
      </c>
      <c r="P77" t="n">
        <v>17536379.40089573</v>
      </c>
      <c r="Q77" t="n">
        <v>57084560.31385377</v>
      </c>
      <c r="R77" t="n">
        <v>16769384.45320184</v>
      </c>
      <c r="S77" t="n">
        <v>4.854904221157243e-10</v>
      </c>
      <c r="T77" t="n">
        <v>1.404531655989487e-09</v>
      </c>
      <c r="U77" t="n">
        <v>4.314721855538666e-10</v>
      </c>
      <c r="V77" t="n">
        <v>1.468771860334875e-09</v>
      </c>
    </row>
    <row r="78">
      <c r="A78" t="n">
        <v>114</v>
      </c>
      <c r="B78" t="n">
        <v>11.4</v>
      </c>
      <c r="C78" t="n">
        <v>4.89799</v>
      </c>
      <c r="D78" t="n">
        <v>0.02448995000000001</v>
      </c>
      <c r="E78" t="n">
        <v>4865180</v>
      </c>
      <c r="F78" t="n">
        <v>29897.2</v>
      </c>
      <c r="G78" t="n">
        <v>2669190</v>
      </c>
      <c r="H78" t="n">
        <v>2963810</v>
      </c>
      <c r="I78" t="n">
        <v>-19234300</v>
      </c>
      <c r="J78" t="n">
        <v>22449800</v>
      </c>
      <c r="K78" t="inlineStr">
        <is>
          <t>Main Bearing_UW</t>
        </is>
      </c>
      <c r="L78" t="n">
        <v>1467.082169821423</v>
      </c>
      <c r="M78" t="n">
        <v>1421.81596816365</v>
      </c>
      <c r="N78" t="n">
        <v>8.90528137761066</v>
      </c>
      <c r="O78" t="n">
        <v>12752779.56106573</v>
      </c>
      <c r="P78" t="n">
        <v>3575714.38007393</v>
      </c>
      <c r="Q78" t="n">
        <v>19060677.22596668</v>
      </c>
      <c r="R78" t="n">
        <v>4965627.951245946</v>
      </c>
      <c r="S78" t="n">
        <v>1.920361744099137e-09</v>
      </c>
      <c r="T78" t="n">
        <v>6.848967058575204e-09</v>
      </c>
      <c r="U78" t="n">
        <v>1.284841546271868e-09</v>
      </c>
      <c r="V78" t="n">
        <v>4.931893859235897e-09</v>
      </c>
    </row>
    <row r="79">
      <c r="A79" t="n">
        <v>114</v>
      </c>
      <c r="B79" t="n">
        <v>11.4</v>
      </c>
      <c r="C79" t="n">
        <v>4.89799</v>
      </c>
      <c r="D79" t="n">
        <v>0.02448995000000001</v>
      </c>
      <c r="E79" t="n">
        <v>4865180</v>
      </c>
      <c r="F79" t="n">
        <v>29897.2</v>
      </c>
      <c r="G79" t="n">
        <v>2669190</v>
      </c>
      <c r="H79" t="n">
        <v>2963810</v>
      </c>
      <c r="I79" t="n">
        <v>-19234300</v>
      </c>
      <c r="J79" t="n">
        <v>22449800</v>
      </c>
      <c r="K79" t="inlineStr">
        <is>
          <t>Main Bearing_DW</t>
        </is>
      </c>
      <c r="L79" t="n">
        <v>1205.347758765033</v>
      </c>
      <c r="M79" t="n">
        <v>1168.566556044254</v>
      </c>
      <c r="N79" t="n">
        <v>18.08842992506497</v>
      </c>
      <c r="O79" t="n">
        <v>135347094.624679</v>
      </c>
      <c r="P79" t="n">
        <v>54650542.99144781</v>
      </c>
      <c r="Q79" t="n">
        <v>144831039.6694055</v>
      </c>
      <c r="R79" t="n">
        <v>46736846.96642421</v>
      </c>
      <c r="S79" t="n">
        <v>1.809418227107961e-10</v>
      </c>
      <c r="T79" t="n">
        <v>4.481190608450571e-10</v>
      </c>
      <c r="U79" t="n">
        <v>1.690932417242968e-10</v>
      </c>
      <c r="V79" t="n">
        <v>5.23996623426343e-10</v>
      </c>
    </row>
    <row r="80">
      <c r="A80" t="n">
        <v>117</v>
      </c>
      <c r="B80" t="n">
        <v>11.7</v>
      </c>
      <c r="C80" t="n">
        <v>4.91568</v>
      </c>
      <c r="D80" t="n">
        <v>0.0245784</v>
      </c>
      <c r="E80" t="n">
        <v>4940420</v>
      </c>
      <c r="F80" t="n">
        <v>-36466.3</v>
      </c>
      <c r="G80" t="n">
        <v>2684020</v>
      </c>
      <c r="H80" t="n">
        <v>2290930</v>
      </c>
      <c r="I80" t="n">
        <v>-14128600</v>
      </c>
      <c r="J80" t="n">
        <v>22323200</v>
      </c>
      <c r="K80" t="inlineStr">
        <is>
          <t>Main Bearing_UW</t>
        </is>
      </c>
      <c r="L80" t="n">
        <v>1385.614127672883</v>
      </c>
      <c r="M80" t="n">
        <v>1343.336557095598</v>
      </c>
      <c r="N80" t="n">
        <v>10.24175022194554</v>
      </c>
      <c r="O80" t="n">
        <v>20324816.42037544</v>
      </c>
      <c r="P80" t="n">
        <v>6104893.872538065</v>
      </c>
      <c r="Q80" t="n">
        <v>30917620.73765338</v>
      </c>
      <c r="R80" t="n">
        <v>8484121.318608014</v>
      </c>
      <c r="S80" t="n">
        <v>1.209280295164702e-09</v>
      </c>
      <c r="T80" t="n">
        <v>4.026015932981603e-09</v>
      </c>
      <c r="U80" t="n">
        <v>7.949641470977395e-10</v>
      </c>
      <c r="V80" t="n">
        <v>2.89698827692301e-09</v>
      </c>
    </row>
    <row r="81">
      <c r="A81" t="n">
        <v>117</v>
      </c>
      <c r="B81" t="n">
        <v>11.7</v>
      </c>
      <c r="C81" t="n">
        <v>4.91568</v>
      </c>
      <c r="D81" t="n">
        <v>0.0245784</v>
      </c>
      <c r="E81" t="n">
        <v>4940420</v>
      </c>
      <c r="F81" t="n">
        <v>-36466.3</v>
      </c>
      <c r="G81" t="n">
        <v>2684020</v>
      </c>
      <c r="H81" t="n">
        <v>2290930</v>
      </c>
      <c r="I81" t="n">
        <v>-14128600</v>
      </c>
      <c r="J81" t="n">
        <v>22323200</v>
      </c>
      <c r="K81" t="inlineStr">
        <is>
          <t>Main Bearing_DW</t>
        </is>
      </c>
      <c r="L81" t="n">
        <v>1077.494575354415</v>
      </c>
      <c r="M81" t="n">
        <v>1044.675510248518</v>
      </c>
      <c r="N81" t="n">
        <v>25.08970707849293</v>
      </c>
      <c r="O81" t="n">
        <v>402807920.5537755</v>
      </c>
      <c r="P81" t="n">
        <v>203090426.5549004</v>
      </c>
      <c r="Q81" t="n">
        <v>403163288.9827852</v>
      </c>
      <c r="R81" t="n">
        <v>148467026.4001596</v>
      </c>
      <c r="S81" t="n">
        <v>6.101766808907311e-11</v>
      </c>
      <c r="T81" t="n">
        <v>1.210219527179724e-10</v>
      </c>
      <c r="U81" t="n">
        <v>6.09638840431463e-11</v>
      </c>
      <c r="V81" t="n">
        <v>1.655478700957776e-10</v>
      </c>
    </row>
    <row r="82">
      <c r="A82" t="n">
        <v>120</v>
      </c>
      <c r="B82" t="n">
        <v>12</v>
      </c>
      <c r="C82" t="n">
        <v>4.89162</v>
      </c>
      <c r="D82" t="n">
        <v>0.0244581</v>
      </c>
      <c r="E82" t="n">
        <v>4933350</v>
      </c>
      <c r="F82" t="n">
        <v>-18932.2</v>
      </c>
      <c r="G82" t="n">
        <v>2710550</v>
      </c>
      <c r="H82" t="n">
        <v>122112</v>
      </c>
      <c r="I82" t="n">
        <v>-13088800</v>
      </c>
      <c r="J82" t="n">
        <v>22385400</v>
      </c>
      <c r="K82" t="inlineStr">
        <is>
          <t>Main Bearing_UW</t>
        </is>
      </c>
      <c r="L82" t="n">
        <v>1364.622469783734</v>
      </c>
      <c r="M82" t="n">
        <v>1322.987210265344</v>
      </c>
      <c r="N82" t="n">
        <v>10.61190028175189</v>
      </c>
      <c r="O82" t="n">
        <v>22878272.72978638</v>
      </c>
      <c r="P82" t="n">
        <v>6931452.05267811</v>
      </c>
      <c r="Q82" t="n">
        <v>35000164.01969376</v>
      </c>
      <c r="R82" t="n">
        <v>9652382.335889528</v>
      </c>
      <c r="S82" t="n">
        <v>1.069053607712123e-09</v>
      </c>
      <c r="T82" t="n">
        <v>3.528568013472748e-09</v>
      </c>
      <c r="U82" t="n">
        <v>6.987995823744714e-10</v>
      </c>
      <c r="V82" t="n">
        <v>2.533892582047832e-09</v>
      </c>
    </row>
    <row r="83">
      <c r="A83" t="n">
        <v>120</v>
      </c>
      <c r="B83" t="n">
        <v>12</v>
      </c>
      <c r="C83" t="n">
        <v>4.89162</v>
      </c>
      <c r="D83" t="n">
        <v>0.0244581</v>
      </c>
      <c r="E83" t="n">
        <v>4933350</v>
      </c>
      <c r="F83" t="n">
        <v>-18932.2</v>
      </c>
      <c r="G83" t="n">
        <v>2710550</v>
      </c>
      <c r="H83" t="n">
        <v>122112</v>
      </c>
      <c r="I83" t="n">
        <v>-13088800</v>
      </c>
      <c r="J83" t="n">
        <v>22385400</v>
      </c>
      <c r="K83" t="inlineStr">
        <is>
          <t>Main Bearing_DW</t>
        </is>
      </c>
      <c r="L83" t="n">
        <v>1043.744479629965</v>
      </c>
      <c r="M83" t="n">
        <v>1012.070471346431</v>
      </c>
      <c r="N83" t="n">
        <v>27.66448556613255</v>
      </c>
      <c r="O83" t="n">
        <v>557855039.6165044</v>
      </c>
      <c r="P83" t="n">
        <v>298098782.8326747</v>
      </c>
      <c r="Q83" t="n">
        <v>541801295.0704952</v>
      </c>
      <c r="R83" t="n">
        <v>205402729.6053513</v>
      </c>
      <c r="S83" t="n">
        <v>4.384311024027611e-11</v>
      </c>
      <c r="T83" t="n">
        <v>8.204696365274504e-11</v>
      </c>
      <c r="U83" t="n">
        <v>4.514219552911495e-11</v>
      </c>
      <c r="V83" t="n">
        <v>1.190738801134354e-10</v>
      </c>
    </row>
    <row r="84">
      <c r="A84" t="n">
        <v>123</v>
      </c>
      <c r="B84" t="n">
        <v>12.3</v>
      </c>
      <c r="C84" t="n">
        <v>4.91099</v>
      </c>
      <c r="D84" t="n">
        <v>0.02455495</v>
      </c>
      <c r="E84" t="n">
        <v>4964610</v>
      </c>
      <c r="F84" t="n">
        <v>-14297.5</v>
      </c>
      <c r="G84" t="n">
        <v>2737960</v>
      </c>
      <c r="H84" t="n">
        <v>-1075650</v>
      </c>
      <c r="I84" t="n">
        <v>-15104400</v>
      </c>
      <c r="J84" t="n">
        <v>22246100</v>
      </c>
      <c r="K84" t="inlineStr">
        <is>
          <t>Main Bearing_UW</t>
        </is>
      </c>
      <c r="L84" t="n">
        <v>1400.847559108809</v>
      </c>
      <c r="M84" t="n">
        <v>1358.049801835961</v>
      </c>
      <c r="N84" t="n">
        <v>9.934177482937054</v>
      </c>
      <c r="O84" t="n">
        <v>18360552.58409889</v>
      </c>
      <c r="P84" t="n">
        <v>5429089.051231787</v>
      </c>
      <c r="Q84" t="n">
        <v>27948591.97996271</v>
      </c>
      <c r="R84" t="n">
        <v>7582287.226789407</v>
      </c>
      <c r="S84" t="n">
        <v>1.337375326125301e-09</v>
      </c>
      <c r="T84" t="n">
        <v>4.522849002528116e-09</v>
      </c>
      <c r="U84" t="n">
        <v>8.785755653667375e-10</v>
      </c>
      <c r="V84" t="n">
        <v>3.238462124363151e-09</v>
      </c>
    </row>
    <row r="85">
      <c r="A85" t="n">
        <v>123</v>
      </c>
      <c r="B85" t="n">
        <v>12.3</v>
      </c>
      <c r="C85" t="n">
        <v>4.91099</v>
      </c>
      <c r="D85" t="n">
        <v>0.02455495</v>
      </c>
      <c r="E85" t="n">
        <v>4964610</v>
      </c>
      <c r="F85" t="n">
        <v>-14297.5</v>
      </c>
      <c r="G85" t="n">
        <v>2737960</v>
      </c>
      <c r="H85" t="n">
        <v>-1075650</v>
      </c>
      <c r="I85" t="n">
        <v>-15104400</v>
      </c>
      <c r="J85" t="n">
        <v>22246100</v>
      </c>
      <c r="K85" t="inlineStr">
        <is>
          <t>Main Bearing_DW</t>
        </is>
      </c>
      <c r="L85" t="n">
        <v>1101.222693328065</v>
      </c>
      <c r="M85" t="n">
        <v>1067.620092448103</v>
      </c>
      <c r="N85" t="n">
        <v>23.63967937417255</v>
      </c>
      <c r="O85" t="n">
        <v>330307147.4524133</v>
      </c>
      <c r="P85" t="n">
        <v>159397604.1747664</v>
      </c>
      <c r="Q85" t="n">
        <v>332001811.295885</v>
      </c>
      <c r="R85" t="n">
        <v>119046980.0176106</v>
      </c>
      <c r="S85" t="n">
        <v>7.433974768450201e-11</v>
      </c>
      <c r="T85" t="n">
        <v>1.540484258036747e-10</v>
      </c>
      <c r="U85" t="n">
        <v>7.396028926515785e-11</v>
      </c>
      <c r="V85" t="n">
        <v>2.062626871875925e-10</v>
      </c>
    </row>
    <row r="86">
      <c r="A86" t="n">
        <v>126</v>
      </c>
      <c r="B86" t="n">
        <v>12.6</v>
      </c>
      <c r="C86" t="n">
        <v>4.89507</v>
      </c>
      <c r="D86" t="n">
        <v>0.02447535</v>
      </c>
      <c r="E86" t="n">
        <v>5038450</v>
      </c>
      <c r="F86" t="n">
        <v>-23022.5</v>
      </c>
      <c r="G86" t="n">
        <v>2743340</v>
      </c>
      <c r="H86" t="n">
        <v>-852687</v>
      </c>
      <c r="I86" t="n">
        <v>-13224300</v>
      </c>
      <c r="J86" t="n">
        <v>22298100</v>
      </c>
      <c r="K86" t="inlineStr">
        <is>
          <t>Main Bearing_UW</t>
        </is>
      </c>
      <c r="L86" t="n">
        <v>1374.308562460486</v>
      </c>
      <c r="M86" t="n">
        <v>1332.378033088076</v>
      </c>
      <c r="N86" t="n">
        <v>10.43814534138361</v>
      </c>
      <c r="O86" t="n">
        <v>21653286.92755806</v>
      </c>
      <c r="P86" t="n">
        <v>6517182.095379598</v>
      </c>
      <c r="Q86" t="n">
        <v>33050768.26984835</v>
      </c>
      <c r="R86" t="n">
        <v>9072840.547881464</v>
      </c>
      <c r="S86" t="n">
        <v>1.130329546820456e-09</v>
      </c>
      <c r="T86" t="n">
        <v>3.755511146044541e-09</v>
      </c>
      <c r="U86" t="n">
        <v>7.405380050523196e-10</v>
      </c>
      <c r="V86" t="n">
        <v>2.697650186932368e-09</v>
      </c>
    </row>
    <row r="87">
      <c r="A87" t="n">
        <v>126</v>
      </c>
      <c r="B87" t="n">
        <v>12.6</v>
      </c>
      <c r="C87" t="n">
        <v>4.89507</v>
      </c>
      <c r="D87" t="n">
        <v>0.02447535</v>
      </c>
      <c r="E87" t="n">
        <v>5038450</v>
      </c>
      <c r="F87" t="n">
        <v>-23022.5</v>
      </c>
      <c r="G87" t="n">
        <v>2743340</v>
      </c>
      <c r="H87" t="n">
        <v>-852687</v>
      </c>
      <c r="I87" t="n">
        <v>-13224300</v>
      </c>
      <c r="J87" t="n">
        <v>22298100</v>
      </c>
      <c r="K87" t="inlineStr">
        <is>
          <t>Main Bearing_DW</t>
        </is>
      </c>
      <c r="L87" t="n">
        <v>1047.666015904121</v>
      </c>
      <c r="M87" t="n">
        <v>1015.849575777866</v>
      </c>
      <c r="N87" t="n">
        <v>27.30535791650766</v>
      </c>
      <c r="O87" t="n">
        <v>534079133.5586573</v>
      </c>
      <c r="P87" t="n">
        <v>283183158.7377424</v>
      </c>
      <c r="Q87" t="n">
        <v>522096235.7830224</v>
      </c>
      <c r="R87" t="n">
        <v>197238143.9300477</v>
      </c>
      <c r="S87" t="n">
        <v>4.582719762316253e-11</v>
      </c>
      <c r="T87" t="n">
        <v>8.642939823503686e-11</v>
      </c>
      <c r="U87" t="n">
        <v>4.687900107782369e-11</v>
      </c>
      <c r="V87" t="n">
        <v>1.240903484098918e-10</v>
      </c>
    </row>
    <row r="88">
      <c r="A88" t="n">
        <v>129</v>
      </c>
      <c r="B88" t="n">
        <v>12.9</v>
      </c>
      <c r="C88" t="n">
        <v>4.89711</v>
      </c>
      <c r="D88" t="n">
        <v>0.02448555</v>
      </c>
      <c r="E88" t="n">
        <v>4911540</v>
      </c>
      <c r="F88" t="n">
        <v>91229.39999999999</v>
      </c>
      <c r="G88" t="n">
        <v>2697180</v>
      </c>
      <c r="H88" t="n">
        <v>-2864770</v>
      </c>
      <c r="I88" t="n">
        <v>-9149480</v>
      </c>
      <c r="J88" t="n">
        <v>22191900</v>
      </c>
      <c r="K88" t="inlineStr">
        <is>
          <t>Main Bearing_UW</t>
        </is>
      </c>
      <c r="L88" t="n">
        <v>1291.496710427716</v>
      </c>
      <c r="M88" t="n">
        <v>1252.100640012069</v>
      </c>
      <c r="N88" t="n">
        <v>12.11403397084845</v>
      </c>
      <c r="O88" t="n">
        <v>35569300.32930283</v>
      </c>
      <c r="P88" t="n">
        <v>11514684.02384414</v>
      </c>
      <c r="Q88" t="n">
        <v>54989142.44715301</v>
      </c>
      <c r="R88" t="n">
        <v>15905367.19159307</v>
      </c>
      <c r="S88" t="n">
        <v>6.883899816221075e-10</v>
      </c>
      <c r="T88" t="n">
        <v>2.126463040522547e-09</v>
      </c>
      <c r="U88" t="n">
        <v>4.452797208745653e-10</v>
      </c>
      <c r="V88" t="n">
        <v>1.539452041883199e-09</v>
      </c>
    </row>
    <row r="89">
      <c r="A89" t="n">
        <v>129</v>
      </c>
      <c r="B89" t="n">
        <v>12.9</v>
      </c>
      <c r="C89" t="n">
        <v>4.89711</v>
      </c>
      <c r="D89" t="n">
        <v>0.02448555</v>
      </c>
      <c r="E89" t="n">
        <v>4911540</v>
      </c>
      <c r="F89" t="n">
        <v>91229.39999999999</v>
      </c>
      <c r="G89" t="n">
        <v>2697180</v>
      </c>
      <c r="H89" t="n">
        <v>-2864770</v>
      </c>
      <c r="I89" t="n">
        <v>-9149480</v>
      </c>
      <c r="J89" t="n">
        <v>22191900</v>
      </c>
      <c r="K89" t="inlineStr">
        <is>
          <t>Main Bearing_DW</t>
        </is>
      </c>
      <c r="L89" t="n">
        <v>936.1439634486192</v>
      </c>
      <c r="M89" t="n">
        <v>907.8374509251648</v>
      </c>
      <c r="N89" t="n">
        <v>38.72778460177518</v>
      </c>
      <c r="O89" t="n">
        <v>1712070111.415909</v>
      </c>
      <c r="P89" t="n">
        <v>1200983918.388833</v>
      </c>
      <c r="Q89" t="n">
        <v>1488747209.803272</v>
      </c>
      <c r="R89" t="n">
        <v>651703668.7982539</v>
      </c>
      <c r="S89" t="n">
        <v>1.430172154559141e-11</v>
      </c>
      <c r="T89" t="n">
        <v>2.038790830176006e-11</v>
      </c>
      <c r="U89" t="n">
        <v>1.644708372164513e-11</v>
      </c>
      <c r="V89" t="n">
        <v>3.757160067113252e-11</v>
      </c>
    </row>
    <row r="90">
      <c r="A90" t="n">
        <v>132</v>
      </c>
      <c r="B90" t="n">
        <v>13.2</v>
      </c>
      <c r="C90" t="n">
        <v>4.88377</v>
      </c>
      <c r="D90" t="n">
        <v>0.02441885000000001</v>
      </c>
      <c r="E90" t="n">
        <v>4903260</v>
      </c>
      <c r="F90" t="n">
        <v>-44079.8</v>
      </c>
      <c r="G90" t="n">
        <v>2662600</v>
      </c>
      <c r="H90" t="n">
        <v>-10376600</v>
      </c>
      <c r="I90" t="n">
        <v>-8447920</v>
      </c>
      <c r="J90" t="n">
        <v>22239600</v>
      </c>
      <c r="K90" t="inlineStr">
        <is>
          <t>Main Bearing_UW</t>
        </is>
      </c>
      <c r="L90" t="n">
        <v>1304.309269609605</v>
      </c>
      <c r="M90" t="n">
        <v>1264.516576447345</v>
      </c>
      <c r="N90" t="n">
        <v>11.62603946462868</v>
      </c>
      <c r="O90" t="n">
        <v>31013587.61920769</v>
      </c>
      <c r="P90" t="n">
        <v>9790943.512128782</v>
      </c>
      <c r="Q90" t="n">
        <v>47170385.84941756</v>
      </c>
      <c r="R90" t="n">
        <v>13365706.13909896</v>
      </c>
      <c r="S90" t="n">
        <v>7.873597308321931e-10</v>
      </c>
      <c r="T90" t="n">
        <v>2.494024193863495e-09</v>
      </c>
      <c r="U90" t="n">
        <v>5.176733147350652e-10</v>
      </c>
      <c r="V90" t="n">
        <v>1.826977919899575e-09</v>
      </c>
    </row>
    <row r="91">
      <c r="A91" t="n">
        <v>132</v>
      </c>
      <c r="B91" t="n">
        <v>13.2</v>
      </c>
      <c r="C91" t="n">
        <v>4.88377</v>
      </c>
      <c r="D91" t="n">
        <v>0.02441885000000001</v>
      </c>
      <c r="E91" t="n">
        <v>4903260</v>
      </c>
      <c r="F91" t="n">
        <v>-44079.8</v>
      </c>
      <c r="G91" t="n">
        <v>2662600</v>
      </c>
      <c r="H91" t="n">
        <v>-10376600</v>
      </c>
      <c r="I91" t="n">
        <v>-8447920</v>
      </c>
      <c r="J91" t="n">
        <v>22239600</v>
      </c>
      <c r="K91" t="inlineStr">
        <is>
          <t>Main Bearing_DW</t>
        </is>
      </c>
      <c r="L91" t="n">
        <v>1077.62061926</v>
      </c>
      <c r="M91" t="n">
        <v>1044.995776296591</v>
      </c>
      <c r="N91" t="n">
        <v>26.15081688841196</v>
      </c>
      <c r="O91" t="n">
        <v>462448701.3236099</v>
      </c>
      <c r="P91" t="n">
        <v>236278156.1167538</v>
      </c>
      <c r="Q91" t="n">
        <v>422695095.1515867</v>
      </c>
      <c r="R91" t="n">
        <v>154731915.5557465</v>
      </c>
      <c r="S91" t="n">
        <v>5.280337025514168e-11</v>
      </c>
      <c r="T91" t="n">
        <v>1.033478947073454e-10</v>
      </c>
      <c r="U91" t="n">
        <v>5.776941885555338e-11</v>
      </c>
      <c r="V91" t="n">
        <v>1.578139190760708e-10</v>
      </c>
    </row>
    <row r="92">
      <c r="A92" t="n">
        <v>135</v>
      </c>
      <c r="B92" t="n">
        <v>13.5</v>
      </c>
      <c r="C92" t="n">
        <v>4.86515</v>
      </c>
      <c r="D92" t="n">
        <v>0.02432575</v>
      </c>
      <c r="E92" t="n">
        <v>5064530</v>
      </c>
      <c r="F92" t="n">
        <v>-10587.5</v>
      </c>
      <c r="G92" t="n">
        <v>2697540</v>
      </c>
      <c r="H92" t="n">
        <v>-12064700</v>
      </c>
      <c r="I92" t="n">
        <v>-16039200</v>
      </c>
      <c r="J92" t="n">
        <v>22137900</v>
      </c>
      <c r="K92" t="inlineStr">
        <is>
          <t>Main Bearing_UW</t>
        </is>
      </c>
      <c r="L92" t="n">
        <v>1447.221920120375</v>
      </c>
      <c r="M92" t="n">
        <v>1402.570109779734</v>
      </c>
      <c r="N92" t="n">
        <v>9.042463353660947</v>
      </c>
      <c r="O92" t="n">
        <v>13419465.65006146</v>
      </c>
      <c r="P92" t="n">
        <v>3749009.450725807</v>
      </c>
      <c r="Q92" t="n">
        <v>20477601.59117065</v>
      </c>
      <c r="R92" t="n">
        <v>5318542.25409439</v>
      </c>
      <c r="S92" t="n">
        <v>1.812721209200203e-09</v>
      </c>
      <c r="T92" t="n">
        <v>6.488580602348321e-09</v>
      </c>
      <c r="U92" t="n">
        <v>1.187919878785441e-09</v>
      </c>
      <c r="V92" t="n">
        <v>4.573762666127778e-09</v>
      </c>
    </row>
    <row r="93">
      <c r="A93" t="n">
        <v>135</v>
      </c>
      <c r="B93" t="n">
        <v>13.5</v>
      </c>
      <c r="C93" t="n">
        <v>4.86515</v>
      </c>
      <c r="D93" t="n">
        <v>0.02432575</v>
      </c>
      <c r="E93" t="n">
        <v>5064530</v>
      </c>
      <c r="F93" t="n">
        <v>-10587.5</v>
      </c>
      <c r="G93" t="n">
        <v>2697540</v>
      </c>
      <c r="H93" t="n">
        <v>-12064700</v>
      </c>
      <c r="I93" t="n">
        <v>-16039200</v>
      </c>
      <c r="J93" t="n">
        <v>22137900</v>
      </c>
      <c r="K93" t="inlineStr">
        <is>
          <t>Main Bearing_DW</t>
        </is>
      </c>
      <c r="L93" t="n">
        <v>1233.133367777804</v>
      </c>
      <c r="M93" t="n">
        <v>1195.508265628505</v>
      </c>
      <c r="N93" t="n">
        <v>17.33116953914865</v>
      </c>
      <c r="O93" t="n">
        <v>117365089.4377377</v>
      </c>
      <c r="P93" t="n">
        <v>45558216.09297957</v>
      </c>
      <c r="Q93" t="n">
        <v>120870271.8019216</v>
      </c>
      <c r="R93" t="n">
        <v>37777476.05637903</v>
      </c>
      <c r="S93" t="n">
        <v>2.072656367965778e-10</v>
      </c>
      <c r="T93" t="n">
        <v>5.33948694355233e-10</v>
      </c>
      <c r="U93" t="n">
        <v>2.01255028530624e-10</v>
      </c>
      <c r="V93" t="n">
        <v>6.439220546046089e-10</v>
      </c>
    </row>
    <row r="94">
      <c r="A94" t="n">
        <v>138</v>
      </c>
      <c r="B94" t="n">
        <v>13.8</v>
      </c>
      <c r="C94" t="n">
        <v>4.87508</v>
      </c>
      <c r="D94" t="n">
        <v>0.0243754</v>
      </c>
      <c r="E94" t="n">
        <v>4997790</v>
      </c>
      <c r="F94" t="n">
        <v>21652.6</v>
      </c>
      <c r="G94" t="n">
        <v>2738290</v>
      </c>
      <c r="H94" t="n">
        <v>-14976500</v>
      </c>
      <c r="I94" t="n">
        <v>-24267800</v>
      </c>
      <c r="J94" t="n">
        <v>22106000</v>
      </c>
      <c r="K94" t="inlineStr">
        <is>
          <t>Main Bearing_UW</t>
        </is>
      </c>
      <c r="L94" t="n">
        <v>1576.080492657266</v>
      </c>
      <c r="M94" t="n">
        <v>1526.938175893299</v>
      </c>
      <c r="N94" t="n">
        <v>7.356130180670024</v>
      </c>
      <c r="O94" t="n">
        <v>6744411.383558087</v>
      </c>
      <c r="P94" t="n">
        <v>1734320.978910417</v>
      </c>
      <c r="Q94" t="n">
        <v>9996724.250196384</v>
      </c>
      <c r="R94" t="n">
        <v>2439603.385586595</v>
      </c>
      <c r="S94" t="n">
        <v>3.614162691710021e-09</v>
      </c>
      <c r="T94" t="n">
        <v>1.405472245126954e-08</v>
      </c>
      <c r="U94" t="n">
        <v>2.438338738764466e-09</v>
      </c>
      <c r="V94" t="n">
        <v>9.991542126893307e-09</v>
      </c>
    </row>
    <row r="95">
      <c r="A95" t="n">
        <v>138</v>
      </c>
      <c r="B95" t="n">
        <v>13.8</v>
      </c>
      <c r="C95" t="n">
        <v>4.87508</v>
      </c>
      <c r="D95" t="n">
        <v>0.0243754</v>
      </c>
      <c r="E95" t="n">
        <v>4997790</v>
      </c>
      <c r="F95" t="n">
        <v>21652.6</v>
      </c>
      <c r="G95" t="n">
        <v>2738290</v>
      </c>
      <c r="H95" t="n">
        <v>-14976500</v>
      </c>
      <c r="I95" t="n">
        <v>-24267800</v>
      </c>
      <c r="J95" t="n">
        <v>22106000</v>
      </c>
      <c r="K95" t="inlineStr">
        <is>
          <t>Main Bearing_DW</t>
        </is>
      </c>
      <c r="L95" t="n">
        <v>1400.2113602374</v>
      </c>
      <c r="M95" t="n">
        <v>1357.489165920057</v>
      </c>
      <c r="N95" t="n">
        <v>12.07300201946212</v>
      </c>
      <c r="O95" t="n">
        <v>35169290.68838541</v>
      </c>
      <c r="P95" t="n">
        <v>11276610.92701709</v>
      </c>
      <c r="Q95" t="n">
        <v>38039633.28888322</v>
      </c>
      <c r="R95" t="n">
        <v>10546803.07090019</v>
      </c>
      <c r="S95" t="n">
        <v>6.930876205601135e-10</v>
      </c>
      <c r="T95" t="n">
        <v>2.161589165198576e-09</v>
      </c>
      <c r="U95" t="n">
        <v>6.407895632138892e-10</v>
      </c>
      <c r="V95" t="n">
        <v>2.311164799052184e-09</v>
      </c>
    </row>
    <row r="96">
      <c r="A96" t="n">
        <v>141</v>
      </c>
      <c r="B96" t="n">
        <v>14.1</v>
      </c>
      <c r="C96" t="n">
        <v>4.8488</v>
      </c>
      <c r="D96" t="n">
        <v>0.02424400000000001</v>
      </c>
      <c r="E96" t="n">
        <v>4948000</v>
      </c>
      <c r="F96" t="n">
        <v>66939.40000000001</v>
      </c>
      <c r="G96" t="n">
        <v>2678180</v>
      </c>
      <c r="H96" t="n">
        <v>-11323100</v>
      </c>
      <c r="I96" t="n">
        <v>-24430000</v>
      </c>
      <c r="J96" t="n">
        <v>22009600</v>
      </c>
      <c r="K96" t="inlineStr">
        <is>
          <t>Main Bearing_UW</t>
        </is>
      </c>
      <c r="L96" t="n">
        <v>1566.371097860206</v>
      </c>
      <c r="M96" t="n">
        <v>1517.72272678578</v>
      </c>
      <c r="N96" t="n">
        <v>7.542344580726219</v>
      </c>
      <c r="O96" t="n">
        <v>7330505.618923793</v>
      </c>
      <c r="P96" t="n">
        <v>1889471.249449094</v>
      </c>
      <c r="Q96" t="n">
        <v>10776592.06220098</v>
      </c>
      <c r="R96" t="n">
        <v>2628850.195981586</v>
      </c>
      <c r="S96" t="n">
        <v>3.307275276812259e-09</v>
      </c>
      <c r="T96" t="n">
        <v>1.283110288503661e-08</v>
      </c>
      <c r="U96" t="n">
        <v>2.249690798358797e-09</v>
      </c>
      <c r="V96" t="n">
        <v>9.222282820473738e-09</v>
      </c>
    </row>
    <row r="97">
      <c r="A97" t="n">
        <v>141</v>
      </c>
      <c r="B97" t="n">
        <v>14.1</v>
      </c>
      <c r="C97" t="n">
        <v>4.8488</v>
      </c>
      <c r="D97" t="n">
        <v>0.02424400000000001</v>
      </c>
      <c r="E97" t="n">
        <v>4948000</v>
      </c>
      <c r="F97" t="n">
        <v>66939.40000000001</v>
      </c>
      <c r="G97" t="n">
        <v>2678180</v>
      </c>
      <c r="H97" t="n">
        <v>-11323100</v>
      </c>
      <c r="I97" t="n">
        <v>-24430000</v>
      </c>
      <c r="J97" t="n">
        <v>22009600</v>
      </c>
      <c r="K97" t="inlineStr">
        <is>
          <t>Main Bearing_DW</t>
        </is>
      </c>
      <c r="L97" t="n">
        <v>1363.474733952135</v>
      </c>
      <c r="M97" t="n">
        <v>1321.871686739019</v>
      </c>
      <c r="N97" t="n">
        <v>12.83775585958475</v>
      </c>
      <c r="O97" t="n">
        <v>43159500.126093</v>
      </c>
      <c r="P97" t="n">
        <v>14135546.55420018</v>
      </c>
      <c r="Q97" t="n">
        <v>47526582.30924126</v>
      </c>
      <c r="R97" t="n">
        <v>13364664.40656792</v>
      </c>
      <c r="S97" t="n">
        <v>5.617303242430923e-10</v>
      </c>
      <c r="T97" t="n">
        <v>1.715108779631605e-09</v>
      </c>
      <c r="U97" t="n">
        <v>5.101145258510605e-10</v>
      </c>
      <c r="V97" t="n">
        <v>1.814037319791251e-09</v>
      </c>
    </row>
    <row r="98">
      <c r="A98" t="n">
        <v>144</v>
      </c>
      <c r="B98" t="n">
        <v>14.4</v>
      </c>
      <c r="C98" t="n">
        <v>4.88154</v>
      </c>
      <c r="D98" t="n">
        <v>0.0244077</v>
      </c>
      <c r="E98" t="n">
        <v>5029300</v>
      </c>
      <c r="F98" t="n">
        <v>-9184.120000000001</v>
      </c>
      <c r="G98" t="n">
        <v>2711720</v>
      </c>
      <c r="H98" t="n">
        <v>-14262100</v>
      </c>
      <c r="I98" t="n">
        <v>-27427400</v>
      </c>
      <c r="J98" t="n">
        <v>21968600</v>
      </c>
      <c r="K98" t="inlineStr">
        <is>
          <t>Main Bearing_UW</t>
        </is>
      </c>
      <c r="L98" t="n">
        <v>1623.94798534604</v>
      </c>
      <c r="M98" t="n">
        <v>1573.238763084883</v>
      </c>
      <c r="N98" t="n">
        <v>6.911676977914424</v>
      </c>
      <c r="O98" t="n">
        <v>5479288.165739098</v>
      </c>
      <c r="P98" t="n">
        <v>1377432.930706178</v>
      </c>
      <c r="Q98" t="n">
        <v>7937634.711681949</v>
      </c>
      <c r="R98" t="n">
        <v>1902085.143773764</v>
      </c>
      <c r="S98" t="n">
        <v>4.454538484144074e-09</v>
      </c>
      <c r="T98" t="n">
        <v>1.771970123255783e-08</v>
      </c>
      <c r="U98" t="n">
        <v>3.074933640380148e-09</v>
      </c>
      <c r="V98" t="n">
        <v>1.28320754093977e-08</v>
      </c>
    </row>
    <row r="99">
      <c r="A99" t="n">
        <v>144</v>
      </c>
      <c r="B99" t="n">
        <v>14.4</v>
      </c>
      <c r="C99" t="n">
        <v>4.88154</v>
      </c>
      <c r="D99" t="n">
        <v>0.0244077</v>
      </c>
      <c r="E99" t="n">
        <v>5029300</v>
      </c>
      <c r="F99" t="n">
        <v>-9184.120000000001</v>
      </c>
      <c r="G99" t="n">
        <v>2711720</v>
      </c>
      <c r="H99" t="n">
        <v>-14262100</v>
      </c>
      <c r="I99" t="n">
        <v>-27427400</v>
      </c>
      <c r="J99" t="n">
        <v>21968600</v>
      </c>
      <c r="K99" t="inlineStr">
        <is>
          <t>Main Bearing_DW</t>
        </is>
      </c>
      <c r="L99" t="n">
        <v>1436.594007801185</v>
      </c>
      <c r="M99" t="n">
        <v>1392.564489392648</v>
      </c>
      <c r="N99" t="n">
        <v>11.12603834496021</v>
      </c>
      <c r="O99" t="n">
        <v>26786411.70607373</v>
      </c>
      <c r="P99" t="n">
        <v>8271671.3321121</v>
      </c>
      <c r="Q99" t="n">
        <v>29775378.12810858</v>
      </c>
      <c r="R99" t="n">
        <v>8072043.734460302</v>
      </c>
      <c r="S99" t="n">
        <v>9.111970751373781e-10</v>
      </c>
      <c r="T99" t="n">
        <v>2.95075795688895e-09</v>
      </c>
      <c r="U99" t="n">
        <v>8.197276251198511e-10</v>
      </c>
      <c r="V99" t="n">
        <v>3.023732378431162e-09</v>
      </c>
    </row>
    <row r="100">
      <c r="A100" t="n">
        <v>147</v>
      </c>
      <c r="B100" t="n">
        <v>14.7</v>
      </c>
      <c r="C100" t="n">
        <v>4.82802</v>
      </c>
      <c r="D100" t="n">
        <v>0.02414010000000001</v>
      </c>
      <c r="E100" t="n">
        <v>4917110</v>
      </c>
      <c r="F100" t="n">
        <v>37720</v>
      </c>
      <c r="G100" t="n">
        <v>2706590</v>
      </c>
      <c r="H100" t="n">
        <v>-10379700</v>
      </c>
      <c r="I100" t="n">
        <v>-29845300</v>
      </c>
      <c r="J100" t="n">
        <v>21906700</v>
      </c>
      <c r="K100" t="inlineStr">
        <is>
          <t>Main Bearing_UW</t>
        </is>
      </c>
      <c r="L100" t="n">
        <v>1639.562746895716</v>
      </c>
      <c r="M100" t="n">
        <v>1588.363324948724</v>
      </c>
      <c r="N100" t="n">
        <v>6.780971529071279</v>
      </c>
      <c r="O100" t="n">
        <v>5141451.79337664</v>
      </c>
      <c r="P100" t="n">
        <v>1264048.231198351</v>
      </c>
      <c r="Q100" t="n">
        <v>7375448.047709935</v>
      </c>
      <c r="R100" t="n">
        <v>1731767.77871746</v>
      </c>
      <c r="S100" t="n">
        <v>4.695191352586044e-09</v>
      </c>
      <c r="T100" t="n">
        <v>1.909745166694673e-08</v>
      </c>
      <c r="U100" t="n">
        <v>3.273035054120606e-09</v>
      </c>
      <c r="V100" t="n">
        <v>1.393957105373451e-08</v>
      </c>
    </row>
    <row r="101">
      <c r="A101" t="n">
        <v>147</v>
      </c>
      <c r="B101" t="n">
        <v>14.7</v>
      </c>
      <c r="C101" t="n">
        <v>4.82802</v>
      </c>
      <c r="D101" t="n">
        <v>0.02414010000000001</v>
      </c>
      <c r="E101" t="n">
        <v>4917110</v>
      </c>
      <c r="F101" t="n">
        <v>37720</v>
      </c>
      <c r="G101" t="n">
        <v>2706590</v>
      </c>
      <c r="H101" t="n">
        <v>-10379700</v>
      </c>
      <c r="I101" t="n">
        <v>-29845300</v>
      </c>
      <c r="J101" t="n">
        <v>21906700</v>
      </c>
      <c r="K101" t="inlineStr">
        <is>
          <t>Main Bearing_DW</t>
        </is>
      </c>
      <c r="L101" t="n">
        <v>1445.031192242113</v>
      </c>
      <c r="M101" t="n">
        <v>1400.666198263199</v>
      </c>
      <c r="N101" t="n">
        <v>10.89760118354337</v>
      </c>
      <c r="O101" t="n">
        <v>24996683.92726633</v>
      </c>
      <c r="P101" t="n">
        <v>7503562.828087396</v>
      </c>
      <c r="Q101" t="n">
        <v>28082060.22183042</v>
      </c>
      <c r="R101" t="n">
        <v>7447515.055867261</v>
      </c>
      <c r="S101" t="n">
        <v>9.657320975150644e-10</v>
      </c>
      <c r="T101" t="n">
        <v>3.217151712202448e-09</v>
      </c>
      <c r="U101" t="n">
        <v>8.596271003376735e-10</v>
      </c>
      <c r="V101" t="n">
        <v>3.24136303436971e-09</v>
      </c>
    </row>
    <row r="102">
      <c r="A102" t="n">
        <v>150</v>
      </c>
      <c r="B102" t="n">
        <v>15</v>
      </c>
      <c r="C102" t="n">
        <v>4.85085</v>
      </c>
      <c r="D102" t="n">
        <v>0.02425425</v>
      </c>
      <c r="E102" t="n">
        <v>4945660</v>
      </c>
      <c r="F102" t="n">
        <v>-12120.8</v>
      </c>
      <c r="G102" t="n">
        <v>2669450</v>
      </c>
      <c r="H102" t="n">
        <v>-3906880</v>
      </c>
      <c r="I102" t="n">
        <v>-29713500</v>
      </c>
      <c r="J102" t="n">
        <v>21853500</v>
      </c>
      <c r="K102" t="inlineStr">
        <is>
          <t>Main Bearing_UW</t>
        </is>
      </c>
      <c r="L102" t="n">
        <v>1634.415368284711</v>
      </c>
      <c r="M102" t="n">
        <v>1583.377134023328</v>
      </c>
      <c r="N102" t="n">
        <v>6.913819371328024</v>
      </c>
      <c r="O102" t="n">
        <v>5484951.546025587</v>
      </c>
      <c r="P102" t="n">
        <v>1367226.707413543</v>
      </c>
      <c r="Q102" t="n">
        <v>7752012.860442664</v>
      </c>
      <c r="R102" t="n">
        <v>1839236.007446493</v>
      </c>
      <c r="S102" t="n">
        <v>4.421962490730608e-09</v>
      </c>
      <c r="T102" t="n">
        <v>1.773974269847543e-08</v>
      </c>
      <c r="U102" t="n">
        <v>3.128768029238668e-09</v>
      </c>
      <c r="V102" t="n">
        <v>1.318713308232446e-08</v>
      </c>
    </row>
    <row r="103">
      <c r="A103" t="n">
        <v>150</v>
      </c>
      <c r="B103" t="n">
        <v>15</v>
      </c>
      <c r="C103" t="n">
        <v>4.85085</v>
      </c>
      <c r="D103" t="n">
        <v>0.02425425</v>
      </c>
      <c r="E103" t="n">
        <v>4945660</v>
      </c>
      <c r="F103" t="n">
        <v>-12120.8</v>
      </c>
      <c r="G103" t="n">
        <v>2669450</v>
      </c>
      <c r="H103" t="n">
        <v>-3906880</v>
      </c>
      <c r="I103" t="n">
        <v>-29713500</v>
      </c>
      <c r="J103" t="n">
        <v>21853500</v>
      </c>
      <c r="K103" t="inlineStr">
        <is>
          <t>Main Bearing_DW</t>
        </is>
      </c>
      <c r="L103" t="n">
        <v>1408.296661502237</v>
      </c>
      <c r="M103" t="n">
        <v>1365.20306320257</v>
      </c>
      <c r="N103" t="n">
        <v>11.53073104493372</v>
      </c>
      <c r="O103" t="n">
        <v>30174182.04097927</v>
      </c>
      <c r="P103" t="n">
        <v>9378443.342509784</v>
      </c>
      <c r="Q103" t="n">
        <v>34753757.17476681</v>
      </c>
      <c r="R103" t="n">
        <v>9474989.111600513</v>
      </c>
      <c r="S103" t="n">
        <v>8.038080358586204e-10</v>
      </c>
      <c r="T103" t="n">
        <v>2.586170125916577e-09</v>
      </c>
      <c r="U103" t="n">
        <v>6.978885729687367e-10</v>
      </c>
      <c r="V103" t="n">
        <v>2.559818245100124e-09</v>
      </c>
    </row>
    <row r="104">
      <c r="A104" t="n">
        <v>153</v>
      </c>
      <c r="B104" t="n">
        <v>15.3</v>
      </c>
      <c r="C104" t="n">
        <v>4.80059</v>
      </c>
      <c r="D104" t="n">
        <v>0.02400295</v>
      </c>
      <c r="E104" t="n">
        <v>4976210</v>
      </c>
      <c r="F104" t="n">
        <v>67276.5</v>
      </c>
      <c r="G104" t="n">
        <v>2638420</v>
      </c>
      <c r="H104" t="n">
        <v>2615760</v>
      </c>
      <c r="I104" t="n">
        <v>-23755400</v>
      </c>
      <c r="J104" t="n">
        <v>21764300</v>
      </c>
      <c r="K104" t="inlineStr">
        <is>
          <t>Main Bearing_UW</t>
        </is>
      </c>
      <c r="L104" t="n">
        <v>1550.312158388459</v>
      </c>
      <c r="M104" t="n">
        <v>1502.468296693744</v>
      </c>
      <c r="N104" t="n">
        <v>7.878467008551951</v>
      </c>
      <c r="O104" t="n">
        <v>8477187.079048142</v>
      </c>
      <c r="P104" t="n">
        <v>2191908.406595937</v>
      </c>
      <c r="Q104" t="n">
        <v>12207297.4985975</v>
      </c>
      <c r="R104" t="n">
        <v>2971393.985337018</v>
      </c>
      <c r="S104" t="n">
        <v>2.831475792167508e-09</v>
      </c>
      <c r="T104" t="n">
        <v>1.095070849118048e-08</v>
      </c>
      <c r="U104" t="n">
        <v>1.966278777326243e-09</v>
      </c>
      <c r="V104" t="n">
        <v>8.078009889784967e-09</v>
      </c>
    </row>
    <row r="105">
      <c r="A105" t="n">
        <v>153</v>
      </c>
      <c r="B105" t="n">
        <v>15.3</v>
      </c>
      <c r="C105" t="n">
        <v>4.80059</v>
      </c>
      <c r="D105" t="n">
        <v>0.02400295</v>
      </c>
      <c r="E105" t="n">
        <v>4976210</v>
      </c>
      <c r="F105" t="n">
        <v>67276.5</v>
      </c>
      <c r="G105" t="n">
        <v>2638420</v>
      </c>
      <c r="H105" t="n">
        <v>2615760</v>
      </c>
      <c r="I105" t="n">
        <v>-23755400</v>
      </c>
      <c r="J105" t="n">
        <v>21764300</v>
      </c>
      <c r="K105" t="inlineStr">
        <is>
          <t>Main Bearing_DW</t>
        </is>
      </c>
      <c r="L105" t="n">
        <v>1292.11195249179</v>
      </c>
      <c r="M105" t="n">
        <v>1252.682787148272</v>
      </c>
      <c r="N105" t="n">
        <v>14.59103943621264</v>
      </c>
      <c r="O105" t="n">
        <v>66130245.64834919</v>
      </c>
      <c r="P105" t="n">
        <v>22718001.86759653</v>
      </c>
      <c r="Q105" t="n">
        <v>75240049.05665277</v>
      </c>
      <c r="R105" t="n">
        <v>21832966.03838143</v>
      </c>
      <c r="S105" t="n">
        <v>3.629647790458372e-10</v>
      </c>
      <c r="T105" t="n">
        <v>1.056560789980224e-09</v>
      </c>
      <c r="U105" t="n">
        <v>3.190182662152005e-10</v>
      </c>
      <c r="V105" t="n">
        <v>1.099390250404083e-09</v>
      </c>
    </row>
    <row r="106">
      <c r="A106" t="n">
        <v>156</v>
      </c>
      <c r="B106" t="n">
        <v>15.6</v>
      </c>
      <c r="C106" t="n">
        <v>4.86209</v>
      </c>
      <c r="D106" t="n">
        <v>0.02431045</v>
      </c>
      <c r="E106" t="n">
        <v>4862230</v>
      </c>
      <c r="F106" t="n">
        <v>40111.3</v>
      </c>
      <c r="G106" t="n">
        <v>2630160</v>
      </c>
      <c r="H106" t="n">
        <v>3027850</v>
      </c>
      <c r="I106" t="n">
        <v>-18249800</v>
      </c>
      <c r="J106" t="n">
        <v>21674100</v>
      </c>
      <c r="K106" t="inlineStr">
        <is>
          <t>Main Bearing_UW</t>
        </is>
      </c>
      <c r="L106" t="n">
        <v>1453.484956410932</v>
      </c>
      <c r="M106" t="n">
        <v>1408.640226828712</v>
      </c>
      <c r="N106" t="n">
        <v>9.145052904527919</v>
      </c>
      <c r="O106" t="n">
        <v>13933710.16457887</v>
      </c>
      <c r="P106" t="n">
        <v>3908070.064256495</v>
      </c>
      <c r="Q106" t="n">
        <v>20790569.03552487</v>
      </c>
      <c r="R106" t="n">
        <v>5404492.958447753</v>
      </c>
      <c r="S106" t="n">
        <v>1.74472195221916e-09</v>
      </c>
      <c r="T106" t="n">
        <v>6.220576806527912e-09</v>
      </c>
      <c r="U106" t="n">
        <v>1.169301809799468e-09</v>
      </c>
      <c r="V106" t="n">
        <v>4.498192556991009e-09</v>
      </c>
    </row>
    <row r="107">
      <c r="A107" t="n">
        <v>156</v>
      </c>
      <c r="B107" t="n">
        <v>15.6</v>
      </c>
      <c r="C107" t="n">
        <v>4.86209</v>
      </c>
      <c r="D107" t="n">
        <v>0.02431045</v>
      </c>
      <c r="E107" t="n">
        <v>4862230</v>
      </c>
      <c r="F107" t="n">
        <v>40111.3</v>
      </c>
      <c r="G107" t="n">
        <v>2630160</v>
      </c>
      <c r="H107" t="n">
        <v>3027850</v>
      </c>
      <c r="I107" t="n">
        <v>-18249800</v>
      </c>
      <c r="J107" t="n">
        <v>21674100</v>
      </c>
      <c r="K107" t="inlineStr">
        <is>
          <t>Main Bearing_DW</t>
        </is>
      </c>
      <c r="L107" t="n">
        <v>1180.962305539877</v>
      </c>
      <c r="M107" t="n">
        <v>1144.925025538515</v>
      </c>
      <c r="N107" t="n">
        <v>19.08077170563608</v>
      </c>
      <c r="O107" t="n">
        <v>161720775.9322824</v>
      </c>
      <c r="P107" t="n">
        <v>66401213.9852282</v>
      </c>
      <c r="Q107" t="n">
        <v>173223920.3356862</v>
      </c>
      <c r="R107" t="n">
        <v>56337013.65033763</v>
      </c>
      <c r="S107" t="n">
        <v>1.503236047431503e-10</v>
      </c>
      <c r="T107" t="n">
        <v>3.661145413005277e-10</v>
      </c>
      <c r="U107" t="n">
        <v>1.403411835553046e-10</v>
      </c>
      <c r="V107" t="n">
        <v>4.315182581541454e-10</v>
      </c>
    </row>
    <row r="108">
      <c r="A108" t="n">
        <v>159</v>
      </c>
      <c r="B108" t="n">
        <v>15.9</v>
      </c>
      <c r="C108" t="n">
        <v>4.81958</v>
      </c>
      <c r="D108" t="n">
        <v>0.0240979</v>
      </c>
      <c r="E108" t="n">
        <v>4914920</v>
      </c>
      <c r="F108" t="n">
        <v>-52821.6</v>
      </c>
      <c r="G108" t="n">
        <v>2616770</v>
      </c>
      <c r="H108" t="n">
        <v>703338</v>
      </c>
      <c r="I108" t="n">
        <v>-15142100</v>
      </c>
      <c r="J108" t="n">
        <v>21654400</v>
      </c>
      <c r="K108" t="inlineStr">
        <is>
          <t>Main Bearing_UW</t>
        </is>
      </c>
      <c r="L108" t="n">
        <v>1405.294600458137</v>
      </c>
      <c r="M108" t="n">
        <v>1362.355252183528</v>
      </c>
      <c r="N108" t="n">
        <v>9.980007676761716</v>
      </c>
      <c r="O108" t="n">
        <v>18644423.08824792</v>
      </c>
      <c r="P108" t="n">
        <v>5360699.723738403</v>
      </c>
      <c r="Q108" t="n">
        <v>27948570.54214798</v>
      </c>
      <c r="R108" t="n">
        <v>7377902.789669191</v>
      </c>
      <c r="S108" t="n">
        <v>1.292499096697154e-09</v>
      </c>
      <c r="T108" t="n">
        <v>4.495290025906319e-09</v>
      </c>
      <c r="U108" t="n">
        <v>8.622229878862338e-10</v>
      </c>
      <c r="V108" t="n">
        <v>3.266226282317349e-09</v>
      </c>
    </row>
    <row r="109">
      <c r="A109" t="n">
        <v>159</v>
      </c>
      <c r="B109" t="n">
        <v>15.9</v>
      </c>
      <c r="C109" t="n">
        <v>4.81958</v>
      </c>
      <c r="D109" t="n">
        <v>0.0240979</v>
      </c>
      <c r="E109" t="n">
        <v>4914920</v>
      </c>
      <c r="F109" t="n">
        <v>-52821.6</v>
      </c>
      <c r="G109" t="n">
        <v>2616770</v>
      </c>
      <c r="H109" t="n">
        <v>703338</v>
      </c>
      <c r="I109" t="n">
        <v>-15142100</v>
      </c>
      <c r="J109" t="n">
        <v>21654400</v>
      </c>
      <c r="K109" t="inlineStr">
        <is>
          <t>Main Bearing_DW</t>
        </is>
      </c>
      <c r="L109" t="n">
        <v>1094.472407308559</v>
      </c>
      <c r="M109" t="n">
        <v>1061.07521737011</v>
      </c>
      <c r="N109" t="n">
        <v>23.61103650546544</v>
      </c>
      <c r="O109" t="n">
        <v>328974983.6405049</v>
      </c>
      <c r="P109" t="n">
        <v>151671065.5965005</v>
      </c>
      <c r="Q109" t="n">
        <v>342478028.229302</v>
      </c>
      <c r="R109" t="n">
        <v>118920755.5929843</v>
      </c>
      <c r="S109" t="n">
        <v>7.325146651981764e-11</v>
      </c>
      <c r="T109" t="n">
        <v>1.588826445256808e-10</v>
      </c>
      <c r="U109" t="n">
        <v>7.036334600672702e-11</v>
      </c>
      <c r="V109" t="n">
        <v>2.026383021184037e-10</v>
      </c>
    </row>
    <row r="110">
      <c r="A110" t="n">
        <v>162</v>
      </c>
      <c r="B110" t="n">
        <v>16.2</v>
      </c>
      <c r="C110" t="n">
        <v>4.85884</v>
      </c>
      <c r="D110" t="n">
        <v>0.0242942</v>
      </c>
      <c r="E110" t="n">
        <v>5043760</v>
      </c>
      <c r="F110" t="n">
        <v>-37537.5</v>
      </c>
      <c r="G110" t="n">
        <v>2665750</v>
      </c>
      <c r="H110" t="n">
        <v>-544466</v>
      </c>
      <c r="I110" t="n">
        <v>-17903400</v>
      </c>
      <c r="J110" t="n">
        <v>21620200</v>
      </c>
      <c r="K110" t="inlineStr">
        <is>
          <t>Main Bearing_UW</t>
        </is>
      </c>
      <c r="L110" t="n">
        <v>1460.405070438016</v>
      </c>
      <c r="M110" t="n">
        <v>1415.347225649821</v>
      </c>
      <c r="N110" t="n">
        <v>9.103018450177355</v>
      </c>
      <c r="O110" t="n">
        <v>13721368.93524163</v>
      </c>
      <c r="P110" t="n">
        <v>3836837.364399921</v>
      </c>
      <c r="Q110" t="n">
        <v>20271616.5819827</v>
      </c>
      <c r="R110" t="n">
        <v>5252775.272321452</v>
      </c>
      <c r="S110" t="n">
        <v>1.77053762745227e-09</v>
      </c>
      <c r="T110" t="n">
        <v>6.331829497234788e-09</v>
      </c>
      <c r="U110" t="n">
        <v>1.198434269006082e-09</v>
      </c>
      <c r="V110" t="n">
        <v>4.625021772397896e-09</v>
      </c>
    </row>
    <row r="111">
      <c r="A111" t="n">
        <v>162</v>
      </c>
      <c r="B111" t="n">
        <v>16.2</v>
      </c>
      <c r="C111" t="n">
        <v>4.85884</v>
      </c>
      <c r="D111" t="n">
        <v>0.0242942</v>
      </c>
      <c r="E111" t="n">
        <v>5043760</v>
      </c>
      <c r="F111" t="n">
        <v>-37537.5</v>
      </c>
      <c r="G111" t="n">
        <v>2665750</v>
      </c>
      <c r="H111" t="n">
        <v>-544466</v>
      </c>
      <c r="I111" t="n">
        <v>-17903400</v>
      </c>
      <c r="J111" t="n">
        <v>21620200</v>
      </c>
      <c r="K111" t="inlineStr">
        <is>
          <t>Main Bearing_DW</t>
        </is>
      </c>
      <c r="L111" t="n">
        <v>1162.442754935136</v>
      </c>
      <c r="M111" t="n">
        <v>1126.969558781604</v>
      </c>
      <c r="N111" t="n">
        <v>19.7723299561462</v>
      </c>
      <c r="O111" t="n">
        <v>182098148.15804</v>
      </c>
      <c r="P111" t="n">
        <v>76313353.0433749</v>
      </c>
      <c r="Q111" t="n">
        <v>197388611.0600291</v>
      </c>
      <c r="R111" t="n">
        <v>65101290.02474152</v>
      </c>
      <c r="S111" t="n">
        <v>1.334126691882416e-10</v>
      </c>
      <c r="T111" t="n">
        <v>3.183479565652382e-10</v>
      </c>
      <c r="U111" t="n">
        <v>1.230780229392857e-10</v>
      </c>
      <c r="V111" t="n">
        <v>3.731754008371736e-10</v>
      </c>
    </row>
    <row r="112">
      <c r="A112" t="n">
        <v>165</v>
      </c>
      <c r="B112" t="n">
        <v>16.5</v>
      </c>
      <c r="C112" t="n">
        <v>4.80959</v>
      </c>
      <c r="D112" t="n">
        <v>0.02404795</v>
      </c>
      <c r="E112" t="n">
        <v>4986210</v>
      </c>
      <c r="F112" t="n">
        <v>38893.4</v>
      </c>
      <c r="G112" t="n">
        <v>2659480</v>
      </c>
      <c r="H112" t="n">
        <v>-521770.9999999999</v>
      </c>
      <c r="I112" t="n">
        <v>-16772000</v>
      </c>
      <c r="J112" t="n">
        <v>21672800</v>
      </c>
      <c r="K112" t="inlineStr">
        <is>
          <t>Main Bearing_UW</t>
        </is>
      </c>
      <c r="L112" t="n">
        <v>1436.713816351894</v>
      </c>
      <c r="M112" t="n">
        <v>1392.503809042614</v>
      </c>
      <c r="N112" t="n">
        <v>9.448400452109851</v>
      </c>
      <c r="O112" t="n">
        <v>15534847.85281109</v>
      </c>
      <c r="P112" t="n">
        <v>4345660.544025923</v>
      </c>
      <c r="Q112" t="n">
        <v>23162428.10987655</v>
      </c>
      <c r="R112" t="n">
        <v>5989036.744758931</v>
      </c>
      <c r="S112" t="n">
        <v>1.54800035557789e-09</v>
      </c>
      <c r="T112" t="n">
        <v>5.533784739136898e-09</v>
      </c>
      <c r="U112" t="n">
        <v>1.038230961189508e-09</v>
      </c>
      <c r="V112" t="n">
        <v>4.015328511892103e-09</v>
      </c>
    </row>
    <row r="113">
      <c r="A113" t="n">
        <v>165</v>
      </c>
      <c r="B113" t="n">
        <v>16.5</v>
      </c>
      <c r="C113" t="n">
        <v>4.80959</v>
      </c>
      <c r="D113" t="n">
        <v>0.02404795</v>
      </c>
      <c r="E113" t="n">
        <v>4986210</v>
      </c>
      <c r="F113" t="n">
        <v>38893.4</v>
      </c>
      <c r="G113" t="n">
        <v>2659480</v>
      </c>
      <c r="H113" t="n">
        <v>-521770.9999999999</v>
      </c>
      <c r="I113" t="n">
        <v>-16772000</v>
      </c>
      <c r="J113" t="n">
        <v>21672800</v>
      </c>
      <c r="K113" t="inlineStr">
        <is>
          <t>Main Bearing_DW</t>
        </is>
      </c>
      <c r="L113" t="n">
        <v>1136.672674123305</v>
      </c>
      <c r="M113" t="n">
        <v>1101.986599016633</v>
      </c>
      <c r="N113" t="n">
        <v>21.18794636606926</v>
      </c>
      <c r="O113" t="n">
        <v>229302566.0512013</v>
      </c>
      <c r="P113" t="n">
        <v>98087664.44269446</v>
      </c>
      <c r="Q113" t="n">
        <v>243446929.4344451</v>
      </c>
      <c r="R113" t="n">
        <v>80802074.74923825</v>
      </c>
      <c r="S113" t="n">
        <v>1.048743169957823e-10</v>
      </c>
      <c r="T113" t="n">
        <v>2.451679335687464e-10</v>
      </c>
      <c r="U113" t="n">
        <v>9.878107748520847e-11</v>
      </c>
      <c r="V113" t="n">
        <v>2.976155015156552e-10</v>
      </c>
    </row>
    <row r="114">
      <c r="A114" t="n">
        <v>168</v>
      </c>
      <c r="B114" t="n">
        <v>16.8</v>
      </c>
      <c r="C114" t="n">
        <v>4.83471</v>
      </c>
      <c r="D114" t="n">
        <v>0.02417355000000001</v>
      </c>
      <c r="E114" t="n">
        <v>4977570</v>
      </c>
      <c r="F114" t="n">
        <v>-41269.7</v>
      </c>
      <c r="G114" t="n">
        <v>2628700</v>
      </c>
      <c r="H114" t="n">
        <v>-4287870</v>
      </c>
      <c r="I114" t="n">
        <v>-11802600</v>
      </c>
      <c r="J114" t="n">
        <v>21575700</v>
      </c>
      <c r="K114" t="inlineStr">
        <is>
          <t>Main Bearing_UW</t>
        </is>
      </c>
      <c r="L114" t="n">
        <v>1353.214969212481</v>
      </c>
      <c r="M114" t="n">
        <v>1311.92960484683</v>
      </c>
      <c r="N114" t="n">
        <v>10.89090462945642</v>
      </c>
      <c r="O114" t="n">
        <v>24945519.25031905</v>
      </c>
      <c r="P114" t="n">
        <v>7503367.972102394</v>
      </c>
      <c r="Q114" t="n">
        <v>38050146.98649396</v>
      </c>
      <c r="R114" t="n">
        <v>10397046.29425797</v>
      </c>
      <c r="S114" t="n">
        <v>9.6905379108077e-10</v>
      </c>
      <c r="T114" t="n">
        <v>3.221693256931758e-09</v>
      </c>
      <c r="U114" t="n">
        <v>6.353076640828877e-10</v>
      </c>
      <c r="V114" t="n">
        <v>2.325040142732696e-09</v>
      </c>
    </row>
    <row r="115">
      <c r="A115" t="n">
        <v>168</v>
      </c>
      <c r="B115" t="n">
        <v>16.8</v>
      </c>
      <c r="C115" t="n">
        <v>4.83471</v>
      </c>
      <c r="D115" t="n">
        <v>0.02417355000000001</v>
      </c>
      <c r="E115" t="n">
        <v>4977570</v>
      </c>
      <c r="F115" t="n">
        <v>-41269.7</v>
      </c>
      <c r="G115" t="n">
        <v>2628700</v>
      </c>
      <c r="H115" t="n">
        <v>-4287870</v>
      </c>
      <c r="I115" t="n">
        <v>-11802600</v>
      </c>
      <c r="J115" t="n">
        <v>21575700</v>
      </c>
      <c r="K115" t="inlineStr">
        <is>
          <t>Main Bearing_DW</t>
        </is>
      </c>
      <c r="L115" t="n">
        <v>1026.720910886717</v>
      </c>
      <c r="M115" t="n">
        <v>995.6366989081965</v>
      </c>
      <c r="N115" t="n">
        <v>28.77871576366769</v>
      </c>
      <c r="O115" t="n">
        <v>636332440.8905649</v>
      </c>
      <c r="P115" t="n">
        <v>339572883.5788152</v>
      </c>
      <c r="Q115" t="n">
        <v>620919773.3934109</v>
      </c>
      <c r="R115" t="n">
        <v>234060676.2140034</v>
      </c>
      <c r="S115" t="n">
        <v>3.798886941261152e-11</v>
      </c>
      <c r="T115" t="n">
        <v>7.118810473095183e-11</v>
      </c>
      <c r="U115" t="n">
        <v>3.893184117472741e-11</v>
      </c>
      <c r="V115" t="n">
        <v>1.032789889827454e-10</v>
      </c>
    </row>
    <row r="116">
      <c r="A116" t="n">
        <v>171</v>
      </c>
      <c r="B116" t="n">
        <v>17.1</v>
      </c>
      <c r="C116" t="n">
        <v>4.80092</v>
      </c>
      <c r="D116" t="n">
        <v>0.0240046</v>
      </c>
      <c r="E116" t="n">
        <v>5031980</v>
      </c>
      <c r="F116" t="n">
        <v>-25673.9</v>
      </c>
      <c r="G116" t="n">
        <v>2632500</v>
      </c>
      <c r="H116" t="n">
        <v>-8485330</v>
      </c>
      <c r="I116" t="n">
        <v>-11747200</v>
      </c>
      <c r="J116" t="n">
        <v>21644200</v>
      </c>
      <c r="K116" t="inlineStr">
        <is>
          <t>Main Bearing_UW</t>
        </is>
      </c>
      <c r="L116" t="n">
        <v>1363.500686890955</v>
      </c>
      <c r="M116" t="n">
        <v>1321.898139307888</v>
      </c>
      <c r="N116" t="n">
        <v>10.54634936904503</v>
      </c>
      <c r="O116" t="n">
        <v>22410585.96663175</v>
      </c>
      <c r="P116" t="n">
        <v>6564805.8762421</v>
      </c>
      <c r="Q116" t="n">
        <v>34486665.19753344</v>
      </c>
      <c r="R116" t="n">
        <v>9233191.207875956</v>
      </c>
      <c r="S116" t="n">
        <v>1.071127726679778e-09</v>
      </c>
      <c r="T116" t="n">
        <v>3.656558998472775e-09</v>
      </c>
      <c r="U116" t="n">
        <v>6.960545434737152e-10</v>
      </c>
      <c r="V116" t="n">
        <v>2.599816191342812e-09</v>
      </c>
    </row>
    <row r="117">
      <c r="A117" t="n">
        <v>171</v>
      </c>
      <c r="B117" t="n">
        <v>17.1</v>
      </c>
      <c r="C117" t="n">
        <v>4.80092</v>
      </c>
      <c r="D117" t="n">
        <v>0.0240046</v>
      </c>
      <c r="E117" t="n">
        <v>5031980</v>
      </c>
      <c r="F117" t="n">
        <v>-25673.9</v>
      </c>
      <c r="G117" t="n">
        <v>2632500</v>
      </c>
      <c r="H117" t="n">
        <v>-8485330</v>
      </c>
      <c r="I117" t="n">
        <v>-11747200</v>
      </c>
      <c r="J117" t="n">
        <v>21644200</v>
      </c>
      <c r="K117" t="inlineStr">
        <is>
          <t>Main Bearing_DW</t>
        </is>
      </c>
      <c r="L117" t="n">
        <v>1092.627165901896</v>
      </c>
      <c r="M117" t="n">
        <v>1059.400868848012</v>
      </c>
      <c r="N117" t="n">
        <v>24.41165418835092</v>
      </c>
      <c r="O117" t="n">
        <v>367651827.4516401</v>
      </c>
      <c r="P117" t="n">
        <v>171714886.9326527</v>
      </c>
      <c r="Q117" t="n">
        <v>359964755.9346842</v>
      </c>
      <c r="R117" t="n">
        <v>124880236.9595418</v>
      </c>
      <c r="S117" t="n">
        <v>6.529166512345843e-11</v>
      </c>
      <c r="T117" t="n">
        <v>1.39793354139497e-10</v>
      </c>
      <c r="U117" t="n">
        <v>6.668597301330146e-11</v>
      </c>
      <c r="V117" t="n">
        <v>1.922209677402911e-10</v>
      </c>
    </row>
    <row r="118">
      <c r="A118" t="n">
        <v>174</v>
      </c>
      <c r="B118" t="n">
        <v>17.4</v>
      </c>
      <c r="C118" t="n">
        <v>4.83542</v>
      </c>
      <c r="D118" t="n">
        <v>0.0241771</v>
      </c>
      <c r="E118" t="n">
        <v>5006450</v>
      </c>
      <c r="F118" t="n">
        <v>1004.5</v>
      </c>
      <c r="G118" t="n">
        <v>2554590</v>
      </c>
      <c r="H118" t="n">
        <v>-9111140</v>
      </c>
      <c r="I118" t="n">
        <v>-12042200</v>
      </c>
      <c r="J118" t="n">
        <v>21488000</v>
      </c>
      <c r="K118" t="inlineStr">
        <is>
          <t>Main Bearing_UW</t>
        </is>
      </c>
      <c r="L118" t="n">
        <v>1372.273861290916</v>
      </c>
      <c r="M118" t="n">
        <v>1330.402987028421</v>
      </c>
      <c r="N118" t="n">
        <v>10.43307857590963</v>
      </c>
      <c r="O118" t="n">
        <v>21618271.12563073</v>
      </c>
      <c r="P118" t="n">
        <v>6375939.588645606</v>
      </c>
      <c r="Q118" t="n">
        <v>33115901.06705542</v>
      </c>
      <c r="R118" t="n">
        <v>8927145.136781462</v>
      </c>
      <c r="S118" t="n">
        <v>1.118364177204509e-09</v>
      </c>
      <c r="T118" t="n">
        <v>3.791927395776308e-09</v>
      </c>
      <c r="U118" t="n">
        <v>7.300752575339714e-10</v>
      </c>
      <c r="V118" t="n">
        <v>2.708267831379368e-09</v>
      </c>
    </row>
    <row r="119">
      <c r="A119" t="n">
        <v>174</v>
      </c>
      <c r="B119" t="n">
        <v>17.4</v>
      </c>
      <c r="C119" t="n">
        <v>4.83542</v>
      </c>
      <c r="D119" t="n">
        <v>0.0241771</v>
      </c>
      <c r="E119" t="n">
        <v>5006450</v>
      </c>
      <c r="F119" t="n">
        <v>1004.5</v>
      </c>
      <c r="G119" t="n">
        <v>2554590</v>
      </c>
      <c r="H119" t="n">
        <v>-9111140</v>
      </c>
      <c r="I119" t="n">
        <v>-12042200</v>
      </c>
      <c r="J119" t="n">
        <v>21488000</v>
      </c>
      <c r="K119" t="inlineStr">
        <is>
          <t>Main Bearing_DW</t>
        </is>
      </c>
      <c r="L119" t="n">
        <v>1107.149740781814</v>
      </c>
      <c r="M119" t="n">
        <v>1073.424924529989</v>
      </c>
      <c r="N119" t="n">
        <v>23.34366682093555</v>
      </c>
      <c r="O119" t="n">
        <v>316720580.7579346</v>
      </c>
      <c r="P119" t="n">
        <v>146053925.2296199</v>
      </c>
      <c r="Q119" t="n">
        <v>317454949.3470395</v>
      </c>
      <c r="R119" t="n">
        <v>109922670.482414</v>
      </c>
      <c r="S119" t="n">
        <v>7.633574029872801e-11</v>
      </c>
      <c r="T119" t="n">
        <v>1.655354346827022e-10</v>
      </c>
      <c r="U119" t="n">
        <v>7.615915281752236e-11</v>
      </c>
      <c r="V119" t="n">
        <v>2.199464395642387e-10</v>
      </c>
    </row>
    <row r="120">
      <c r="A120" t="n">
        <v>177</v>
      </c>
      <c r="B120" t="n">
        <v>17.7</v>
      </c>
      <c r="C120" t="n">
        <v>4.79506</v>
      </c>
      <c r="D120" t="n">
        <v>0.02397530000000001</v>
      </c>
      <c r="E120" t="n">
        <v>5024300</v>
      </c>
      <c r="F120" t="n">
        <v>7283.25</v>
      </c>
      <c r="G120" t="n">
        <v>2560820</v>
      </c>
      <c r="H120" t="n">
        <v>-8106170</v>
      </c>
      <c r="I120" t="n">
        <v>-15655900</v>
      </c>
      <c r="J120" t="n">
        <v>21550300</v>
      </c>
      <c r="K120" t="inlineStr">
        <is>
          <t>Main Bearing_UW</t>
        </is>
      </c>
      <c r="L120" t="n">
        <v>1434.937135218737</v>
      </c>
      <c r="M120" t="n">
        <v>1390.758547357796</v>
      </c>
      <c r="N120" t="n">
        <v>9.460162398170493</v>
      </c>
      <c r="O120" t="n">
        <v>15599403.95114025</v>
      </c>
      <c r="P120" t="n">
        <v>4345448.015790749</v>
      </c>
      <c r="Q120" t="n">
        <v>23319925.01315003</v>
      </c>
      <c r="R120" t="n">
        <v>6007227.062761893</v>
      </c>
      <c r="S120" t="n">
        <v>1.536936928814355e-09</v>
      </c>
      <c r="T120" t="n">
        <v>5.517336742466398e-09</v>
      </c>
      <c r="U120" t="n">
        <v>1.028103648981736e-09</v>
      </c>
      <c r="V120" t="n">
        <v>3.991076040494644e-09</v>
      </c>
    </row>
    <row r="121">
      <c r="A121" t="n">
        <v>177</v>
      </c>
      <c r="B121" t="n">
        <v>17.7</v>
      </c>
      <c r="C121" t="n">
        <v>4.79506</v>
      </c>
      <c r="D121" t="n">
        <v>0.02397530000000001</v>
      </c>
      <c r="E121" t="n">
        <v>5024300</v>
      </c>
      <c r="F121" t="n">
        <v>7283.25</v>
      </c>
      <c r="G121" t="n">
        <v>2560820</v>
      </c>
      <c r="H121" t="n">
        <v>-8106170</v>
      </c>
      <c r="I121" t="n">
        <v>-15655900</v>
      </c>
      <c r="J121" t="n">
        <v>21550300</v>
      </c>
      <c r="K121" t="inlineStr">
        <is>
          <t>Main Bearing_DW</t>
        </is>
      </c>
      <c r="L121" t="n">
        <v>1161.540000455216</v>
      </c>
      <c r="M121" t="n">
        <v>1126.096797488561</v>
      </c>
      <c r="N121" t="n">
        <v>19.95670262471183</v>
      </c>
      <c r="O121" t="n">
        <v>187820064.2959784</v>
      </c>
      <c r="P121" t="n">
        <v>76896252.55272412</v>
      </c>
      <c r="Q121" t="n">
        <v>200600422.2511962</v>
      </c>
      <c r="R121" t="n">
        <v>64733714.36055821</v>
      </c>
      <c r="S121" t="n">
        <v>1.276503662687403e-10</v>
      </c>
      <c r="T121" t="n">
        <v>3.117876255876225e-10</v>
      </c>
      <c r="U121" t="n">
        <v>1.195176945838011e-10</v>
      </c>
      <c r="V121" t="n">
        <v>3.703680568437764e-10</v>
      </c>
    </row>
    <row r="122">
      <c r="A122" t="n">
        <v>180</v>
      </c>
      <c r="B122" t="n">
        <v>18</v>
      </c>
      <c r="C122" t="n">
        <v>4.79922</v>
      </c>
      <c r="D122" t="n">
        <v>0.0239961</v>
      </c>
      <c r="E122" t="n">
        <v>4969790</v>
      </c>
      <c r="F122" t="n">
        <v>38795.7</v>
      </c>
      <c r="G122" t="n">
        <v>2558960</v>
      </c>
      <c r="H122" t="n">
        <v>-8696720</v>
      </c>
      <c r="I122" t="n">
        <v>-19410300</v>
      </c>
      <c r="J122" t="n">
        <v>21390500</v>
      </c>
      <c r="K122" t="inlineStr">
        <is>
          <t>Main Bearing_UW</t>
        </is>
      </c>
      <c r="L122" t="n">
        <v>1493.428871686028</v>
      </c>
      <c r="M122" t="n">
        <v>1447.346743064079</v>
      </c>
      <c r="N122" t="n">
        <v>8.589698913361113</v>
      </c>
      <c r="O122" t="n">
        <v>11307653.77088465</v>
      </c>
      <c r="P122" t="n">
        <v>3027446.973726794</v>
      </c>
      <c r="Q122" t="n">
        <v>16643839.93051888</v>
      </c>
      <c r="R122" t="n">
        <v>4162375.400643907</v>
      </c>
      <c r="S122" t="n">
        <v>2.122111313824094e-09</v>
      </c>
      <c r="T122" t="n">
        <v>7.926183417330264e-09</v>
      </c>
      <c r="U122" t="n">
        <v>1.441740613955298e-09</v>
      </c>
      <c r="V122" t="n">
        <v>5.765001397107978e-09</v>
      </c>
    </row>
    <row r="123">
      <c r="A123" t="n">
        <v>180</v>
      </c>
      <c r="B123" t="n">
        <v>18</v>
      </c>
      <c r="C123" t="n">
        <v>4.79922</v>
      </c>
      <c r="D123" t="n">
        <v>0.0239961</v>
      </c>
      <c r="E123" t="n">
        <v>4969790</v>
      </c>
      <c r="F123" t="n">
        <v>38795.7</v>
      </c>
      <c r="G123" t="n">
        <v>2558960</v>
      </c>
      <c r="H123" t="n">
        <v>-8696720</v>
      </c>
      <c r="I123" t="n">
        <v>-19410300</v>
      </c>
      <c r="J123" t="n">
        <v>21390500</v>
      </c>
      <c r="K123" t="inlineStr">
        <is>
          <t>Main Bearing_DW</t>
        </is>
      </c>
      <c r="L123" t="n">
        <v>1242.580423984266</v>
      </c>
      <c r="M123" t="n">
        <v>1204.663624391967</v>
      </c>
      <c r="N123" t="n">
        <v>16.41083457718395</v>
      </c>
      <c r="O123" t="n">
        <v>97847167.39292154</v>
      </c>
      <c r="P123" t="n">
        <v>35807850.23548267</v>
      </c>
      <c r="Q123" t="n">
        <v>108223450.6693633</v>
      </c>
      <c r="R123" t="n">
        <v>32635714.1664599</v>
      </c>
      <c r="S123" t="n">
        <v>2.45240620033891e-10</v>
      </c>
      <c r="T123" t="n">
        <v>6.701351754488131e-10</v>
      </c>
      <c r="U123" t="n">
        <v>2.217273599352437e-10</v>
      </c>
      <c r="V123" t="n">
        <v>7.35271177998644e-10</v>
      </c>
    </row>
    <row r="124">
      <c r="A124" t="n">
        <v>183</v>
      </c>
      <c r="B124" t="n">
        <v>18.3</v>
      </c>
      <c r="C124" t="n">
        <v>4.79222</v>
      </c>
      <c r="D124" t="n">
        <v>0.0239611</v>
      </c>
      <c r="E124" t="n">
        <v>4989810</v>
      </c>
      <c r="F124" t="n">
        <v>24250</v>
      </c>
      <c r="G124" t="n">
        <v>2565580</v>
      </c>
      <c r="H124" t="n">
        <v>-10516200</v>
      </c>
      <c r="I124" t="n">
        <v>-22719500</v>
      </c>
      <c r="J124" t="n">
        <v>21441600</v>
      </c>
      <c r="K124" t="inlineStr">
        <is>
          <t>Main Bearing_UW</t>
        </is>
      </c>
      <c r="L124" t="n">
        <v>1550.447732473429</v>
      </c>
      <c r="M124" t="n">
        <v>1502.592773605633</v>
      </c>
      <c r="N124" t="n">
        <v>7.83890189434549</v>
      </c>
      <c r="O124" t="n">
        <v>8336110.491351102</v>
      </c>
      <c r="P124" t="n">
        <v>2145696.725941524</v>
      </c>
      <c r="Q124" t="n">
        <v>12085250.86011484</v>
      </c>
      <c r="R124" t="n">
        <v>2932013.912829573</v>
      </c>
      <c r="S124" t="n">
        <v>2.874374089074296e-09</v>
      </c>
      <c r="T124" t="n">
        <v>1.116704877735504e-08</v>
      </c>
      <c r="U124" t="n">
        <v>1.982672952125407e-09</v>
      </c>
      <c r="V124" t="n">
        <v>8.172232708430797e-09</v>
      </c>
    </row>
    <row r="125">
      <c r="A125" t="n">
        <v>183</v>
      </c>
      <c r="B125" t="n">
        <v>18.3</v>
      </c>
      <c r="C125" t="n">
        <v>4.79222</v>
      </c>
      <c r="D125" t="n">
        <v>0.0239611</v>
      </c>
      <c r="E125" t="n">
        <v>4989810</v>
      </c>
      <c r="F125" t="n">
        <v>24250</v>
      </c>
      <c r="G125" t="n">
        <v>2565580</v>
      </c>
      <c r="H125" t="n">
        <v>-10516200</v>
      </c>
      <c r="I125" t="n">
        <v>-22719500</v>
      </c>
      <c r="J125" t="n">
        <v>21441600</v>
      </c>
      <c r="K125" t="inlineStr">
        <is>
          <t>Main Bearing_DW</t>
        </is>
      </c>
      <c r="L125" t="n">
        <v>1319.088782375118</v>
      </c>
      <c r="M125" t="n">
        <v>1278.838324453445</v>
      </c>
      <c r="N125" t="n">
        <v>13.84601170823298</v>
      </c>
      <c r="O125" t="n">
        <v>55530086.09395232</v>
      </c>
      <c r="P125" t="n">
        <v>18501454.14392989</v>
      </c>
      <c r="Q125" t="n">
        <v>62755763.75878602</v>
      </c>
      <c r="R125" t="n">
        <v>17821460.60064059</v>
      </c>
      <c r="S125" t="n">
        <v>4.314976202172602e-10</v>
      </c>
      <c r="T125" t="n">
        <v>1.29509279722542e-09</v>
      </c>
      <c r="U125" t="n">
        <v>3.818151284414153e-10</v>
      </c>
      <c r="V125" t="n">
        <v>1.344508204851556e-09</v>
      </c>
    </row>
    <row r="126">
      <c r="A126" t="n">
        <v>186</v>
      </c>
      <c r="B126" t="n">
        <v>18.6</v>
      </c>
      <c r="C126" t="n">
        <v>4.78866</v>
      </c>
      <c r="D126" t="n">
        <v>0.0239433</v>
      </c>
      <c r="E126" t="n">
        <v>5042670</v>
      </c>
      <c r="F126" t="n">
        <v>-59633.8</v>
      </c>
      <c r="G126" t="n">
        <v>2591420</v>
      </c>
      <c r="H126" t="n">
        <v>-13528500</v>
      </c>
      <c r="I126" t="n">
        <v>-25488500</v>
      </c>
      <c r="J126" t="n">
        <v>21268700</v>
      </c>
      <c r="K126" t="inlineStr">
        <is>
          <t>Main Bearing_UW</t>
        </is>
      </c>
      <c r="L126" t="n">
        <v>1604.037768202188</v>
      </c>
      <c r="M126" t="n">
        <v>1553.953146694803</v>
      </c>
      <c r="N126" t="n">
        <v>7.205484494109357</v>
      </c>
      <c r="O126" t="n">
        <v>6294916.758209064</v>
      </c>
      <c r="P126" t="n">
        <v>1566173.769292017</v>
      </c>
      <c r="Q126" t="n">
        <v>9025026.046215666</v>
      </c>
      <c r="R126" t="n">
        <v>2133120.252732496</v>
      </c>
      <c r="S126" t="n">
        <v>3.803592790766624e-09</v>
      </c>
      <c r="T126" t="n">
        <v>1.528776721297247e-08</v>
      </c>
      <c r="U126" t="n">
        <v>2.652989573369686e-09</v>
      </c>
      <c r="V126" t="n">
        <v>1.122454299954678e-08</v>
      </c>
    </row>
    <row r="127">
      <c r="A127" t="n">
        <v>186</v>
      </c>
      <c r="B127" t="n">
        <v>18.6</v>
      </c>
      <c r="C127" t="n">
        <v>4.78866</v>
      </c>
      <c r="D127" t="n">
        <v>0.0239433</v>
      </c>
      <c r="E127" t="n">
        <v>5042670</v>
      </c>
      <c r="F127" t="n">
        <v>-59633.8</v>
      </c>
      <c r="G127" t="n">
        <v>2591420</v>
      </c>
      <c r="H127" t="n">
        <v>-13528500</v>
      </c>
      <c r="I127" t="n">
        <v>-25488500</v>
      </c>
      <c r="J127" t="n">
        <v>21268700</v>
      </c>
      <c r="K127" t="inlineStr">
        <is>
          <t>Main Bearing_DW</t>
        </is>
      </c>
      <c r="L127" t="n">
        <v>1392.755437089632</v>
      </c>
      <c r="M127" t="n">
        <v>1350.258905369646</v>
      </c>
      <c r="N127" t="n">
        <v>11.94366582200526</v>
      </c>
      <c r="O127" t="n">
        <v>33929035.19273512</v>
      </c>
      <c r="P127" t="n">
        <v>10489559.23224037</v>
      </c>
      <c r="Q127" t="n">
        <v>38616774.00231202</v>
      </c>
      <c r="R127" t="n">
        <v>10433297.62204831</v>
      </c>
      <c r="S127" t="n">
        <v>7.056876172278173e-10</v>
      </c>
      <c r="T127" t="n">
        <v>2.282583993272915e-09</v>
      </c>
      <c r="U127" t="n">
        <v>6.200233090046957e-10</v>
      </c>
      <c r="V127" t="n">
        <v>2.294892839000537e-09</v>
      </c>
    </row>
    <row r="128">
      <c r="A128" t="n">
        <v>189</v>
      </c>
      <c r="B128" t="n">
        <v>18.9</v>
      </c>
      <c r="C128" t="n">
        <v>4.77411</v>
      </c>
      <c r="D128" t="n">
        <v>0.02387055</v>
      </c>
      <c r="E128" t="n">
        <v>4936330</v>
      </c>
      <c r="F128" t="n">
        <v>20029.1</v>
      </c>
      <c r="G128" t="n">
        <v>2580910</v>
      </c>
      <c r="H128" t="n">
        <v>-6922110</v>
      </c>
      <c r="I128" t="n">
        <v>-22036400</v>
      </c>
      <c r="J128" t="n">
        <v>21343700</v>
      </c>
      <c r="K128" t="inlineStr">
        <is>
          <t>Main Bearing_UW</t>
        </is>
      </c>
      <c r="L128" t="n">
        <v>1528.244757674801</v>
      </c>
      <c r="M128" t="n">
        <v>1481.084248214519</v>
      </c>
      <c r="N128" t="n">
        <v>8.143716703906968</v>
      </c>
      <c r="O128" t="n">
        <v>9466473.49262291</v>
      </c>
      <c r="P128" t="n">
        <v>2460595.138523796</v>
      </c>
      <c r="Q128" t="n">
        <v>13752203.71490988</v>
      </c>
      <c r="R128" t="n">
        <v>3357206.745780857</v>
      </c>
      <c r="S128" t="n">
        <v>2.521588426630254e-09</v>
      </c>
      <c r="T128" t="n">
        <v>9.70112865228241e-09</v>
      </c>
      <c r="U128" t="n">
        <v>1.735761809150632e-09</v>
      </c>
      <c r="V128" t="n">
        <v>7.110241283173617e-09</v>
      </c>
    </row>
    <row r="129">
      <c r="A129" t="n">
        <v>189</v>
      </c>
      <c r="B129" t="n">
        <v>18.9</v>
      </c>
      <c r="C129" t="n">
        <v>4.77411</v>
      </c>
      <c r="D129" t="n">
        <v>0.02387055</v>
      </c>
      <c r="E129" t="n">
        <v>4936330</v>
      </c>
      <c r="F129" t="n">
        <v>20029.1</v>
      </c>
      <c r="G129" t="n">
        <v>2580910</v>
      </c>
      <c r="H129" t="n">
        <v>-6922110</v>
      </c>
      <c r="I129" t="n">
        <v>-22036400</v>
      </c>
      <c r="J129" t="n">
        <v>21343700</v>
      </c>
      <c r="K129" t="inlineStr">
        <is>
          <t>Main Bearing_DW</t>
        </is>
      </c>
      <c r="L129" t="n">
        <v>1278.173256982036</v>
      </c>
      <c r="M129" t="n">
        <v>1239.170223350961</v>
      </c>
      <c r="N129" t="n">
        <v>15.08808653298876</v>
      </c>
      <c r="O129" t="n">
        <v>73942350.5601202</v>
      </c>
      <c r="P129" t="n">
        <v>25583682.15599879</v>
      </c>
      <c r="Q129" t="n">
        <v>83328053.98063046</v>
      </c>
      <c r="R129" t="n">
        <v>24221607.76111964</v>
      </c>
      <c r="S129" t="n">
        <v>3.228264968475895e-10</v>
      </c>
      <c r="T129" t="n">
        <v>9.330380925797622e-10</v>
      </c>
      <c r="U129" t="n">
        <v>2.864647481813112e-10</v>
      </c>
      <c r="V129" t="n">
        <v>9.855064220103856e-10</v>
      </c>
    </row>
    <row r="130">
      <c r="A130" t="n">
        <v>192</v>
      </c>
      <c r="B130" t="n">
        <v>19.2</v>
      </c>
      <c r="C130" t="n">
        <v>4.76824</v>
      </c>
      <c r="D130" t="n">
        <v>0.0238412</v>
      </c>
      <c r="E130" t="n">
        <v>4940620</v>
      </c>
      <c r="F130" t="n">
        <v>22889.9</v>
      </c>
      <c r="G130" t="n">
        <v>2571130</v>
      </c>
      <c r="H130" t="n">
        <v>-302029</v>
      </c>
      <c r="I130" t="n">
        <v>-20705400</v>
      </c>
      <c r="J130" t="n">
        <v>21156100</v>
      </c>
      <c r="K130" t="inlineStr">
        <is>
          <t>Main Bearing_UW</t>
        </is>
      </c>
      <c r="L130" t="n">
        <v>1504.370834050969</v>
      </c>
      <c r="M130" t="n">
        <v>1457.950815861643</v>
      </c>
      <c r="N130" t="n">
        <v>8.537673584619109</v>
      </c>
      <c r="O130" t="n">
        <v>11080971.91196422</v>
      </c>
      <c r="P130" t="n">
        <v>2930754.129382621</v>
      </c>
      <c r="Q130" t="n">
        <v>15994078.28781527</v>
      </c>
      <c r="R130" t="n">
        <v>3950645.274839091</v>
      </c>
      <c r="S130" t="n">
        <v>2.15154412351307e-09</v>
      </c>
      <c r="T130" t="n">
        <v>8.134834567314004e-09</v>
      </c>
      <c r="U130" t="n">
        <v>1.490626691390081e-09</v>
      </c>
      <c r="V130" t="n">
        <v>6.034760992549768e-09</v>
      </c>
    </row>
    <row r="131">
      <c r="A131" t="n">
        <v>192</v>
      </c>
      <c r="B131" t="n">
        <v>19.2</v>
      </c>
      <c r="C131" t="n">
        <v>4.76824</v>
      </c>
      <c r="D131" t="n">
        <v>0.0238412</v>
      </c>
      <c r="E131" t="n">
        <v>4940620</v>
      </c>
      <c r="F131" t="n">
        <v>22889.9</v>
      </c>
      <c r="G131" t="n">
        <v>2571130</v>
      </c>
      <c r="H131" t="n">
        <v>-302029</v>
      </c>
      <c r="I131" t="n">
        <v>-20705400</v>
      </c>
      <c r="J131" t="n">
        <v>21156100</v>
      </c>
      <c r="K131" t="inlineStr">
        <is>
          <t>Main Bearing_DW</t>
        </is>
      </c>
      <c r="L131" t="n">
        <v>1221.207953815566</v>
      </c>
      <c r="M131" t="n">
        <v>1183.941090357597</v>
      </c>
      <c r="N131" t="n">
        <v>16.95889635625655</v>
      </c>
      <c r="O131" t="n">
        <v>109170337.2129424</v>
      </c>
      <c r="P131" t="n">
        <v>40161299.46154728</v>
      </c>
      <c r="Q131" t="n">
        <v>123930445.808719</v>
      </c>
      <c r="R131" t="n">
        <v>37505496.08370988</v>
      </c>
      <c r="S131" t="n">
        <v>2.183853289149095e-10</v>
      </c>
      <c r="T131" t="n">
        <v>5.936361701350558e-10</v>
      </c>
      <c r="U131" t="n">
        <v>1.923756494574207e-10</v>
      </c>
      <c r="V131" t="n">
        <v>6.356721678014327e-10</v>
      </c>
    </row>
    <row r="132">
      <c r="A132" t="n">
        <v>195</v>
      </c>
      <c r="B132" t="n">
        <v>19.5</v>
      </c>
      <c r="C132" t="n">
        <v>4.73749</v>
      </c>
      <c r="D132" t="n">
        <v>0.02368745000000001</v>
      </c>
      <c r="E132" t="n">
        <v>4982450</v>
      </c>
      <c r="F132" t="n">
        <v>36355.2</v>
      </c>
      <c r="G132" t="n">
        <v>2564790</v>
      </c>
      <c r="H132" t="n">
        <v>2607930</v>
      </c>
      <c r="I132" t="n">
        <v>-17688500</v>
      </c>
      <c r="J132" t="n">
        <v>21118100</v>
      </c>
      <c r="K132" t="inlineStr">
        <is>
          <t>Main Bearing_UW</t>
        </is>
      </c>
      <c r="L132" t="n">
        <v>1460.401657076454</v>
      </c>
      <c r="M132" t="n">
        <v>1415.344147069275</v>
      </c>
      <c r="N132" t="n">
        <v>9.187267648641898</v>
      </c>
      <c r="O132" t="n">
        <v>14149266.52480812</v>
      </c>
      <c r="P132" t="n">
        <v>3820134.690126977</v>
      </c>
      <c r="Q132" t="n">
        <v>20624633.20431951</v>
      </c>
      <c r="R132" t="n">
        <v>5164628.495727461</v>
      </c>
      <c r="S132" t="n">
        <v>1.674111513728888e-09</v>
      </c>
      <c r="T132" t="n">
        <v>6.200684510213607e-09</v>
      </c>
      <c r="U132" t="n">
        <v>1.148502849254989e-09</v>
      </c>
      <c r="V132" t="n">
        <v>4.586477036943878e-09</v>
      </c>
    </row>
    <row r="133">
      <c r="A133" t="n">
        <v>195</v>
      </c>
      <c r="B133" t="n">
        <v>19.5</v>
      </c>
      <c r="C133" t="n">
        <v>4.73749</v>
      </c>
      <c r="D133" t="n">
        <v>0.02368745000000001</v>
      </c>
      <c r="E133" t="n">
        <v>4982450</v>
      </c>
      <c r="F133" t="n">
        <v>36355.2</v>
      </c>
      <c r="G133" t="n">
        <v>2564790</v>
      </c>
      <c r="H133" t="n">
        <v>2607930</v>
      </c>
      <c r="I133" t="n">
        <v>-17688500</v>
      </c>
      <c r="J133" t="n">
        <v>21118100</v>
      </c>
      <c r="K133" t="inlineStr">
        <is>
          <t>Main Bearing_DW</t>
        </is>
      </c>
      <c r="L133" t="n">
        <v>1156.898950843713</v>
      </c>
      <c r="M133" t="n">
        <v>1121.594689204264</v>
      </c>
      <c r="N133" t="n">
        <v>19.792674715108</v>
      </c>
      <c r="O133" t="n">
        <v>182723465.1719421</v>
      </c>
      <c r="P133" t="n">
        <v>72490538.13073395</v>
      </c>
      <c r="Q133" t="n">
        <v>202976416.5136148</v>
      </c>
      <c r="R133" t="n">
        <v>64160281.90697294</v>
      </c>
      <c r="S133" t="n">
        <v>1.296355122080801e-10</v>
      </c>
      <c r="T133" t="n">
        <v>3.267660940422402e-10</v>
      </c>
      <c r="U133" t="n">
        <v>1.167005034715999e-10</v>
      </c>
      <c r="V133" t="n">
        <v>3.691918005339321e-10</v>
      </c>
    </row>
    <row r="134">
      <c r="A134" t="n">
        <v>198</v>
      </c>
      <c r="B134" t="n">
        <v>19.8</v>
      </c>
      <c r="C134" t="n">
        <v>4.73072</v>
      </c>
      <c r="D134" t="n">
        <v>0.0236536</v>
      </c>
      <c r="E134" t="n">
        <v>4916400</v>
      </c>
      <c r="F134" t="n">
        <v>11700.3</v>
      </c>
      <c r="G134" t="n">
        <v>2561780</v>
      </c>
      <c r="H134" t="n">
        <v>1636110</v>
      </c>
      <c r="I134" t="n">
        <v>-16831800</v>
      </c>
      <c r="J134" t="n">
        <v>20984800</v>
      </c>
      <c r="K134" t="inlineStr">
        <is>
          <t>Main Bearing_UW</t>
        </is>
      </c>
      <c r="L134" t="n">
        <v>1439.719258842589</v>
      </c>
      <c r="M134" t="n">
        <v>1395.399338198274</v>
      </c>
      <c r="N134" t="n">
        <v>9.488949502646365</v>
      </c>
      <c r="O134" t="n">
        <v>15758195.46843874</v>
      </c>
      <c r="P134" t="n">
        <v>4303356.707620412</v>
      </c>
      <c r="Q134" t="n">
        <v>23183430.75133955</v>
      </c>
      <c r="R134" t="n">
        <v>5854866.891733663</v>
      </c>
      <c r="S134" t="n">
        <v>1.501034813749744e-09</v>
      </c>
      <c r="T134" t="n">
        <v>5.496546442016776e-09</v>
      </c>
      <c r="U134" t="n">
        <v>1.020280399984946e-09</v>
      </c>
      <c r="V134" t="n">
        <v>4.039989369082996e-09</v>
      </c>
    </row>
    <row r="135">
      <c r="A135" t="n">
        <v>198</v>
      </c>
      <c r="B135" t="n">
        <v>19.8</v>
      </c>
      <c r="C135" t="n">
        <v>4.73072</v>
      </c>
      <c r="D135" t="n">
        <v>0.0236536</v>
      </c>
      <c r="E135" t="n">
        <v>4916400</v>
      </c>
      <c r="F135" t="n">
        <v>11700.3</v>
      </c>
      <c r="G135" t="n">
        <v>2561780</v>
      </c>
      <c r="H135" t="n">
        <v>1636110</v>
      </c>
      <c r="I135" t="n">
        <v>-16831800</v>
      </c>
      <c r="J135" t="n">
        <v>20984800</v>
      </c>
      <c r="K135" t="inlineStr">
        <is>
          <t>Main Bearing_DW</t>
        </is>
      </c>
      <c r="L135" t="n">
        <v>1135.090015129849</v>
      </c>
      <c r="M135" t="n">
        <v>1100.451850643673</v>
      </c>
      <c r="N135" t="n">
        <v>21.00202737099649</v>
      </c>
      <c r="O135" t="n">
        <v>222664047.3179303</v>
      </c>
      <c r="P135" t="n">
        <v>91257849.01302275</v>
      </c>
      <c r="Q135" t="n">
        <v>242678506.3506828</v>
      </c>
      <c r="R135" t="n">
        <v>78095225.9603029</v>
      </c>
      <c r="S135" t="n">
        <v>1.062299921559688e-10</v>
      </c>
      <c r="T135" t="n">
        <v>2.59195239158273e-10</v>
      </c>
      <c r="U135" t="n">
        <v>9.746887087651409e-11</v>
      </c>
      <c r="V135" t="n">
        <v>3.028815104782912e-10</v>
      </c>
    </row>
    <row r="136">
      <c r="A136" t="n">
        <v>201</v>
      </c>
      <c r="B136" t="n">
        <v>20.1</v>
      </c>
      <c r="C136" t="n">
        <v>4.76011</v>
      </c>
      <c r="D136" t="n">
        <v>0.02380055</v>
      </c>
      <c r="E136" t="n">
        <v>4936920</v>
      </c>
      <c r="F136" t="n">
        <v>-36347</v>
      </c>
      <c r="G136" t="n">
        <v>2614870</v>
      </c>
      <c r="H136" t="n">
        <v>796981</v>
      </c>
      <c r="I136" t="n">
        <v>-16667000</v>
      </c>
      <c r="J136" t="n">
        <v>20916400</v>
      </c>
      <c r="K136" t="inlineStr">
        <is>
          <t>Main Bearing_UW</t>
        </is>
      </c>
      <c r="L136" t="n">
        <v>1433.66629149604</v>
      </c>
      <c r="M136" t="n">
        <v>1389.572179963494</v>
      </c>
      <c r="N136" t="n">
        <v>9.522882180919904</v>
      </c>
      <c r="O136" t="n">
        <v>15946819.1507819</v>
      </c>
      <c r="P136" t="n">
        <v>4404102.005348684</v>
      </c>
      <c r="Q136" t="n">
        <v>23690096.84880897</v>
      </c>
      <c r="R136" t="n">
        <v>6047841.966717338</v>
      </c>
      <c r="S136" t="n">
        <v>1.49249513492056e-09</v>
      </c>
      <c r="T136" t="n">
        <v>5.404177735005857e-09</v>
      </c>
      <c r="U136" t="n">
        <v>1.004662418726945e-09</v>
      </c>
      <c r="V136" t="n">
        <v>3.935378955167792e-09</v>
      </c>
    </row>
    <row r="137">
      <c r="A137" t="n">
        <v>201</v>
      </c>
      <c r="B137" t="n">
        <v>20.1</v>
      </c>
      <c r="C137" t="n">
        <v>4.76011</v>
      </c>
      <c r="D137" t="n">
        <v>0.02380055</v>
      </c>
      <c r="E137" t="n">
        <v>4936920</v>
      </c>
      <c r="F137" t="n">
        <v>-36347</v>
      </c>
      <c r="G137" t="n">
        <v>2614870</v>
      </c>
      <c r="H137" t="n">
        <v>796981</v>
      </c>
      <c r="I137" t="n">
        <v>-16667000</v>
      </c>
      <c r="J137" t="n">
        <v>20916400</v>
      </c>
      <c r="K137" t="inlineStr">
        <is>
          <t>Main Bearing_DW</t>
        </is>
      </c>
      <c r="L137" t="n">
        <v>1132.401217359826</v>
      </c>
      <c r="M137" t="n">
        <v>1097.845448773441</v>
      </c>
      <c r="N137" t="n">
        <v>21.31037965006014</v>
      </c>
      <c r="O137" t="n">
        <v>233749121.819317</v>
      </c>
      <c r="P137" t="n">
        <v>98026340.32730399</v>
      </c>
      <c r="Q137" t="n">
        <v>249977844.235458</v>
      </c>
      <c r="R137" t="n">
        <v>81654961.3883944</v>
      </c>
      <c r="S137" t="n">
        <v>1.018209172926746e-10</v>
      </c>
      <c r="T137" t="n">
        <v>2.427974962702006e-10</v>
      </c>
      <c r="U137" t="n">
        <v>9.521063785789709e-11</v>
      </c>
      <c r="V137" t="n">
        <v>2.914770835147657e-10</v>
      </c>
    </row>
    <row r="138">
      <c r="A138" t="n">
        <v>204</v>
      </c>
      <c r="B138" t="n">
        <v>20.4</v>
      </c>
      <c r="C138" t="n">
        <v>4.75123</v>
      </c>
      <c r="D138" t="n">
        <v>0.02375615</v>
      </c>
      <c r="E138" t="n">
        <v>5052410</v>
      </c>
      <c r="F138" t="n">
        <v>59436</v>
      </c>
      <c r="G138" t="n">
        <v>2638800</v>
      </c>
      <c r="H138" t="n">
        <v>2674300</v>
      </c>
      <c r="I138" t="n">
        <v>-15704400</v>
      </c>
      <c r="J138" t="n">
        <v>20882000</v>
      </c>
      <c r="K138" t="inlineStr">
        <is>
          <t>Main Bearing_UW</t>
        </is>
      </c>
      <c r="L138" t="n">
        <v>1427.091447602055</v>
      </c>
      <c r="M138" t="n">
        <v>1383.336442711189</v>
      </c>
      <c r="N138" t="n">
        <v>9.643048311231126</v>
      </c>
      <c r="O138" t="n">
        <v>16627508.31262468</v>
      </c>
      <c r="P138" t="n">
        <v>4603375.660176732</v>
      </c>
      <c r="Q138" t="n">
        <v>24699809.01060415</v>
      </c>
      <c r="R138" t="n">
        <v>6313043.341278002</v>
      </c>
      <c r="S138" t="n">
        <v>1.428725793025934e-09</v>
      </c>
      <c r="T138" t="n">
        <v>5.160593389219067e-09</v>
      </c>
      <c r="U138" t="n">
        <v>9.617948863410637e-10</v>
      </c>
      <c r="V138" t="n">
        <v>3.763026596803127e-09</v>
      </c>
    </row>
    <row r="139">
      <c r="A139" t="n">
        <v>204</v>
      </c>
      <c r="B139" t="n">
        <v>20.4</v>
      </c>
      <c r="C139" t="n">
        <v>4.75123</v>
      </c>
      <c r="D139" t="n">
        <v>0.02375615</v>
      </c>
      <c r="E139" t="n">
        <v>5052410</v>
      </c>
      <c r="F139" t="n">
        <v>59436</v>
      </c>
      <c r="G139" t="n">
        <v>2638800</v>
      </c>
      <c r="H139" t="n">
        <v>2674300</v>
      </c>
      <c r="I139" t="n">
        <v>-15704400</v>
      </c>
      <c r="J139" t="n">
        <v>20882000</v>
      </c>
      <c r="K139" t="inlineStr">
        <is>
          <t>Main Bearing_DW</t>
        </is>
      </c>
      <c r="L139" t="n">
        <v>1113.002977894967</v>
      </c>
      <c r="M139" t="n">
        <v>1079.039334555957</v>
      </c>
      <c r="N139" t="n">
        <v>22.37910546282596</v>
      </c>
      <c r="O139" t="n">
        <v>275161989.9111208</v>
      </c>
      <c r="P139" t="n">
        <v>118478730.1917741</v>
      </c>
      <c r="Q139" t="n">
        <v>292587315.7969741</v>
      </c>
      <c r="R139" t="n">
        <v>97020658.50632454</v>
      </c>
      <c r="S139" t="n">
        <v>8.633514391894533e-11</v>
      </c>
      <c r="T139" t="n">
        <v>2.005098295833134e-10</v>
      </c>
      <c r="U139" t="n">
        <v>8.119336935468644e-11</v>
      </c>
      <c r="V139" t="n">
        <v>2.448566147224345e-10</v>
      </c>
    </row>
    <row r="140">
      <c r="A140" t="n">
        <v>207</v>
      </c>
      <c r="B140" t="n">
        <v>20.7</v>
      </c>
      <c r="C140" t="n">
        <v>4.75124</v>
      </c>
      <c r="D140" t="n">
        <v>0.0237562</v>
      </c>
      <c r="E140" t="n">
        <v>4995700</v>
      </c>
      <c r="F140" t="n">
        <v>14726.2</v>
      </c>
      <c r="G140" t="n">
        <v>2610400</v>
      </c>
      <c r="H140" t="n">
        <v>-2650100</v>
      </c>
      <c r="I140" t="n">
        <v>-9969430</v>
      </c>
      <c r="J140" t="n">
        <v>20893100</v>
      </c>
      <c r="K140" t="inlineStr">
        <is>
          <t>Main Bearing_UW</t>
        </is>
      </c>
      <c r="L140" t="n">
        <v>1320.746184306937</v>
      </c>
      <c r="M140" t="n">
        <v>1280.456547263992</v>
      </c>
      <c r="N140" t="n">
        <v>11.64060797115055</v>
      </c>
      <c r="O140" t="n">
        <v>31143320.12174053</v>
      </c>
      <c r="P140" t="n">
        <v>9383489.605568282</v>
      </c>
      <c r="Q140" t="n">
        <v>47444578.00384727</v>
      </c>
      <c r="R140" t="n">
        <v>12901588.2597728</v>
      </c>
      <c r="S140" t="n">
        <v>7.628024214225083e-10</v>
      </c>
      <c r="T140" t="n">
        <v>2.531702063793279e-09</v>
      </c>
      <c r="U140" t="n">
        <v>5.007147497038253e-10</v>
      </c>
      <c r="V140" t="n">
        <v>1.841339184112077e-09</v>
      </c>
    </row>
    <row r="141">
      <c r="A141" t="n">
        <v>207</v>
      </c>
      <c r="B141" t="n">
        <v>20.7</v>
      </c>
      <c r="C141" t="n">
        <v>4.75124</v>
      </c>
      <c r="D141" t="n">
        <v>0.0237562</v>
      </c>
      <c r="E141" t="n">
        <v>4995700</v>
      </c>
      <c r="F141" t="n">
        <v>14726.2</v>
      </c>
      <c r="G141" t="n">
        <v>2610400</v>
      </c>
      <c r="H141" t="n">
        <v>-2650100</v>
      </c>
      <c r="I141" t="n">
        <v>-9969430</v>
      </c>
      <c r="J141" t="n">
        <v>20893100</v>
      </c>
      <c r="K141" t="inlineStr">
        <is>
          <t>Main Bearing_DW</t>
        </is>
      </c>
      <c r="L141" t="n">
        <v>951.9208822237482</v>
      </c>
      <c r="M141" t="n">
        <v>923.1359124607136</v>
      </c>
      <c r="N141" t="n">
        <v>35.78730792850956</v>
      </c>
      <c r="O141" t="n">
        <v>1315859334.498376</v>
      </c>
      <c r="P141" t="n">
        <v>790342312.8013586</v>
      </c>
      <c r="Q141" t="n">
        <v>1232757558.943629</v>
      </c>
      <c r="R141" t="n">
        <v>491216175.7667272</v>
      </c>
      <c r="S141" t="n">
        <v>1.805375345006477e-11</v>
      </c>
      <c r="T141" t="n">
        <v>3.005811483861524e-11</v>
      </c>
      <c r="U141" t="n">
        <v>1.927078023383373e-11</v>
      </c>
      <c r="V141" t="n">
        <v>4.836200673342961e-11</v>
      </c>
    </row>
    <row r="142">
      <c r="A142" t="n">
        <v>210</v>
      </c>
      <c r="B142" t="n">
        <v>21</v>
      </c>
      <c r="C142" t="n">
        <v>4.71988</v>
      </c>
      <c r="D142" t="n">
        <v>0.0235994</v>
      </c>
      <c r="E142" t="n">
        <v>5000700</v>
      </c>
      <c r="F142" t="n">
        <v>-38228.2</v>
      </c>
      <c r="G142" t="n">
        <v>2618820</v>
      </c>
      <c r="H142" t="n">
        <v>-7514810</v>
      </c>
      <c r="I142" t="n">
        <v>-8180950</v>
      </c>
      <c r="J142" t="n">
        <v>20877400</v>
      </c>
      <c r="K142" t="inlineStr">
        <is>
          <t>Main Bearing_UW</t>
        </is>
      </c>
      <c r="L142" t="n">
        <v>1293.605405761008</v>
      </c>
      <c r="M142" t="n">
        <v>1254.143806583422</v>
      </c>
      <c r="N142" t="n">
        <v>11.98155188813369</v>
      </c>
      <c r="O142" t="n">
        <v>34289114.8840875</v>
      </c>
      <c r="P142" t="n">
        <v>10352966.91505069</v>
      </c>
      <c r="Q142" t="n">
        <v>53002627.3163992</v>
      </c>
      <c r="R142" t="n">
        <v>14414263.17859588</v>
      </c>
      <c r="S142" t="n">
        <v>6.882475701042883e-10</v>
      </c>
      <c r="T142" t="n">
        <v>2.279481832950922e-09</v>
      </c>
      <c r="U142" t="n">
        <v>4.452496261953842e-10</v>
      </c>
      <c r="V142" t="n">
        <v>1.637225552745796e-09</v>
      </c>
    </row>
    <row r="143">
      <c r="A143" t="n">
        <v>210</v>
      </c>
      <c r="B143" t="n">
        <v>21</v>
      </c>
      <c r="C143" t="n">
        <v>4.71988</v>
      </c>
      <c r="D143" t="n">
        <v>0.0235994</v>
      </c>
      <c r="E143" t="n">
        <v>5000700</v>
      </c>
      <c r="F143" t="n">
        <v>-38228.2</v>
      </c>
      <c r="G143" t="n">
        <v>2618820</v>
      </c>
      <c r="H143" t="n">
        <v>-7514810</v>
      </c>
      <c r="I143" t="n">
        <v>-8180950</v>
      </c>
      <c r="J143" t="n">
        <v>20877400</v>
      </c>
      <c r="K143" t="inlineStr">
        <is>
          <t>Main Bearing_DW</t>
        </is>
      </c>
      <c r="L143" t="n">
        <v>998.5632812336378</v>
      </c>
      <c r="M143" t="n">
        <v>968.378638063541</v>
      </c>
      <c r="N143" t="n">
        <v>32.16302602039618</v>
      </c>
      <c r="O143" t="n">
        <v>921797880.8147562</v>
      </c>
      <c r="P143" t="n">
        <v>500644224.6993136</v>
      </c>
      <c r="Q143" t="n">
        <v>829252205.3279294</v>
      </c>
      <c r="R143" t="n">
        <v>309104439.4074064</v>
      </c>
      <c r="S143" t="n">
        <v>2.560149083781906e-11</v>
      </c>
      <c r="T143" t="n">
        <v>4.713806498851311e-11</v>
      </c>
      <c r="U143" t="n">
        <v>2.84586520824115e-11</v>
      </c>
      <c r="V143" t="n">
        <v>7.634765791537363e-11</v>
      </c>
    </row>
    <row r="144">
      <c r="A144" t="n">
        <v>213</v>
      </c>
      <c r="B144" t="n">
        <v>21.3</v>
      </c>
      <c r="C144" t="n">
        <v>4.7151</v>
      </c>
      <c r="D144" t="n">
        <v>0.0235755</v>
      </c>
      <c r="E144" t="n">
        <v>5037780</v>
      </c>
      <c r="F144" t="n">
        <v>-41554.2</v>
      </c>
      <c r="G144" t="n">
        <v>2592420</v>
      </c>
      <c r="H144" t="n">
        <v>-12955900</v>
      </c>
      <c r="I144" t="n">
        <v>-8573930</v>
      </c>
      <c r="J144" t="n">
        <v>20779500</v>
      </c>
      <c r="K144" t="inlineStr">
        <is>
          <t>Main Bearing_UW</t>
        </is>
      </c>
      <c r="L144" t="n">
        <v>1331.898283657997</v>
      </c>
      <c r="M144" t="n">
        <v>1291.260280547853</v>
      </c>
      <c r="N144" t="n">
        <v>11.01778803757249</v>
      </c>
      <c r="O144" t="n">
        <v>25927505.91380094</v>
      </c>
      <c r="P144" t="n">
        <v>7518738.561321395</v>
      </c>
      <c r="Q144" t="n">
        <v>39617026.85591619</v>
      </c>
      <c r="R144" t="n">
        <v>10456115.39365922</v>
      </c>
      <c r="S144" t="n">
        <v>9.092853002668107e-10</v>
      </c>
      <c r="T144" t="n">
        <v>3.135565867561789e-09</v>
      </c>
      <c r="U144" t="n">
        <v>5.950850397164361e-10</v>
      </c>
      <c r="V144" t="n">
        <v>2.254709240708706e-09</v>
      </c>
    </row>
    <row r="145">
      <c r="A145" t="n">
        <v>213</v>
      </c>
      <c r="B145" t="n">
        <v>21.3</v>
      </c>
      <c r="C145" t="n">
        <v>4.7151</v>
      </c>
      <c r="D145" t="n">
        <v>0.0235755</v>
      </c>
      <c r="E145" t="n">
        <v>5037780</v>
      </c>
      <c r="F145" t="n">
        <v>-41554.2</v>
      </c>
      <c r="G145" t="n">
        <v>2592420</v>
      </c>
      <c r="H145" t="n">
        <v>-12955900</v>
      </c>
      <c r="I145" t="n">
        <v>-8573930</v>
      </c>
      <c r="J145" t="n">
        <v>20779500</v>
      </c>
      <c r="K145" t="inlineStr">
        <is>
          <t>Main Bearing_DW</t>
        </is>
      </c>
      <c r="L145" t="n">
        <v>1137.905274234449</v>
      </c>
      <c r="M145" t="n">
        <v>1103.271587604892</v>
      </c>
      <c r="N145" t="n">
        <v>22.25504349296504</v>
      </c>
      <c r="O145" t="n">
        <v>270110120.2645978</v>
      </c>
      <c r="P145" t="n">
        <v>113866845.8749859</v>
      </c>
      <c r="Q145" t="n">
        <v>256895700.0671458</v>
      </c>
      <c r="R145" t="n">
        <v>82776361.28975044</v>
      </c>
      <c r="S145" t="n">
        <v>8.728106883557572e-11</v>
      </c>
      <c r="T145" t="n">
        <v>2.070444633715723e-10</v>
      </c>
      <c r="U145" t="n">
        <v>9.177070692050501e-11</v>
      </c>
      <c r="V145" t="n">
        <v>2.848095716297108e-10</v>
      </c>
    </row>
    <row r="146">
      <c r="A146" t="n">
        <v>216</v>
      </c>
      <c r="B146" t="n">
        <v>21.6</v>
      </c>
      <c r="C146" t="n">
        <v>4.69338</v>
      </c>
      <c r="D146" t="n">
        <v>0.0234669</v>
      </c>
      <c r="E146" t="n">
        <v>5008420</v>
      </c>
      <c r="F146" t="n">
        <v>40642.7</v>
      </c>
      <c r="G146" t="n">
        <v>2447840</v>
      </c>
      <c r="H146" t="n">
        <v>-10646800</v>
      </c>
      <c r="I146" t="n">
        <v>-10741500</v>
      </c>
      <c r="J146" t="n">
        <v>20744000</v>
      </c>
      <c r="K146" t="inlineStr">
        <is>
          <t>Main Bearing_UW</t>
        </is>
      </c>
      <c r="L146" t="n">
        <v>1358.435518023605</v>
      </c>
      <c r="M146" t="n">
        <v>1316.987091243831</v>
      </c>
      <c r="N146" t="n">
        <v>10.69926091634104</v>
      </c>
      <c r="O146" t="n">
        <v>23512129.23371612</v>
      </c>
      <c r="P146" t="n">
        <v>6677969.766532944</v>
      </c>
      <c r="Q146" t="n">
        <v>36072171.80557729</v>
      </c>
      <c r="R146" t="n">
        <v>9375805.385040479</v>
      </c>
      <c r="S146" t="n">
        <v>9.980763446276377e-10</v>
      </c>
      <c r="T146" t="n">
        <v>3.514077005500357e-09</v>
      </c>
      <c r="U146" t="n">
        <v>6.505541204029106e-10</v>
      </c>
      <c r="V146" t="n">
        <v>2.502920979721113e-09</v>
      </c>
    </row>
    <row r="147">
      <c r="A147" t="n">
        <v>216</v>
      </c>
      <c r="B147" t="n">
        <v>21.6</v>
      </c>
      <c r="C147" t="n">
        <v>4.69338</v>
      </c>
      <c r="D147" t="n">
        <v>0.0234669</v>
      </c>
      <c r="E147" t="n">
        <v>5008420</v>
      </c>
      <c r="F147" t="n">
        <v>40642.7</v>
      </c>
      <c r="G147" t="n">
        <v>2447840</v>
      </c>
      <c r="H147" t="n">
        <v>-10646800</v>
      </c>
      <c r="I147" t="n">
        <v>-10741500</v>
      </c>
      <c r="J147" t="n">
        <v>20744000</v>
      </c>
      <c r="K147" t="inlineStr">
        <is>
          <t>Main Bearing_DW</t>
        </is>
      </c>
      <c r="L147" t="n">
        <v>1110.06006736308</v>
      </c>
      <c r="M147" t="n">
        <v>1076.28417692031</v>
      </c>
      <c r="N147" t="n">
        <v>23.14734684287007</v>
      </c>
      <c r="O147" t="n">
        <v>307928648.4547092</v>
      </c>
      <c r="P147" t="n">
        <v>131619333.3868162</v>
      </c>
      <c r="Q147" t="n">
        <v>309512617.824891</v>
      </c>
      <c r="R147" t="n">
        <v>100998744.4061511</v>
      </c>
      <c r="S147" t="n">
        <v>7.620888838295785e-11</v>
      </c>
      <c r="T147" t="n">
        <v>1.782937156430742e-10</v>
      </c>
      <c r="U147" t="n">
        <v>7.581887990516941e-11</v>
      </c>
      <c r="V147" t="n">
        <v>2.323484330224089e-10</v>
      </c>
    </row>
    <row r="148">
      <c r="A148" t="n">
        <v>219</v>
      </c>
      <c r="B148" t="n">
        <v>21.9</v>
      </c>
      <c r="C148" t="n">
        <v>4.7348</v>
      </c>
      <c r="D148" t="n">
        <v>0.023674</v>
      </c>
      <c r="E148" t="n">
        <v>5045000</v>
      </c>
      <c r="F148" t="n">
        <v>-52120.5</v>
      </c>
      <c r="G148" t="n">
        <v>2444080</v>
      </c>
      <c r="H148" t="n">
        <v>-8923030</v>
      </c>
      <c r="I148" t="n">
        <v>-13055200</v>
      </c>
      <c r="J148" t="n">
        <v>20601300</v>
      </c>
      <c r="K148" t="inlineStr">
        <is>
          <t>Main Bearing_UW</t>
        </is>
      </c>
      <c r="L148" t="n">
        <v>1402.750458202768</v>
      </c>
      <c r="M148" t="n">
        <v>1359.919783342005</v>
      </c>
      <c r="N148" t="n">
        <v>10.08495565004808</v>
      </c>
      <c r="O148" t="n">
        <v>19306016.54464642</v>
      </c>
      <c r="P148" t="n">
        <v>5419825.864895543</v>
      </c>
      <c r="Q148" t="n">
        <v>28739024.03334377</v>
      </c>
      <c r="R148" t="n">
        <v>7411711.664751115</v>
      </c>
      <c r="S148" t="n">
        <v>1.226249855595655e-09</v>
      </c>
      <c r="T148" t="n">
        <v>4.368037016343564e-09</v>
      </c>
      <c r="U148" t="n">
        <v>8.237579666078015e-10</v>
      </c>
      <c r="V148" t="n">
        <v>3.194133969429715e-09</v>
      </c>
    </row>
    <row r="149">
      <c r="A149" t="n">
        <v>219</v>
      </c>
      <c r="B149" t="n">
        <v>21.9</v>
      </c>
      <c r="C149" t="n">
        <v>4.7348</v>
      </c>
      <c r="D149" t="n">
        <v>0.023674</v>
      </c>
      <c r="E149" t="n">
        <v>5045000</v>
      </c>
      <c r="F149" t="n">
        <v>-52120.5</v>
      </c>
      <c r="G149" t="n">
        <v>2444080</v>
      </c>
      <c r="H149" t="n">
        <v>-8923030</v>
      </c>
      <c r="I149" t="n">
        <v>-13055200</v>
      </c>
      <c r="J149" t="n">
        <v>20601300</v>
      </c>
      <c r="K149" t="inlineStr">
        <is>
          <t>Main Bearing_DW</t>
        </is>
      </c>
      <c r="L149" t="n">
        <v>1113.637925089287</v>
      </c>
      <c r="M149" t="n">
        <v>1079.658236783492</v>
      </c>
      <c r="N149" t="n">
        <v>22.28735271036097</v>
      </c>
      <c r="O149" t="n">
        <v>271419462.0352718</v>
      </c>
      <c r="P149" t="n">
        <v>115632859.866473</v>
      </c>
      <c r="Q149" t="n">
        <v>290237890.4541305</v>
      </c>
      <c r="R149" t="n">
        <v>95528660.26634634</v>
      </c>
      <c r="S149" t="n">
        <v>8.72229272819187e-11</v>
      </c>
      <c r="T149" t="n">
        <v>2.047341908462486e-10</v>
      </c>
      <c r="U149" t="n">
        <v>8.156757190785007e-11</v>
      </c>
      <c r="V149" t="n">
        <v>2.478209150426041e-10</v>
      </c>
    </row>
    <row r="150">
      <c r="A150" t="n">
        <v>222</v>
      </c>
      <c r="B150" t="n">
        <v>22.2</v>
      </c>
      <c r="C150" t="n">
        <v>4.71115</v>
      </c>
      <c r="D150" t="n">
        <v>0.02355575</v>
      </c>
      <c r="E150" t="n">
        <v>4972470</v>
      </c>
      <c r="F150" t="n">
        <v>36467.1</v>
      </c>
      <c r="G150" t="n">
        <v>2522100</v>
      </c>
      <c r="H150" t="n">
        <v>-7608600</v>
      </c>
      <c r="I150" t="n">
        <v>-9996910</v>
      </c>
      <c r="J150" t="n">
        <v>20611100</v>
      </c>
      <c r="K150" t="inlineStr">
        <is>
          <t>Main Bearing_UW</t>
        </is>
      </c>
      <c r="L150" t="n">
        <v>1328.998201291659</v>
      </c>
      <c r="M150" t="n">
        <v>1288.45381435213</v>
      </c>
      <c r="N150" t="n">
        <v>11.32729918034311</v>
      </c>
      <c r="O150" t="n">
        <v>28435919.08195993</v>
      </c>
      <c r="P150" t="n">
        <v>8338744.456065773</v>
      </c>
      <c r="Q150" t="n">
        <v>43718891.23594353</v>
      </c>
      <c r="R150" t="n">
        <v>11639245.85394315</v>
      </c>
      <c r="S150" t="n">
        <v>8.283801178399062e-10</v>
      </c>
      <c r="T150" t="n">
        <v>2.82485572307772e-09</v>
      </c>
      <c r="U150" t="n">
        <v>5.388002608042727e-10</v>
      </c>
      <c r="V150" t="n">
        <v>2.023820984245279e-09</v>
      </c>
    </row>
    <row r="151">
      <c r="A151" t="n">
        <v>222</v>
      </c>
      <c r="B151" t="n">
        <v>22.2</v>
      </c>
      <c r="C151" t="n">
        <v>4.71115</v>
      </c>
      <c r="D151" t="n">
        <v>0.02355575</v>
      </c>
      <c r="E151" t="n">
        <v>4972470</v>
      </c>
      <c r="F151" t="n">
        <v>36467.1</v>
      </c>
      <c r="G151" t="n">
        <v>2522100</v>
      </c>
      <c r="H151" t="n">
        <v>-7608600</v>
      </c>
      <c r="I151" t="n">
        <v>-9996910</v>
      </c>
      <c r="J151" t="n">
        <v>20611100</v>
      </c>
      <c r="K151" t="inlineStr">
        <is>
          <t>Main Bearing_DW</t>
        </is>
      </c>
      <c r="L151" t="n">
        <v>1035.214425645974</v>
      </c>
      <c r="M151" t="n">
        <v>1003.922931428105</v>
      </c>
      <c r="N151" t="n">
        <v>28.36270164771268</v>
      </c>
      <c r="O151" t="n">
        <v>606184304.0493152</v>
      </c>
      <c r="P151" t="n">
        <v>299243939.9735581</v>
      </c>
      <c r="Q151" t="n">
        <v>584322930.2674015</v>
      </c>
      <c r="R151" t="n">
        <v>207426405.6577977</v>
      </c>
      <c r="S151" t="n">
        <v>3.885905630127246e-11</v>
      </c>
      <c r="T151" t="n">
        <v>7.871755064473969e-11</v>
      </c>
      <c r="U151" t="n">
        <v>4.031289682439858e-11</v>
      </c>
      <c r="V151" t="n">
        <v>1.1356196394234e-10</v>
      </c>
    </row>
    <row r="152">
      <c r="A152" t="n">
        <v>225</v>
      </c>
      <c r="B152" t="n">
        <v>22.5</v>
      </c>
      <c r="C152" t="n">
        <v>4.6999</v>
      </c>
      <c r="D152" t="n">
        <v>0.02349950000000001</v>
      </c>
      <c r="E152" t="n">
        <v>4939920</v>
      </c>
      <c r="F152" t="n">
        <v>37952.9</v>
      </c>
      <c r="G152" t="n">
        <v>2501150</v>
      </c>
      <c r="H152" t="n">
        <v>-11113700</v>
      </c>
      <c r="I152" t="n">
        <v>-11774700</v>
      </c>
      <c r="J152" t="n">
        <v>20538400</v>
      </c>
      <c r="K152" t="inlineStr">
        <is>
          <t>Main Bearing_UW</t>
        </is>
      </c>
      <c r="L152" t="n">
        <v>1370.701927139875</v>
      </c>
      <c r="M152" t="n">
        <v>1328.876485867821</v>
      </c>
      <c r="N152" t="n">
        <v>10.39795233311996</v>
      </c>
      <c r="O152" t="n">
        <v>21376606.96922333</v>
      </c>
      <c r="P152" t="n">
        <v>6009311.524196052</v>
      </c>
      <c r="Q152" t="n">
        <v>32873769.33307654</v>
      </c>
      <c r="R152" t="n">
        <v>8487351.496824121</v>
      </c>
      <c r="S152" t="n">
        <v>1.099309166970843e-09</v>
      </c>
      <c r="T152" t="n">
        <v>3.910514524897069e-09</v>
      </c>
      <c r="U152" t="n">
        <v>7.148404480758938e-10</v>
      </c>
      <c r="V152" t="n">
        <v>2.768767148243274e-09</v>
      </c>
    </row>
    <row r="153">
      <c r="A153" t="n">
        <v>225</v>
      </c>
      <c r="B153" t="n">
        <v>22.5</v>
      </c>
      <c r="C153" t="n">
        <v>4.6999</v>
      </c>
      <c r="D153" t="n">
        <v>0.02349950000000001</v>
      </c>
      <c r="E153" t="n">
        <v>4939920</v>
      </c>
      <c r="F153" t="n">
        <v>37952.9</v>
      </c>
      <c r="G153" t="n">
        <v>2501150</v>
      </c>
      <c r="H153" t="n">
        <v>-11113700</v>
      </c>
      <c r="I153" t="n">
        <v>-11774700</v>
      </c>
      <c r="J153" t="n">
        <v>20538400</v>
      </c>
      <c r="K153" t="inlineStr">
        <is>
          <t>Main Bearing_DW</t>
        </is>
      </c>
      <c r="L153" t="n">
        <v>1140.444754838383</v>
      </c>
      <c r="M153" t="n">
        <v>1105.649918405183</v>
      </c>
      <c r="N153" t="n">
        <v>21.57653763961617</v>
      </c>
      <c r="O153" t="n">
        <v>243623147.1790399</v>
      </c>
      <c r="P153" t="n">
        <v>100014189.3054142</v>
      </c>
      <c r="Q153" t="n">
        <v>244317204.8634605</v>
      </c>
      <c r="R153" t="n">
        <v>77783761.09675631</v>
      </c>
      <c r="S153" t="n">
        <v>9.64584041873907e-11</v>
      </c>
      <c r="T153" t="n">
        <v>2.349616605723752e-10</v>
      </c>
      <c r="U153" t="n">
        <v>9.618438461234434e-11</v>
      </c>
      <c r="V153" t="n">
        <v>3.021131874912638e-10</v>
      </c>
    </row>
    <row r="154">
      <c r="A154" t="n">
        <v>228</v>
      </c>
      <c r="B154" t="n">
        <v>22.8</v>
      </c>
      <c r="C154" t="n">
        <v>4.66888</v>
      </c>
      <c r="D154" t="n">
        <v>0.0233444</v>
      </c>
      <c r="E154" t="n">
        <v>5041000</v>
      </c>
      <c r="F154" t="n">
        <v>-111719</v>
      </c>
      <c r="G154" t="n">
        <v>2501280</v>
      </c>
      <c r="H154" t="n">
        <v>-13750200</v>
      </c>
      <c r="I154" t="n">
        <v>-21256500</v>
      </c>
      <c r="J154" t="n">
        <v>20545500</v>
      </c>
      <c r="K154" t="inlineStr">
        <is>
          <t>Main Bearing_UW</t>
        </is>
      </c>
      <c r="L154" t="n">
        <v>1548.559776442237</v>
      </c>
      <c r="M154" t="n">
        <v>1500.731026801506</v>
      </c>
      <c r="N154" t="n">
        <v>7.866392960381147</v>
      </c>
      <c r="O154" t="n">
        <v>8433959.090320896</v>
      </c>
      <c r="P154" t="n">
        <v>2093674.497791355</v>
      </c>
      <c r="Q154" t="n">
        <v>12214467.72826213</v>
      </c>
      <c r="R154" t="n">
        <v>2863870.908522714</v>
      </c>
      <c r="S154" t="n">
        <v>2.767905292164725e-09</v>
      </c>
      <c r="T154" t="n">
        <v>1.114996625532112e-08</v>
      </c>
      <c r="U154" t="n">
        <v>1.91120894658268e-09</v>
      </c>
      <c r="V154" t="n">
        <v>8.151345066053228e-09</v>
      </c>
    </row>
    <row r="155">
      <c r="A155" t="n">
        <v>228</v>
      </c>
      <c r="B155" t="n">
        <v>22.8</v>
      </c>
      <c r="C155" t="n">
        <v>4.66888</v>
      </c>
      <c r="D155" t="n">
        <v>0.0233444</v>
      </c>
      <c r="E155" t="n">
        <v>5041000</v>
      </c>
      <c r="F155" t="n">
        <v>-111719</v>
      </c>
      <c r="G155" t="n">
        <v>2501280</v>
      </c>
      <c r="H155" t="n">
        <v>-13750200</v>
      </c>
      <c r="I155" t="n">
        <v>-21256500</v>
      </c>
      <c r="J155" t="n">
        <v>20545500</v>
      </c>
      <c r="K155" t="inlineStr">
        <is>
          <t>Main Bearing_DW</t>
        </is>
      </c>
      <c r="L155" t="n">
        <v>1325.294658470832</v>
      </c>
      <c r="M155" t="n">
        <v>1284.85602375026</v>
      </c>
      <c r="N155" t="n">
        <v>13.64887161441658</v>
      </c>
      <c r="O155" t="n">
        <v>52938121.61647446</v>
      </c>
      <c r="P155" t="n">
        <v>16685670.60597393</v>
      </c>
      <c r="Q155" t="n">
        <v>60054068.97916593</v>
      </c>
      <c r="R155" t="n">
        <v>16288496.2992878</v>
      </c>
      <c r="S155" t="n">
        <v>4.409752232828596e-10</v>
      </c>
      <c r="T155" t="n">
        <v>1.399068730965003e-09</v>
      </c>
      <c r="U155" t="n">
        <v>3.887230357046861e-10</v>
      </c>
      <c r="V155" t="n">
        <v>1.433183246081513e-09</v>
      </c>
    </row>
    <row r="156">
      <c r="A156" t="n">
        <v>231</v>
      </c>
      <c r="B156" t="n">
        <v>23.1</v>
      </c>
      <c r="C156" t="n">
        <v>4.68326</v>
      </c>
      <c r="D156" t="n">
        <v>0.0234163</v>
      </c>
      <c r="E156" t="n">
        <v>5002690</v>
      </c>
      <c r="F156" t="n">
        <v>-21010.2</v>
      </c>
      <c r="G156" t="n">
        <v>2507110</v>
      </c>
      <c r="H156" t="n">
        <v>-6738990</v>
      </c>
      <c r="I156" t="n">
        <v>-22306400</v>
      </c>
      <c r="J156" t="n">
        <v>20431000</v>
      </c>
      <c r="K156" t="inlineStr">
        <is>
          <t>Main Bearing_UW</t>
        </is>
      </c>
      <c r="L156" t="n">
        <v>1544.863484397677</v>
      </c>
      <c r="M156" t="n">
        <v>1497.1890541329</v>
      </c>
      <c r="N156" t="n">
        <v>8.046920205107876</v>
      </c>
      <c r="O156" t="n">
        <v>9096584.282541486</v>
      </c>
      <c r="P156" t="n">
        <v>2288168.62708921</v>
      </c>
      <c r="Q156" t="n">
        <v>12873783.13609256</v>
      </c>
      <c r="R156" t="n">
        <v>3045028.913750158</v>
      </c>
      <c r="S156" t="n">
        <v>2.574186010120465e-09</v>
      </c>
      <c r="T156" t="n">
        <v>1.023364262702438e-08</v>
      </c>
      <c r="U156" t="n">
        <v>1.818913659835605e-09</v>
      </c>
      <c r="V156" t="n">
        <v>7.690009081444566e-09</v>
      </c>
    </row>
    <row r="157">
      <c r="A157" t="n">
        <v>231</v>
      </c>
      <c r="B157" t="n">
        <v>23.1</v>
      </c>
      <c r="C157" t="n">
        <v>4.68326</v>
      </c>
      <c r="D157" t="n">
        <v>0.0234163</v>
      </c>
      <c r="E157" t="n">
        <v>5002690</v>
      </c>
      <c r="F157" t="n">
        <v>-21010.2</v>
      </c>
      <c r="G157" t="n">
        <v>2507110</v>
      </c>
      <c r="H157" t="n">
        <v>-6738990</v>
      </c>
      <c r="I157" t="n">
        <v>-22306400</v>
      </c>
      <c r="J157" t="n">
        <v>20431000</v>
      </c>
      <c r="K157" t="inlineStr">
        <is>
          <t>Main Bearing_DW</t>
        </is>
      </c>
      <c r="L157" t="n">
        <v>1273.075686981268</v>
      </c>
      <c r="M157" t="n">
        <v>1234.22662332995</v>
      </c>
      <c r="N157" t="n">
        <v>14.95552437583584</v>
      </c>
      <c r="O157" t="n">
        <v>71798964.66780083</v>
      </c>
      <c r="P157" t="n">
        <v>23828270.94432793</v>
      </c>
      <c r="Q157" t="n">
        <v>84054574.80897143</v>
      </c>
      <c r="R157" t="n">
        <v>23689618.01893581</v>
      </c>
      <c r="S157" t="n">
        <v>3.261370147653583e-10</v>
      </c>
      <c r="T157" t="n">
        <v>9.827108334763167e-10</v>
      </c>
      <c r="U157" t="n">
        <v>2.785844798241808e-10</v>
      </c>
      <c r="V157" t="n">
        <v>9.884625400579552e-10</v>
      </c>
    </row>
    <row r="158">
      <c r="A158" t="n">
        <v>234</v>
      </c>
      <c r="B158" t="n">
        <v>23.4</v>
      </c>
      <c r="C158" t="n">
        <v>4.68848</v>
      </c>
      <c r="D158" t="n">
        <v>0.02344240000000001</v>
      </c>
      <c r="E158" t="n">
        <v>4933460</v>
      </c>
      <c r="F158" t="n">
        <v>54220.9</v>
      </c>
      <c r="G158" t="n">
        <v>2526630</v>
      </c>
      <c r="H158" t="n">
        <v>-1647040</v>
      </c>
      <c r="I158" t="n">
        <v>-19374700</v>
      </c>
      <c r="J158" t="n">
        <v>20387300</v>
      </c>
      <c r="K158" t="inlineStr">
        <is>
          <t>Main Bearing_UW</t>
        </is>
      </c>
      <c r="L158" t="n">
        <v>1486.255062725635</v>
      </c>
      <c r="M158" t="n">
        <v>1440.396570664573</v>
      </c>
      <c r="N158" t="n">
        <v>8.837971993495623</v>
      </c>
      <c r="O158" t="n">
        <v>12434302.68509973</v>
      </c>
      <c r="P158" t="n">
        <v>3251657.582592749</v>
      </c>
      <c r="Q158" t="n">
        <v>17893964.22483984</v>
      </c>
      <c r="R158" t="n">
        <v>4360520.147512007</v>
      </c>
      <c r="S158" t="n">
        <v>1.885300735689143e-09</v>
      </c>
      <c r="T158" t="n">
        <v>7.209369192345255e-09</v>
      </c>
      <c r="U158" t="n">
        <v>1.310073033870158e-09</v>
      </c>
      <c r="V158" t="n">
        <v>5.376055884841077e-09</v>
      </c>
    </row>
    <row r="159">
      <c r="A159" t="n">
        <v>234</v>
      </c>
      <c r="B159" t="n">
        <v>23.4</v>
      </c>
      <c r="C159" t="n">
        <v>4.68848</v>
      </c>
      <c r="D159" t="n">
        <v>0.02344240000000001</v>
      </c>
      <c r="E159" t="n">
        <v>4933460</v>
      </c>
      <c r="F159" t="n">
        <v>54220.9</v>
      </c>
      <c r="G159" t="n">
        <v>2526630</v>
      </c>
      <c r="H159" t="n">
        <v>-1647040</v>
      </c>
      <c r="I159" t="n">
        <v>-19374700</v>
      </c>
      <c r="J159" t="n">
        <v>20387300</v>
      </c>
      <c r="K159" t="inlineStr">
        <is>
          <t>Main Bearing_DW</t>
        </is>
      </c>
      <c r="L159" t="n">
        <v>1190.243186950528</v>
      </c>
      <c r="M159" t="n">
        <v>1153.920838731509</v>
      </c>
      <c r="N159" t="n">
        <v>18.11694321797817</v>
      </c>
      <c r="O159" t="n">
        <v>136059574.6620638</v>
      </c>
      <c r="P159" t="n">
        <v>50157704.55191789</v>
      </c>
      <c r="Q159" t="n">
        <v>154996871.0608155</v>
      </c>
      <c r="R159" t="n">
        <v>46675078.74785593</v>
      </c>
      <c r="S159" t="n">
        <v>1.722951145351201e-10</v>
      </c>
      <c r="T159" t="n">
        <v>4.673738602956789e-10</v>
      </c>
      <c r="U159" t="n">
        <v>1.512443434474364e-10</v>
      </c>
      <c r="V159" t="n">
        <v>5.022466084447015e-10</v>
      </c>
    </row>
    <row r="160">
      <c r="A160" t="n">
        <v>237</v>
      </c>
      <c r="B160" t="n">
        <v>23.7</v>
      </c>
      <c r="C160" t="n">
        <v>4.68219</v>
      </c>
      <c r="D160" t="n">
        <v>0.02341095000000001</v>
      </c>
      <c r="E160" t="n">
        <v>4963720</v>
      </c>
      <c r="F160" t="n">
        <v>-10408.2</v>
      </c>
      <c r="G160" t="n">
        <v>2589810</v>
      </c>
      <c r="H160" t="n">
        <v>498207</v>
      </c>
      <c r="I160" t="n">
        <v>-15389200</v>
      </c>
      <c r="J160" t="n">
        <v>20314600</v>
      </c>
      <c r="K160" t="inlineStr">
        <is>
          <t>Main Bearing_UW</t>
        </is>
      </c>
      <c r="L160" t="n">
        <v>1416.548031030232</v>
      </c>
      <c r="M160" t="n">
        <v>1373.203530124821</v>
      </c>
      <c r="N160" t="n">
        <v>9.856214419610762</v>
      </c>
      <c r="O160" t="n">
        <v>17884625.12331324</v>
      </c>
      <c r="P160" t="n">
        <v>4883190.927916235</v>
      </c>
      <c r="Q160" t="n">
        <v>26496415.7805102</v>
      </c>
      <c r="R160" t="n">
        <v>6672677.97131587</v>
      </c>
      <c r="S160" t="n">
        <v>1.30899864205054e-09</v>
      </c>
      <c r="T160" t="n">
        <v>4.794191000430526e-09</v>
      </c>
      <c r="U160" t="n">
        <v>8.835515789731927e-10</v>
      </c>
      <c r="V160" t="n">
        <v>3.508478919653799e-09</v>
      </c>
    </row>
    <row r="161">
      <c r="A161" t="n">
        <v>237</v>
      </c>
      <c r="B161" t="n">
        <v>23.7</v>
      </c>
      <c r="C161" t="n">
        <v>4.68219</v>
      </c>
      <c r="D161" t="n">
        <v>0.02341095000000001</v>
      </c>
      <c r="E161" t="n">
        <v>4963720</v>
      </c>
      <c r="F161" t="n">
        <v>-10408.2</v>
      </c>
      <c r="G161" t="n">
        <v>2589810</v>
      </c>
      <c r="H161" t="n">
        <v>498207</v>
      </c>
      <c r="I161" t="n">
        <v>-15389200</v>
      </c>
      <c r="J161" t="n">
        <v>20314600</v>
      </c>
      <c r="K161" t="inlineStr">
        <is>
          <t>Main Bearing_DW</t>
        </is>
      </c>
      <c r="L161" t="n">
        <v>1096.999171990064</v>
      </c>
      <c r="M161" t="n">
        <v>1063.524132537574</v>
      </c>
      <c r="N161" t="n">
        <v>23.22451030291598</v>
      </c>
      <c r="O161" t="n">
        <v>311363655.0803499</v>
      </c>
      <c r="P161" t="n">
        <v>132618364.0682857</v>
      </c>
      <c r="Q161" t="n">
        <v>331741665.6967541</v>
      </c>
      <c r="R161" t="n">
        <v>108596565.0212127</v>
      </c>
      <c r="S161" t="n">
        <v>7.518844803501109e-11</v>
      </c>
      <c r="T161" t="n">
        <v>1.765287195666629e-10</v>
      </c>
      <c r="U161" t="n">
        <v>7.056982110109743e-11</v>
      </c>
      <c r="V161" t="n">
        <v>2.155772606198643e-10</v>
      </c>
    </row>
    <row r="162">
      <c r="A162" t="n">
        <v>240</v>
      </c>
      <c r="B162" t="n">
        <v>24</v>
      </c>
      <c r="C162" t="n">
        <v>4.6675</v>
      </c>
      <c r="D162" t="n">
        <v>0.02333750000000001</v>
      </c>
      <c r="E162" t="n">
        <v>4971060</v>
      </c>
      <c r="F162" t="n">
        <v>-106138</v>
      </c>
      <c r="G162" t="n">
        <v>2615560</v>
      </c>
      <c r="H162" t="n">
        <v>-1256200</v>
      </c>
      <c r="I162" t="n">
        <v>-13976300</v>
      </c>
      <c r="J162" t="n">
        <v>20302800</v>
      </c>
      <c r="K162" t="inlineStr">
        <is>
          <t>Main Bearing_UW</t>
        </is>
      </c>
      <c r="L162" t="n">
        <v>1390.994878877664</v>
      </c>
      <c r="M162" t="n">
        <v>1348.554348230558</v>
      </c>
      <c r="N162" t="n">
        <v>10.26501263758485</v>
      </c>
      <c r="O162" t="n">
        <v>20479105.95758608</v>
      </c>
      <c r="P162" t="n">
        <v>5660843.211197032</v>
      </c>
      <c r="Q162" t="n">
        <v>30681018.42314553</v>
      </c>
      <c r="R162" t="n">
        <v>7793672.907441</v>
      </c>
      <c r="S162" t="n">
        <v>1.139576114715842e-09</v>
      </c>
      <c r="T162" t="n">
        <v>4.122619039128113e-09</v>
      </c>
      <c r="U162" t="n">
        <v>7.606494568770368e-10</v>
      </c>
      <c r="V162" t="n">
        <v>2.994416147195318e-09</v>
      </c>
    </row>
    <row r="163">
      <c r="A163" t="n">
        <v>240</v>
      </c>
      <c r="B163" t="n">
        <v>24</v>
      </c>
      <c r="C163" t="n">
        <v>4.6675</v>
      </c>
      <c r="D163" t="n">
        <v>0.02333750000000001</v>
      </c>
      <c r="E163" t="n">
        <v>4971060</v>
      </c>
      <c r="F163" t="n">
        <v>-106138</v>
      </c>
      <c r="G163" t="n">
        <v>2615560</v>
      </c>
      <c r="H163" t="n">
        <v>-1256200</v>
      </c>
      <c r="I163" t="n">
        <v>-13976300</v>
      </c>
      <c r="J163" t="n">
        <v>20302800</v>
      </c>
      <c r="K163" t="inlineStr">
        <is>
          <t>Main Bearing_DW</t>
        </is>
      </c>
      <c r="L163" t="n">
        <v>1062.340581875961</v>
      </c>
      <c r="M163" t="n">
        <v>1030.010954070001</v>
      </c>
      <c r="N163" t="n">
        <v>25.65503069869708</v>
      </c>
      <c r="O163" t="n">
        <v>433864877.1970589</v>
      </c>
      <c r="P163" t="n">
        <v>195480492.0797185</v>
      </c>
      <c r="Q163" t="n">
        <v>447164744.4142637</v>
      </c>
      <c r="R163" t="n">
        <v>150748603.9562417</v>
      </c>
      <c r="S163" t="n">
        <v>5.378978854146853e-11</v>
      </c>
      <c r="T163" t="n">
        <v>1.193853143692865e-10</v>
      </c>
      <c r="U163" t="n">
        <v>5.21899373587011e-11</v>
      </c>
      <c r="V163" t="n">
        <v>1.5481072054753e-10</v>
      </c>
    </row>
    <row r="164">
      <c r="A164" t="n">
        <v>243</v>
      </c>
      <c r="B164" t="n">
        <v>24.3</v>
      </c>
      <c r="C164" t="n">
        <v>4.65901</v>
      </c>
      <c r="D164" t="n">
        <v>0.02329505</v>
      </c>
      <c r="E164" t="n">
        <v>4940950</v>
      </c>
      <c r="F164" t="n">
        <v>29177.5</v>
      </c>
      <c r="G164" t="n">
        <v>2576270</v>
      </c>
      <c r="H164" t="n">
        <v>2498900</v>
      </c>
      <c r="I164" t="n">
        <v>-16018900</v>
      </c>
      <c r="J164" t="n">
        <v>20202300</v>
      </c>
      <c r="K164" t="inlineStr">
        <is>
          <t>Main Bearing_UW</t>
        </is>
      </c>
      <c r="L164" t="n">
        <v>1427.186001465451</v>
      </c>
      <c r="M164" t="n">
        <v>1383.38759895012</v>
      </c>
      <c r="N164" t="n">
        <v>9.672352809646808</v>
      </c>
      <c r="O164" t="n">
        <v>16796538.7718242</v>
      </c>
      <c r="P164" t="n">
        <v>4514177.908664678</v>
      </c>
      <c r="Q164" t="n">
        <v>24852264.42543753</v>
      </c>
      <c r="R164" t="n">
        <v>6177919.707333728</v>
      </c>
      <c r="S164" t="n">
        <v>1.386895854941073e-09</v>
      </c>
      <c r="T164" t="n">
        <v>5.160419122003728e-09</v>
      </c>
      <c r="U164" t="n">
        <v>9.373411453065161e-10</v>
      </c>
      <c r="V164" t="n">
        <v>3.770694846089818e-09</v>
      </c>
    </row>
    <row r="165">
      <c r="A165" t="n">
        <v>243</v>
      </c>
      <c r="B165" t="n">
        <v>24.3</v>
      </c>
      <c r="C165" t="n">
        <v>4.65901</v>
      </c>
      <c r="D165" t="n">
        <v>0.02329505</v>
      </c>
      <c r="E165" t="n">
        <v>4940950</v>
      </c>
      <c r="F165" t="n">
        <v>29177.5</v>
      </c>
      <c r="G165" t="n">
        <v>2576270</v>
      </c>
      <c r="H165" t="n">
        <v>2498900</v>
      </c>
      <c r="I165" t="n">
        <v>-16018900</v>
      </c>
      <c r="J165" t="n">
        <v>20202300</v>
      </c>
      <c r="K165" t="inlineStr">
        <is>
          <t>Main Bearing_DW</t>
        </is>
      </c>
      <c r="L165" t="n">
        <v>1118.965601511559</v>
      </c>
      <c r="M165" t="n">
        <v>1084.820044615391</v>
      </c>
      <c r="N165" t="n">
        <v>21.9578601130623</v>
      </c>
      <c r="O165" t="n">
        <v>258273240.5934539</v>
      </c>
      <c r="P165" t="n">
        <v>105044256.7930784</v>
      </c>
      <c r="Q165" t="n">
        <v>277609339.5709254</v>
      </c>
      <c r="R165" t="n">
        <v>88200299.34562185</v>
      </c>
      <c r="S165" t="n">
        <v>9.019536807790544e-11</v>
      </c>
      <c r="T165" t="n">
        <v>2.217641469527249e-10</v>
      </c>
      <c r="U165" t="n">
        <v>8.391306299710581e-11</v>
      </c>
      <c r="V165" t="n">
        <v>2.641153167600484e-10</v>
      </c>
    </row>
    <row r="166">
      <c r="A166" t="n">
        <v>246</v>
      </c>
      <c r="B166" t="n">
        <v>24.6</v>
      </c>
      <c r="C166" t="n">
        <v>4.66585</v>
      </c>
      <c r="D166" t="n">
        <v>0.02332925</v>
      </c>
      <c r="E166" t="n">
        <v>5016320</v>
      </c>
      <c r="F166" t="n">
        <v>24355</v>
      </c>
      <c r="G166" t="n">
        <v>2558760</v>
      </c>
      <c r="H166" t="n">
        <v>1403060</v>
      </c>
      <c r="I166" t="n">
        <v>-16911700</v>
      </c>
      <c r="J166" t="n">
        <v>20214500</v>
      </c>
      <c r="K166" t="inlineStr">
        <is>
          <t>Main Bearing_UW</t>
        </is>
      </c>
      <c r="L166" t="n">
        <v>1450.866339030365</v>
      </c>
      <c r="M166" t="n">
        <v>1406.1699027799</v>
      </c>
      <c r="N166" t="n">
        <v>9.375158597201613</v>
      </c>
      <c r="O166" t="n">
        <v>15137056.87746561</v>
      </c>
      <c r="P166" t="n">
        <v>4025074.07118675</v>
      </c>
      <c r="Q166" t="n">
        <v>21985432.26411865</v>
      </c>
      <c r="R166" t="n">
        <v>5418217.338711251</v>
      </c>
      <c r="S166" t="n">
        <v>1.541201185200673e-09</v>
      </c>
      <c r="T166" t="n">
        <v>5.795980294375458e-09</v>
      </c>
      <c r="U166" t="n">
        <v>1.061123098228755e-09</v>
      </c>
      <c r="V166" t="n">
        <v>4.305705833045999e-09</v>
      </c>
    </row>
    <row r="167">
      <c r="A167" t="n">
        <v>246</v>
      </c>
      <c r="B167" t="n">
        <v>24.6</v>
      </c>
      <c r="C167" t="n">
        <v>4.66585</v>
      </c>
      <c r="D167" t="n">
        <v>0.02332925</v>
      </c>
      <c r="E167" t="n">
        <v>5016320</v>
      </c>
      <c r="F167" t="n">
        <v>24355</v>
      </c>
      <c r="G167" t="n">
        <v>2558760</v>
      </c>
      <c r="H167" t="n">
        <v>1403060</v>
      </c>
      <c r="I167" t="n">
        <v>-16911700</v>
      </c>
      <c r="J167" t="n">
        <v>20214500</v>
      </c>
      <c r="K167" t="inlineStr">
        <is>
          <t>Main Bearing_DW</t>
        </is>
      </c>
      <c r="L167" t="n">
        <v>1132.23381048376</v>
      </c>
      <c r="M167" t="n">
        <v>1097.682014972736</v>
      </c>
      <c r="N167" t="n">
        <v>20.93416621536038</v>
      </c>
      <c r="O167" t="n">
        <v>220274855.7083257</v>
      </c>
      <c r="P167" t="n">
        <v>87348549.65925853</v>
      </c>
      <c r="Q167" t="n">
        <v>245036799.4784578</v>
      </c>
      <c r="R167" t="n">
        <v>76953858.60534203</v>
      </c>
      <c r="S167" t="n">
        <v>1.059097277579932e-10</v>
      </c>
      <c r="T167" t="n">
        <v>2.670822823161462e-10</v>
      </c>
      <c r="U167" t="n">
        <v>9.520712827483275e-11</v>
      </c>
      <c r="V167" t="n">
        <v>3.031589373528895e-10</v>
      </c>
    </row>
    <row r="168">
      <c r="A168" t="n">
        <v>249</v>
      </c>
      <c r="B168" t="n">
        <v>24.9</v>
      </c>
      <c r="C168" t="n">
        <v>4.67184</v>
      </c>
      <c r="D168" t="n">
        <v>0.0233592</v>
      </c>
      <c r="E168" t="n">
        <v>5051640</v>
      </c>
      <c r="F168" t="n">
        <v>-42978</v>
      </c>
      <c r="G168" t="n">
        <v>2587110</v>
      </c>
      <c r="H168" t="n">
        <v>-5821730</v>
      </c>
      <c r="I168" t="n">
        <v>-15773000</v>
      </c>
      <c r="J168" t="n">
        <v>20192100</v>
      </c>
      <c r="K168" t="inlineStr">
        <is>
          <t>Main Bearing_UW</t>
        </is>
      </c>
      <c r="L168" t="n">
        <v>1435.030076220658</v>
      </c>
      <c r="M168" t="n">
        <v>1390.925736431618</v>
      </c>
      <c r="N168" t="n">
        <v>9.517041770932627</v>
      </c>
      <c r="O168" t="n">
        <v>15914241.70990644</v>
      </c>
      <c r="P168" t="n">
        <v>4266724.641165077</v>
      </c>
      <c r="Q168" t="n">
        <v>23598892.83557679</v>
      </c>
      <c r="R168" t="n">
        <v>5862436.646164075</v>
      </c>
      <c r="S168" t="n">
        <v>1.46781734409998e-09</v>
      </c>
      <c r="T168" t="n">
        <v>5.474738110500966e-09</v>
      </c>
      <c r="U168" t="n">
        <v>9.898430474155365e-10</v>
      </c>
      <c r="V168" t="n">
        <v>3.984554786666132e-09</v>
      </c>
    </row>
    <row r="169">
      <c r="A169" t="n">
        <v>249</v>
      </c>
      <c r="B169" t="n">
        <v>24.9</v>
      </c>
      <c r="C169" t="n">
        <v>4.67184</v>
      </c>
      <c r="D169" t="n">
        <v>0.0233592</v>
      </c>
      <c r="E169" t="n">
        <v>5051640</v>
      </c>
      <c r="F169" t="n">
        <v>-42978</v>
      </c>
      <c r="G169" t="n">
        <v>2587110</v>
      </c>
      <c r="H169" t="n">
        <v>-5821730</v>
      </c>
      <c r="I169" t="n">
        <v>-15773000</v>
      </c>
      <c r="J169" t="n">
        <v>20192100</v>
      </c>
      <c r="K169" t="inlineStr">
        <is>
          <t>Main Bearing_DW</t>
        </is>
      </c>
      <c r="L169" t="n">
        <v>1136.3186288248</v>
      </c>
      <c r="M169" t="n">
        <v>1101.643846003631</v>
      </c>
      <c r="N169" t="n">
        <v>21.05815295648029</v>
      </c>
      <c r="O169" t="n">
        <v>224653721.860888</v>
      </c>
      <c r="P169" t="n">
        <v>89657336.58219004</v>
      </c>
      <c r="Q169" t="n">
        <v>241643798.4181029</v>
      </c>
      <c r="R169" t="n">
        <v>75963567.08784871</v>
      </c>
      <c r="S169" t="n">
        <v>1.039786913232832e-10</v>
      </c>
      <c r="T169" t="n">
        <v>2.605386339865932e-10</v>
      </c>
      <c r="U169" t="n">
        <v>9.66679060373934e-11</v>
      </c>
      <c r="V169" t="n">
        <v>3.075053067608853e-10</v>
      </c>
    </row>
    <row r="170">
      <c r="A170" t="n">
        <v>252</v>
      </c>
      <c r="B170" t="n">
        <v>25.2</v>
      </c>
      <c r="C170" t="n">
        <v>4.69094</v>
      </c>
      <c r="D170" t="n">
        <v>0.02345470000000001</v>
      </c>
      <c r="E170" t="n">
        <v>4950020</v>
      </c>
      <c r="F170" t="n">
        <v>-46617.5</v>
      </c>
      <c r="G170" t="n">
        <v>2580320</v>
      </c>
      <c r="H170" t="n">
        <v>-9244480</v>
      </c>
      <c r="I170" t="n">
        <v>-13857400</v>
      </c>
      <c r="J170" t="n">
        <v>20224400</v>
      </c>
      <c r="K170" t="inlineStr">
        <is>
          <t>Main Bearing_UW</t>
        </is>
      </c>
      <c r="L170" t="n">
        <v>1399.786740967907</v>
      </c>
      <c r="M170" t="n">
        <v>1356.929877195444</v>
      </c>
      <c r="N170" t="n">
        <v>9.926171309891542</v>
      </c>
      <c r="O170" t="n">
        <v>18311275.02776305</v>
      </c>
      <c r="P170" t="n">
        <v>5029738.783853917</v>
      </c>
      <c r="Q170" t="n">
        <v>27940645.23528427</v>
      </c>
      <c r="R170" t="n">
        <v>7087273.866438468</v>
      </c>
      <c r="S170" t="n">
        <v>1.280888412436525e-09</v>
      </c>
      <c r="T170" t="n">
        <v>4.663204394489131e-09</v>
      </c>
      <c r="U170" t="n">
        <v>8.394473285241359e-10</v>
      </c>
      <c r="V170" t="n">
        <v>3.309410704596714e-09</v>
      </c>
    </row>
    <row r="171">
      <c r="A171" t="n">
        <v>252</v>
      </c>
      <c r="B171" t="n">
        <v>25.2</v>
      </c>
      <c r="C171" t="n">
        <v>4.69094</v>
      </c>
      <c r="D171" t="n">
        <v>0.02345470000000001</v>
      </c>
      <c r="E171" t="n">
        <v>4950020</v>
      </c>
      <c r="F171" t="n">
        <v>-46617.5</v>
      </c>
      <c r="G171" t="n">
        <v>2580320</v>
      </c>
      <c r="H171" t="n">
        <v>-9244480</v>
      </c>
      <c r="I171" t="n">
        <v>-13857400</v>
      </c>
      <c r="J171" t="n">
        <v>20224400</v>
      </c>
      <c r="K171" t="inlineStr">
        <is>
          <t>Main Bearing_DW</t>
        </is>
      </c>
      <c r="L171" t="n">
        <v>1146.499860424057</v>
      </c>
      <c r="M171" t="n">
        <v>1111.518070166023</v>
      </c>
      <c r="N171" t="n">
        <v>21.1018438973691</v>
      </c>
      <c r="O171" t="n">
        <v>226211172.9707849</v>
      </c>
      <c r="P171" t="n">
        <v>91226085.09644395</v>
      </c>
      <c r="Q171" t="n">
        <v>231178808.8597223</v>
      </c>
      <c r="R171" t="n">
        <v>72876522.03543028</v>
      </c>
      <c r="S171" t="n">
        <v>1.036849758213719e-10</v>
      </c>
      <c r="T171" t="n">
        <v>2.571051906393195e-10</v>
      </c>
      <c r="U171" t="n">
        <v>1.014569636191532e-10</v>
      </c>
      <c r="V171" t="n">
        <v>3.218416486532805e-10</v>
      </c>
    </row>
    <row r="172">
      <c r="A172" t="n">
        <v>255</v>
      </c>
      <c r="B172" t="n">
        <v>25.5</v>
      </c>
      <c r="C172" t="n">
        <v>4.65799</v>
      </c>
      <c r="D172" t="n">
        <v>0.02328995</v>
      </c>
      <c r="E172" t="n">
        <v>4995950</v>
      </c>
      <c r="F172" t="n">
        <v>-9590</v>
      </c>
      <c r="G172" t="n">
        <v>2555740</v>
      </c>
      <c r="H172" t="n">
        <v>-11467300</v>
      </c>
      <c r="I172" t="n">
        <v>-14274300</v>
      </c>
      <c r="J172" t="n">
        <v>20166200</v>
      </c>
      <c r="K172" t="inlineStr">
        <is>
          <t>Main Bearing_UW</t>
        </is>
      </c>
      <c r="L172" t="n">
        <v>1417.933254552295</v>
      </c>
      <c r="M172" t="n">
        <v>1374.346486000049</v>
      </c>
      <c r="N172" t="n">
        <v>9.586428928037158</v>
      </c>
      <c r="O172" t="n">
        <v>16304302.38152583</v>
      </c>
      <c r="P172" t="n">
        <v>4364118.883593603</v>
      </c>
      <c r="Q172" t="n">
        <v>24855470.06883374</v>
      </c>
      <c r="R172" t="n">
        <v>6174612.538497308</v>
      </c>
      <c r="S172" t="n">
        <v>1.42845424814922e-09</v>
      </c>
      <c r="T172" t="n">
        <v>5.336690090537144e-09</v>
      </c>
      <c r="U172" t="n">
        <v>9.370150689366063e-10</v>
      </c>
      <c r="V172" t="n">
        <v>3.77188849580317e-09</v>
      </c>
    </row>
    <row r="173">
      <c r="A173" t="n">
        <v>255</v>
      </c>
      <c r="B173" t="n">
        <v>25.5</v>
      </c>
      <c r="C173" t="n">
        <v>4.65799</v>
      </c>
      <c r="D173" t="n">
        <v>0.02328995</v>
      </c>
      <c r="E173" t="n">
        <v>4995950</v>
      </c>
      <c r="F173" t="n">
        <v>-9590</v>
      </c>
      <c r="G173" t="n">
        <v>2555740</v>
      </c>
      <c r="H173" t="n">
        <v>-11467300</v>
      </c>
      <c r="I173" t="n">
        <v>-14274300</v>
      </c>
      <c r="J173" t="n">
        <v>20166200</v>
      </c>
      <c r="K173" t="inlineStr">
        <is>
          <t>Main Bearing_DW</t>
        </is>
      </c>
      <c r="L173" t="n">
        <v>1189.168554511947</v>
      </c>
      <c r="M173" t="n">
        <v>1152.88492579153</v>
      </c>
      <c r="N173" t="n">
        <v>19.04609896494584</v>
      </c>
      <c r="O173" t="n">
        <v>160743277.9837894</v>
      </c>
      <c r="P173" t="n">
        <v>60113565.90635444</v>
      </c>
      <c r="Q173" t="n">
        <v>166366294.4043924</v>
      </c>
      <c r="R173" t="n">
        <v>49935068.80989756</v>
      </c>
      <c r="S173" t="n">
        <v>1.44889106979321e-10</v>
      </c>
      <c r="T173" t="n">
        <v>3.874325145888257e-10</v>
      </c>
      <c r="U173" t="n">
        <v>1.399919982793408e-10</v>
      </c>
      <c r="V173" t="n">
        <v>4.664046842243208e-10</v>
      </c>
    </row>
    <row r="174">
      <c r="A174" t="n">
        <v>258</v>
      </c>
      <c r="B174" t="n">
        <v>25.8</v>
      </c>
      <c r="C174" t="n">
        <v>4.63793</v>
      </c>
      <c r="D174" t="n">
        <v>0.02318965</v>
      </c>
      <c r="E174" t="n">
        <v>5049930</v>
      </c>
      <c r="F174" t="n">
        <v>-394.937</v>
      </c>
      <c r="G174" t="n">
        <v>2484580</v>
      </c>
      <c r="H174" t="n">
        <v>-12026600</v>
      </c>
      <c r="I174" t="n">
        <v>-15381700</v>
      </c>
      <c r="J174" t="n">
        <v>20192700</v>
      </c>
      <c r="K174" t="inlineStr">
        <is>
          <t>Main Bearing_UW</t>
        </is>
      </c>
      <c r="L174" t="n">
        <v>1447.18121594053</v>
      </c>
      <c r="M174" t="n">
        <v>1402.530899911408</v>
      </c>
      <c r="N174" t="n">
        <v>9.215770795196523</v>
      </c>
      <c r="O174" t="n">
        <v>14296122.07939124</v>
      </c>
      <c r="P174" t="n">
        <v>3739862.743673612</v>
      </c>
      <c r="Q174" t="n">
        <v>21432838.39607897</v>
      </c>
      <c r="R174" t="n">
        <v>5223668.809477423</v>
      </c>
      <c r="S174" t="n">
        <v>1.622093730818747e-09</v>
      </c>
      <c r="T174" t="n">
        <v>6.200668738238545e-09</v>
      </c>
      <c r="U174" t="n">
        <v>1.081968219582266e-09</v>
      </c>
      <c r="V174" t="n">
        <v>4.439341552038384e-09</v>
      </c>
    </row>
    <row r="175">
      <c r="A175" t="n">
        <v>258</v>
      </c>
      <c r="B175" t="n">
        <v>25.8</v>
      </c>
      <c r="C175" t="n">
        <v>4.63793</v>
      </c>
      <c r="D175" t="n">
        <v>0.02318965</v>
      </c>
      <c r="E175" t="n">
        <v>5049930</v>
      </c>
      <c r="F175" t="n">
        <v>-394.937</v>
      </c>
      <c r="G175" t="n">
        <v>2484580</v>
      </c>
      <c r="H175" t="n">
        <v>-12026600</v>
      </c>
      <c r="I175" t="n">
        <v>-15381700</v>
      </c>
      <c r="J175" t="n">
        <v>20192700</v>
      </c>
      <c r="K175" t="inlineStr">
        <is>
          <t>Main Bearing_DW</t>
        </is>
      </c>
      <c r="L175" t="n">
        <v>1210.911628469088</v>
      </c>
      <c r="M175" t="n">
        <v>1173.963665240319</v>
      </c>
      <c r="N175" t="n">
        <v>17.82212997274182</v>
      </c>
      <c r="O175" t="n">
        <v>128818445.3630964</v>
      </c>
      <c r="P175" t="n">
        <v>46003761.99574952</v>
      </c>
      <c r="Q175" t="n">
        <v>138559631.9982795</v>
      </c>
      <c r="R175" t="n">
        <v>40471710.26508865</v>
      </c>
      <c r="S175" t="n">
        <v>1.800180861881704e-10</v>
      </c>
      <c r="T175" t="n">
        <v>5.040816010252073e-10</v>
      </c>
      <c r="U175" t="n">
        <v>1.673622372228006e-10</v>
      </c>
      <c r="V175" t="n">
        <v>5.729841869322645e-10</v>
      </c>
    </row>
    <row r="176">
      <c r="A176" t="n">
        <v>261</v>
      </c>
      <c r="B176" t="n">
        <v>26.1</v>
      </c>
      <c r="C176" t="n">
        <v>4.63794</v>
      </c>
      <c r="D176" t="n">
        <v>0.0231897</v>
      </c>
      <c r="E176" t="n">
        <v>4969550</v>
      </c>
      <c r="F176" t="n">
        <v>-71727.7</v>
      </c>
      <c r="G176" t="n">
        <v>2403330</v>
      </c>
      <c r="H176" t="n">
        <v>-10796600</v>
      </c>
      <c r="I176" t="n">
        <v>-14182600</v>
      </c>
      <c r="J176" t="n">
        <v>20086900</v>
      </c>
      <c r="K176" t="inlineStr">
        <is>
          <t>Main Bearing_UW</t>
        </is>
      </c>
      <c r="L176" t="n">
        <v>1424.458619963257</v>
      </c>
      <c r="M176" t="n">
        <v>1380.692309975135</v>
      </c>
      <c r="N176" t="n">
        <v>9.675925102316269</v>
      </c>
      <c r="O176" t="n">
        <v>16817225.91720255</v>
      </c>
      <c r="P176" t="n">
        <v>4488155.620787447</v>
      </c>
      <c r="Q176" t="n">
        <v>25040672.42110237</v>
      </c>
      <c r="R176" t="n">
        <v>6187784.562665427</v>
      </c>
      <c r="S176" t="n">
        <v>1.378925401500313e-09</v>
      </c>
      <c r="T176" t="n">
        <v>5.166866294161914e-09</v>
      </c>
      <c r="U176" t="n">
        <v>9.2608136115616e-10</v>
      </c>
      <c r="V176" t="n">
        <v>3.747657948519606e-09</v>
      </c>
    </row>
    <row r="177">
      <c r="A177" t="n">
        <v>261</v>
      </c>
      <c r="B177" t="n">
        <v>26.1</v>
      </c>
      <c r="C177" t="n">
        <v>4.63794</v>
      </c>
      <c r="D177" t="n">
        <v>0.0231897</v>
      </c>
      <c r="E177" t="n">
        <v>4969550</v>
      </c>
      <c r="F177" t="n">
        <v>-71727.7</v>
      </c>
      <c r="G177" t="n">
        <v>2403330</v>
      </c>
      <c r="H177" t="n">
        <v>-10796600</v>
      </c>
      <c r="I177" t="n">
        <v>-14182600</v>
      </c>
      <c r="J177" t="n">
        <v>20086900</v>
      </c>
      <c r="K177" t="inlineStr">
        <is>
          <t>Main Bearing_DW</t>
        </is>
      </c>
      <c r="L177" t="n">
        <v>1166.159737413866</v>
      </c>
      <c r="M177" t="n">
        <v>1130.577323643509</v>
      </c>
      <c r="N177" t="n">
        <v>19.60940015447069</v>
      </c>
      <c r="O177" t="n">
        <v>177144250.6470901</v>
      </c>
      <c r="P177" t="n">
        <v>66729425.75094637</v>
      </c>
      <c r="Q177" t="n">
        <v>191975932.1263109</v>
      </c>
      <c r="R177" t="n">
        <v>58060646.82359106</v>
      </c>
      <c r="S177" t="n">
        <v>1.309085669746005e-10</v>
      </c>
      <c r="T177" t="n">
        <v>3.475183509978148e-10</v>
      </c>
      <c r="U177" t="n">
        <v>1.207948295557294e-10</v>
      </c>
      <c r="V177" t="n">
        <v>3.99404782217783e-10</v>
      </c>
    </row>
    <row r="178">
      <c r="A178" t="n">
        <v>264</v>
      </c>
      <c r="B178" t="n">
        <v>26.4</v>
      </c>
      <c r="C178" t="n">
        <v>4.64706</v>
      </c>
      <c r="D178" t="n">
        <v>0.0232353</v>
      </c>
      <c r="E178" t="n">
        <v>4977100</v>
      </c>
      <c r="F178" t="n">
        <v>25563.4</v>
      </c>
      <c r="G178" t="n">
        <v>2485460</v>
      </c>
      <c r="H178" t="n">
        <v>-9403760</v>
      </c>
      <c r="I178" t="n">
        <v>-13730000</v>
      </c>
      <c r="J178" t="n">
        <v>20044500</v>
      </c>
      <c r="K178" t="inlineStr">
        <is>
          <t>Main Bearing_UW</t>
        </is>
      </c>
      <c r="L178" t="n">
        <v>1404.655985842037</v>
      </c>
      <c r="M178" t="n">
        <v>1361.652462216197</v>
      </c>
      <c r="N178" t="n">
        <v>9.943023091353369</v>
      </c>
      <c r="O178" t="n">
        <v>18415104.67339862</v>
      </c>
      <c r="P178" t="n">
        <v>4986358.898757554</v>
      </c>
      <c r="Q178" t="n">
        <v>27779769.47351813</v>
      </c>
      <c r="R178" t="n">
        <v>6947653.266479196</v>
      </c>
      <c r="S178" t="n">
        <v>1.261752263269204e-09</v>
      </c>
      <c r="T178" t="n">
        <v>4.659772886742974e-09</v>
      </c>
      <c r="U178" t="n">
        <v>8.364108284681672e-10</v>
      </c>
      <c r="V178" t="n">
        <v>3.344337880548083e-09</v>
      </c>
    </row>
    <row r="179">
      <c r="A179" t="n">
        <v>264</v>
      </c>
      <c r="B179" t="n">
        <v>26.4</v>
      </c>
      <c r="C179" t="n">
        <v>4.64706</v>
      </c>
      <c r="D179" t="n">
        <v>0.0232353</v>
      </c>
      <c r="E179" t="n">
        <v>4977100</v>
      </c>
      <c r="F179" t="n">
        <v>25563.4</v>
      </c>
      <c r="G179" t="n">
        <v>2485460</v>
      </c>
      <c r="H179" t="n">
        <v>-9403760</v>
      </c>
      <c r="I179" t="n">
        <v>-13730000</v>
      </c>
      <c r="J179" t="n">
        <v>20044500</v>
      </c>
      <c r="K179" t="inlineStr">
        <is>
          <t>Main Bearing_DW</t>
        </is>
      </c>
      <c r="L179" t="n">
        <v>1140.707985071391</v>
      </c>
      <c r="M179" t="n">
        <v>1105.902520394046</v>
      </c>
      <c r="N179" t="n">
        <v>21.11179381298175</v>
      </c>
      <c r="O179" t="n">
        <v>226566911.315919</v>
      </c>
      <c r="P179" t="n">
        <v>89479423.37540421</v>
      </c>
      <c r="Q179" t="n">
        <v>237843700.91175</v>
      </c>
      <c r="R179" t="n">
        <v>73923673.25168093</v>
      </c>
      <c r="S179" t="n">
        <v>1.025538101086672e-10</v>
      </c>
      <c r="T179" t="n">
        <v>2.596719907605801e-10</v>
      </c>
      <c r="U179" t="n">
        <v>9.769146675287094e-11</v>
      </c>
      <c r="V179" t="n">
        <v>3.14314738133926e-10</v>
      </c>
    </row>
    <row r="180">
      <c r="A180" t="n">
        <v>267</v>
      </c>
      <c r="B180" t="n">
        <v>26.7</v>
      </c>
      <c r="C180" t="n">
        <v>4.63662</v>
      </c>
      <c r="D180" t="n">
        <v>0.0231831</v>
      </c>
      <c r="E180" t="n">
        <v>4964100</v>
      </c>
      <c r="F180" t="n">
        <v>35867.2</v>
      </c>
      <c r="G180" t="n">
        <v>2532900</v>
      </c>
      <c r="H180" t="n">
        <v>-10090800</v>
      </c>
      <c r="I180" t="n">
        <v>-14903600</v>
      </c>
      <c r="J180" t="n">
        <v>20001100</v>
      </c>
      <c r="K180" t="inlineStr">
        <is>
          <t>Main Bearing_UW</t>
        </is>
      </c>
      <c r="L180" t="n">
        <v>1422.445814058848</v>
      </c>
      <c r="M180" t="n">
        <v>1378.668524046505</v>
      </c>
      <c r="N180" t="n">
        <v>9.5820200788256</v>
      </c>
      <c r="O180" t="n">
        <v>16279321.00777216</v>
      </c>
      <c r="P180" t="n">
        <v>4325177.033738814</v>
      </c>
      <c r="Q180" t="n">
        <v>24641048.96537559</v>
      </c>
      <c r="R180" t="n">
        <v>6076712.060597728</v>
      </c>
      <c r="S180" t="n">
        <v>1.424082735940387e-09</v>
      </c>
      <c r="T180" t="n">
        <v>5.360034934791982e-09</v>
      </c>
      <c r="U180" t="n">
        <v>9.408325121457195e-10</v>
      </c>
      <c r="V180" t="n">
        <v>3.815072981707088e-09</v>
      </c>
    </row>
    <row r="181">
      <c r="A181" t="n">
        <v>267</v>
      </c>
      <c r="B181" t="n">
        <v>26.7</v>
      </c>
      <c r="C181" t="n">
        <v>4.63662</v>
      </c>
      <c r="D181" t="n">
        <v>0.0231831</v>
      </c>
      <c r="E181" t="n">
        <v>4964100</v>
      </c>
      <c r="F181" t="n">
        <v>35867.2</v>
      </c>
      <c r="G181" t="n">
        <v>2532900</v>
      </c>
      <c r="H181" t="n">
        <v>-10090800</v>
      </c>
      <c r="I181" t="n">
        <v>-14903600</v>
      </c>
      <c r="J181" t="n">
        <v>20001100</v>
      </c>
      <c r="K181" t="inlineStr">
        <is>
          <t>Main Bearing_DW</t>
        </is>
      </c>
      <c r="L181" t="n">
        <v>1176.964161869325</v>
      </c>
      <c r="M181" t="n">
        <v>1141.052130107051</v>
      </c>
      <c r="N181" t="n">
        <v>19.44721482810839</v>
      </c>
      <c r="O181" t="n">
        <v>172307456.2083085</v>
      </c>
      <c r="P181" t="n">
        <v>64561212.38286948</v>
      </c>
      <c r="Q181" t="n">
        <v>180766461.6983198</v>
      </c>
      <c r="R181" t="n">
        <v>54296828.92490032</v>
      </c>
      <c r="S181" t="n">
        <v>1.345449611418622e-10</v>
      </c>
      <c r="T181" t="n">
        <v>3.590871228148025e-10</v>
      </c>
      <c r="U181" t="n">
        <v>1.282489007208105e-10</v>
      </c>
      <c r="V181" t="n">
        <v>4.269696860578228e-10</v>
      </c>
    </row>
    <row r="182">
      <c r="A182" t="n">
        <v>270</v>
      </c>
      <c r="B182" t="n">
        <v>27</v>
      </c>
      <c r="C182" t="n">
        <v>4.65511</v>
      </c>
      <c r="D182" t="n">
        <v>0.02327555</v>
      </c>
      <c r="E182" t="n">
        <v>4993420</v>
      </c>
      <c r="F182" t="n">
        <v>-44630</v>
      </c>
      <c r="G182" t="n">
        <v>2512190</v>
      </c>
      <c r="H182" t="n">
        <v>-9695030</v>
      </c>
      <c r="I182" t="n">
        <v>-19627600</v>
      </c>
      <c r="J182" t="n">
        <v>19976600</v>
      </c>
      <c r="K182" t="inlineStr">
        <is>
          <t>Main Bearing_UW</t>
        </is>
      </c>
      <c r="L182" t="n">
        <v>1506.187461553937</v>
      </c>
      <c r="M182" t="n">
        <v>1459.710605004274</v>
      </c>
      <c r="N182" t="n">
        <v>8.45962303909017</v>
      </c>
      <c r="O182" t="n">
        <v>10746888.32771648</v>
      </c>
      <c r="P182" t="n">
        <v>2732230.079963336</v>
      </c>
      <c r="Q182" t="n">
        <v>15641501.2255963</v>
      </c>
      <c r="R182" t="n">
        <v>3729911.850354415</v>
      </c>
      <c r="S182" t="n">
        <v>2.165794348115799e-09</v>
      </c>
      <c r="T182" t="n">
        <v>8.518883592816728e-09</v>
      </c>
      <c r="U182" t="n">
        <v>1.488063688024463e-09</v>
      </c>
      <c r="V182" t="n">
        <v>6.240241306986482e-09</v>
      </c>
    </row>
    <row r="183">
      <c r="A183" t="n">
        <v>270</v>
      </c>
      <c r="B183" t="n">
        <v>27</v>
      </c>
      <c r="C183" t="n">
        <v>4.65511</v>
      </c>
      <c r="D183" t="n">
        <v>0.02327555</v>
      </c>
      <c r="E183" t="n">
        <v>4993420</v>
      </c>
      <c r="F183" t="n">
        <v>-44630</v>
      </c>
      <c r="G183" t="n">
        <v>2512190</v>
      </c>
      <c r="H183" t="n">
        <v>-9695030</v>
      </c>
      <c r="I183" t="n">
        <v>-19627600</v>
      </c>
      <c r="J183" t="n">
        <v>19976600</v>
      </c>
      <c r="K183" t="inlineStr">
        <is>
          <t>Main Bearing_DW</t>
        </is>
      </c>
      <c r="L183" t="n">
        <v>1253.055917328556</v>
      </c>
      <c r="M183" t="n">
        <v>1214.819517067163</v>
      </c>
      <c r="N183" t="n">
        <v>15.91334604394014</v>
      </c>
      <c r="O183" t="n">
        <v>88304815.58247128</v>
      </c>
      <c r="P183" t="n">
        <v>29908439.96901938</v>
      </c>
      <c r="Q183" t="n">
        <v>99506083.3755855</v>
      </c>
      <c r="R183" t="n">
        <v>28253401.14978037</v>
      </c>
      <c r="S183" t="n">
        <v>2.635818878786069e-10</v>
      </c>
      <c r="T183" t="n">
        <v>7.782268157118843e-10</v>
      </c>
      <c r="U183" t="n">
        <v>2.33910824448255e-10</v>
      </c>
      <c r="V183" t="n">
        <v>8.238140915003057e-10</v>
      </c>
    </row>
    <row r="184">
      <c r="A184" t="n">
        <v>273</v>
      </c>
      <c r="B184" t="n">
        <v>27.3</v>
      </c>
      <c r="C184" t="n">
        <v>4.63168</v>
      </c>
      <c r="D184" t="n">
        <v>0.02315840000000001</v>
      </c>
      <c r="E184" t="n">
        <v>5025530</v>
      </c>
      <c r="F184" t="n">
        <v>-41474.3</v>
      </c>
      <c r="G184" t="n">
        <v>2548230</v>
      </c>
      <c r="H184" t="n">
        <v>-7859950</v>
      </c>
      <c r="I184" t="n">
        <v>-23389600</v>
      </c>
      <c r="J184" t="n">
        <v>19934700</v>
      </c>
      <c r="K184" t="inlineStr">
        <is>
          <t>Main Bearing_UW</t>
        </is>
      </c>
      <c r="L184" t="n">
        <v>1561.424839928105</v>
      </c>
      <c r="M184" t="n">
        <v>1513.220490511128</v>
      </c>
      <c r="N184" t="n">
        <v>7.792245691739619</v>
      </c>
      <c r="O184" t="n">
        <v>8171870.771051071</v>
      </c>
      <c r="P184" t="n">
        <v>1998203.957219986</v>
      </c>
      <c r="Q184" t="n">
        <v>11613071.90421056</v>
      </c>
      <c r="R184" t="n">
        <v>2682869.762520345</v>
      </c>
      <c r="S184" t="n">
        <v>2.833916571715605e-09</v>
      </c>
      <c r="T184" t="n">
        <v>1.158960771563043e-08</v>
      </c>
      <c r="U184" t="n">
        <v>1.994166590116733e-09</v>
      </c>
      <c r="V184" t="n">
        <v>8.631950877199686e-09</v>
      </c>
    </row>
    <row r="185">
      <c r="A185" t="n">
        <v>273</v>
      </c>
      <c r="B185" t="n">
        <v>27.3</v>
      </c>
      <c r="C185" t="n">
        <v>4.63168</v>
      </c>
      <c r="D185" t="n">
        <v>0.02315840000000001</v>
      </c>
      <c r="E185" t="n">
        <v>5025530</v>
      </c>
      <c r="F185" t="n">
        <v>-41474.3</v>
      </c>
      <c r="G185" t="n">
        <v>2548230</v>
      </c>
      <c r="H185" t="n">
        <v>-7859950</v>
      </c>
      <c r="I185" t="n">
        <v>-23389600</v>
      </c>
      <c r="J185" t="n">
        <v>19934700</v>
      </c>
      <c r="K185" t="inlineStr">
        <is>
          <t>Main Bearing_DW</t>
        </is>
      </c>
      <c r="L185" t="n">
        <v>1304.622228773386</v>
      </c>
      <c r="M185" t="n">
        <v>1264.811735776859</v>
      </c>
      <c r="N185" t="n">
        <v>14.08425509054197</v>
      </c>
      <c r="O185" t="n">
        <v>58779466.4268903</v>
      </c>
      <c r="P185" t="n">
        <v>18536031.78671954</v>
      </c>
      <c r="Q185" t="n">
        <v>68265933.20690304</v>
      </c>
      <c r="R185" t="n">
        <v>18508908.27099513</v>
      </c>
      <c r="S185" t="n">
        <v>3.939879248275305e-10</v>
      </c>
      <c r="T185" t="n">
        <v>1.249372048260742e-09</v>
      </c>
      <c r="U185" t="n">
        <v>3.392380197866867e-10</v>
      </c>
      <c r="V185" t="n">
        <v>1.251202915965119e-09</v>
      </c>
    </row>
    <row r="186">
      <c r="A186" t="n">
        <v>276</v>
      </c>
      <c r="B186" t="n">
        <v>27.6</v>
      </c>
      <c r="C186" t="n">
        <v>4.62224</v>
      </c>
      <c r="D186" t="n">
        <v>0.0231112</v>
      </c>
      <c r="E186" t="n">
        <v>4938150</v>
      </c>
      <c r="F186" t="n">
        <v>121870</v>
      </c>
      <c r="G186" t="n">
        <v>2566290</v>
      </c>
      <c r="H186" t="n">
        <v>-1012210</v>
      </c>
      <c r="I186" t="n">
        <v>-24629100</v>
      </c>
      <c r="J186" t="n">
        <v>19935300</v>
      </c>
      <c r="K186" t="inlineStr">
        <is>
          <t>Main Bearing_UW</t>
        </is>
      </c>
      <c r="L186" t="n">
        <v>1565.306584319416</v>
      </c>
      <c r="M186" t="n">
        <v>1516.925500368283</v>
      </c>
      <c r="N186" t="n">
        <v>7.760288291652405</v>
      </c>
      <c r="O186" t="n">
        <v>8060689.948686942</v>
      </c>
      <c r="P186" t="n">
        <v>1962231.720541253</v>
      </c>
      <c r="Q186" t="n">
        <v>11418994.81437894</v>
      </c>
      <c r="R186" t="n">
        <v>2627232.187035704</v>
      </c>
      <c r="S186" t="n">
        <v>2.867149108466172e-09</v>
      </c>
      <c r="T186" t="n">
        <v>1.177801773259741e-08</v>
      </c>
      <c r="U186" t="n">
        <v>2.023925956328318e-09</v>
      </c>
      <c r="V186" t="n">
        <v>8.796786258193753e-09</v>
      </c>
    </row>
    <row r="187">
      <c r="A187" t="n">
        <v>276</v>
      </c>
      <c r="B187" t="n">
        <v>27.6</v>
      </c>
      <c r="C187" t="n">
        <v>4.62224</v>
      </c>
      <c r="D187" t="n">
        <v>0.0231112</v>
      </c>
      <c r="E187" t="n">
        <v>4938150</v>
      </c>
      <c r="F187" t="n">
        <v>121870</v>
      </c>
      <c r="G187" t="n">
        <v>2566290</v>
      </c>
      <c r="H187" t="n">
        <v>-1012210</v>
      </c>
      <c r="I187" t="n">
        <v>-24629100</v>
      </c>
      <c r="J187" t="n">
        <v>19935300</v>
      </c>
      <c r="K187" t="inlineStr">
        <is>
          <t>Main Bearing_DW</t>
        </is>
      </c>
      <c r="L187" t="n">
        <v>1302.224266006499</v>
      </c>
      <c r="M187" t="n">
        <v>1262.486256858616</v>
      </c>
      <c r="N187" t="n">
        <v>14.12922332011559</v>
      </c>
      <c r="O187" t="n">
        <v>59407370.4891469</v>
      </c>
      <c r="P187" t="n">
        <v>18691712.23985313</v>
      </c>
      <c r="Q187" t="n">
        <v>69222461.45653655</v>
      </c>
      <c r="R187" t="n">
        <v>18731716.98027597</v>
      </c>
      <c r="S187" t="n">
        <v>3.890291694398791e-10</v>
      </c>
      <c r="T187" t="n">
        <v>1.23644103351452e-09</v>
      </c>
      <c r="U187" t="n">
        <v>3.338685090606187e-10</v>
      </c>
      <c r="V187" t="n">
        <v>1.233800405180983e-09</v>
      </c>
    </row>
    <row r="188">
      <c r="A188" t="n">
        <v>279</v>
      </c>
      <c r="B188" t="n">
        <v>27.9</v>
      </c>
      <c r="C188" t="n">
        <v>4.60722</v>
      </c>
      <c r="D188" t="n">
        <v>0.0230361</v>
      </c>
      <c r="E188" t="n">
        <v>4959910</v>
      </c>
      <c r="F188" t="n">
        <v>-42537.3</v>
      </c>
      <c r="G188" t="n">
        <v>2556120</v>
      </c>
      <c r="H188" t="n">
        <v>1184640</v>
      </c>
      <c r="I188" t="n">
        <v>-21829700</v>
      </c>
      <c r="J188" t="n">
        <v>19878100</v>
      </c>
      <c r="K188" t="inlineStr">
        <is>
          <t>Main Bearing_UW</t>
        </is>
      </c>
      <c r="L188" t="n">
        <v>1524.971007028932</v>
      </c>
      <c r="M188" t="n">
        <v>1477.912915305367</v>
      </c>
      <c r="N188" t="n">
        <v>8.28235767302621</v>
      </c>
      <c r="O188" t="n">
        <v>10014423.88990294</v>
      </c>
      <c r="P188" t="n">
        <v>2486780.422921058</v>
      </c>
      <c r="Q188" t="n">
        <v>14302926.08018479</v>
      </c>
      <c r="R188" t="n">
        <v>3337738.806914416</v>
      </c>
      <c r="S188" t="n">
        <v>2.300292084023545e-09</v>
      </c>
      <c r="T188" t="n">
        <v>9.263423415944784e-09</v>
      </c>
      <c r="U188" t="n">
        <v>1.610586524103911e-09</v>
      </c>
      <c r="V188" t="n">
        <v>6.901708411778272e-09</v>
      </c>
    </row>
    <row r="189">
      <c r="A189" t="n">
        <v>279</v>
      </c>
      <c r="B189" t="n">
        <v>27.9</v>
      </c>
      <c r="C189" t="n">
        <v>4.60722</v>
      </c>
      <c r="D189" t="n">
        <v>0.0230361</v>
      </c>
      <c r="E189" t="n">
        <v>4959910</v>
      </c>
      <c r="F189" t="n">
        <v>-42537.3</v>
      </c>
      <c r="G189" t="n">
        <v>2556120</v>
      </c>
      <c r="H189" t="n">
        <v>1184640</v>
      </c>
      <c r="I189" t="n">
        <v>-21829700</v>
      </c>
      <c r="J189" t="n">
        <v>19878100</v>
      </c>
      <c r="K189" t="inlineStr">
        <is>
          <t>Main Bearing_DW</t>
        </is>
      </c>
      <c r="L189" t="n">
        <v>1243.947531400772</v>
      </c>
      <c r="M189" t="n">
        <v>1205.98674416339</v>
      </c>
      <c r="N189" t="n">
        <v>16.01942149978767</v>
      </c>
      <c r="O189" t="n">
        <v>90282198.68077768</v>
      </c>
      <c r="P189" t="n">
        <v>30061390.4297153</v>
      </c>
      <c r="Q189" t="n">
        <v>104188035.3484262</v>
      </c>
      <c r="R189" t="n">
        <v>29206281.97144075</v>
      </c>
      <c r="S189" t="n">
        <v>2.551566126723573e-10</v>
      </c>
      <c r="T189" t="n">
        <v>7.66301879943288e-10</v>
      </c>
      <c r="U189" t="n">
        <v>2.211012034439707e-10</v>
      </c>
      <c r="V189" t="n">
        <v>7.88737848334333e-10</v>
      </c>
    </row>
    <row r="190">
      <c r="A190" t="n">
        <v>282</v>
      </c>
      <c r="B190" t="n">
        <v>28.2</v>
      </c>
      <c r="C190" t="n">
        <v>4.62026</v>
      </c>
      <c r="D190" t="n">
        <v>0.0231013</v>
      </c>
      <c r="E190" t="n">
        <v>5020000</v>
      </c>
      <c r="F190" t="n">
        <v>-4379.25</v>
      </c>
      <c r="G190" t="n">
        <v>2591680</v>
      </c>
      <c r="H190" t="n">
        <v>5245950</v>
      </c>
      <c r="I190" t="n">
        <v>-17344300</v>
      </c>
      <c r="J190" t="n">
        <v>19821000</v>
      </c>
      <c r="K190" t="inlineStr">
        <is>
          <t>Main Bearing_UW</t>
        </is>
      </c>
      <c r="L190" t="n">
        <v>1457.106766080323</v>
      </c>
      <c r="M190" t="n">
        <v>1412.150989660154</v>
      </c>
      <c r="N190" t="n">
        <v>9.171022569731134</v>
      </c>
      <c r="O190" t="n">
        <v>14066041.87148068</v>
      </c>
      <c r="P190" t="n">
        <v>3650848.978073478</v>
      </c>
      <c r="Q190" t="n">
        <v>20735942.2366507</v>
      </c>
      <c r="R190" t="n">
        <v>5012819.780341832</v>
      </c>
      <c r="S190" t="n">
        <v>1.642345459445743e-09</v>
      </c>
      <c r="T190" t="n">
        <v>6.327651496608978e-09</v>
      </c>
      <c r="U190" t="n">
        <v>1.114070425947104e-09</v>
      </c>
      <c r="V190" t="n">
        <v>4.608444151651646e-09</v>
      </c>
    </row>
    <row r="191">
      <c r="A191" t="n">
        <v>282</v>
      </c>
      <c r="B191" t="n">
        <v>28.2</v>
      </c>
      <c r="C191" t="n">
        <v>4.62026</v>
      </c>
      <c r="D191" t="n">
        <v>0.0231013</v>
      </c>
      <c r="E191" t="n">
        <v>5020000</v>
      </c>
      <c r="F191" t="n">
        <v>-4379.25</v>
      </c>
      <c r="G191" t="n">
        <v>2591680</v>
      </c>
      <c r="H191" t="n">
        <v>5245950</v>
      </c>
      <c r="I191" t="n">
        <v>-17344300</v>
      </c>
      <c r="J191" t="n">
        <v>19821000</v>
      </c>
      <c r="K191" t="inlineStr">
        <is>
          <t>Main Bearing_DW</t>
        </is>
      </c>
      <c r="L191" t="n">
        <v>1167.662960646833</v>
      </c>
      <c r="M191" t="n">
        <v>1132.031163127762</v>
      </c>
      <c r="N191" t="n">
        <v>19.47548697336329</v>
      </c>
      <c r="O191" t="n">
        <v>173143868.9120264</v>
      </c>
      <c r="P191" t="n">
        <v>64432058.50862648</v>
      </c>
      <c r="Q191" t="n">
        <v>189123609.7508444</v>
      </c>
      <c r="R191" t="n">
        <v>56712009.10317902</v>
      </c>
      <c r="S191" t="n">
        <v>1.334225701733491e-10</v>
      </c>
      <c r="T191" t="n">
        <v>3.585373575625725e-10</v>
      </c>
      <c r="U191" t="n">
        <v>1.221492125199713e-10</v>
      </c>
      <c r="V191" t="n">
        <v>4.073440593150323e-10</v>
      </c>
    </row>
    <row r="192">
      <c r="A192" t="n">
        <v>285</v>
      </c>
      <c r="B192" t="n">
        <v>28.5</v>
      </c>
      <c r="C192" t="n">
        <v>4.6239</v>
      </c>
      <c r="D192" t="n">
        <v>0.0231195</v>
      </c>
      <c r="E192" t="n">
        <v>4890250</v>
      </c>
      <c r="F192" t="n">
        <v>4747.13</v>
      </c>
      <c r="G192" t="n">
        <v>2581790</v>
      </c>
      <c r="H192" t="n">
        <v>4327810</v>
      </c>
      <c r="I192" t="n">
        <v>-14271100</v>
      </c>
      <c r="J192" t="n">
        <v>19736700</v>
      </c>
      <c r="K192" t="inlineStr">
        <is>
          <t>Main Bearing_UW</t>
        </is>
      </c>
      <c r="L192" t="n">
        <v>1392.559177301478</v>
      </c>
      <c r="M192" t="n">
        <v>1350.069029041999</v>
      </c>
      <c r="N192" t="n">
        <v>10.18502406361101</v>
      </c>
      <c r="O192" t="n">
        <v>19951990.52175337</v>
      </c>
      <c r="P192" t="n">
        <v>5413831.534050536</v>
      </c>
      <c r="Q192" t="n">
        <v>30084364.16779007</v>
      </c>
      <c r="R192" t="n">
        <v>7522760.314340737</v>
      </c>
      <c r="S192" t="n">
        <v>1.158756564904797e-09</v>
      </c>
      <c r="T192" t="n">
        <v>4.270450577301652e-09</v>
      </c>
      <c r="U192" t="n">
        <v>7.684889024429832e-10</v>
      </c>
      <c r="V192" t="n">
        <v>3.073273510512756e-09</v>
      </c>
    </row>
    <row r="193">
      <c r="A193" t="n">
        <v>285</v>
      </c>
      <c r="B193" t="n">
        <v>28.5</v>
      </c>
      <c r="C193" t="n">
        <v>4.6239</v>
      </c>
      <c r="D193" t="n">
        <v>0.0231195</v>
      </c>
      <c r="E193" t="n">
        <v>4890250</v>
      </c>
      <c r="F193" t="n">
        <v>4747.13</v>
      </c>
      <c r="G193" t="n">
        <v>2581790</v>
      </c>
      <c r="H193" t="n">
        <v>4327810</v>
      </c>
      <c r="I193" t="n">
        <v>-14271100</v>
      </c>
      <c r="J193" t="n">
        <v>19736700</v>
      </c>
      <c r="K193" t="inlineStr">
        <is>
          <t>Main Bearing_DW</t>
        </is>
      </c>
      <c r="L193" t="n">
        <v>1091.122436155696</v>
      </c>
      <c r="M193" t="n">
        <v>1057.84617689197</v>
      </c>
      <c r="N193" t="n">
        <v>23.94539920686776</v>
      </c>
      <c r="O193" t="n">
        <v>344762195.5364839</v>
      </c>
      <c r="P193" t="n">
        <v>145293687.6323215</v>
      </c>
      <c r="Q193" t="n">
        <v>355117633.700657</v>
      </c>
      <c r="R193" t="n">
        <v>114430928.7979407</v>
      </c>
      <c r="S193" t="n">
        <v>6.705926664616979e-11</v>
      </c>
      <c r="T193" t="n">
        <v>1.591225357188671e-10</v>
      </c>
      <c r="U193" t="n">
        <v>6.510377915924154e-11</v>
      </c>
      <c r="V193" t="n">
        <v>2.020389089109277e-10</v>
      </c>
    </row>
    <row r="194">
      <c r="A194" t="n">
        <v>288</v>
      </c>
      <c r="B194" t="n">
        <v>28.8</v>
      </c>
      <c r="C194" t="n">
        <v>4.63163</v>
      </c>
      <c r="D194" t="n">
        <v>0.02315815000000001</v>
      </c>
      <c r="E194" t="n">
        <v>4959770</v>
      </c>
      <c r="F194" t="n">
        <v>23535.9</v>
      </c>
      <c r="G194" t="n">
        <v>2503580</v>
      </c>
      <c r="H194" t="n">
        <v>4369360</v>
      </c>
      <c r="I194" t="n">
        <v>-15787800</v>
      </c>
      <c r="J194" t="n">
        <v>19737000</v>
      </c>
      <c r="K194" t="inlineStr">
        <is>
          <t>Main Bearing_UW</t>
        </is>
      </c>
      <c r="L194" t="n">
        <v>1432.663007185982</v>
      </c>
      <c r="M194" t="n">
        <v>1388.678571711583</v>
      </c>
      <c r="N194" t="n">
        <v>9.665043566882922</v>
      </c>
      <c r="O194" t="n">
        <v>16754266.47249416</v>
      </c>
      <c r="P194" t="n">
        <v>4459664.634625908</v>
      </c>
      <c r="Q194" t="n">
        <v>24463545.93638834</v>
      </c>
      <c r="R194" t="n">
        <v>6021882.611605377</v>
      </c>
      <c r="S194" t="n">
        <v>1.382224046514913e-09</v>
      </c>
      <c r="T194" t="n">
        <v>5.192800781519436e-09</v>
      </c>
      <c r="U194" t="n">
        <v>9.466391364611367e-10</v>
      </c>
      <c r="V194" t="n">
        <v>3.845666130284506e-09</v>
      </c>
    </row>
    <row r="195">
      <c r="A195" t="n">
        <v>288</v>
      </c>
      <c r="B195" t="n">
        <v>28.8</v>
      </c>
      <c r="C195" t="n">
        <v>4.63163</v>
      </c>
      <c r="D195" t="n">
        <v>0.02315815000000001</v>
      </c>
      <c r="E195" t="n">
        <v>4959770</v>
      </c>
      <c r="F195" t="n">
        <v>23535.9</v>
      </c>
      <c r="G195" t="n">
        <v>2503580</v>
      </c>
      <c r="H195" t="n">
        <v>4369360</v>
      </c>
      <c r="I195" t="n">
        <v>-15787800</v>
      </c>
      <c r="J195" t="n">
        <v>19737000</v>
      </c>
      <c r="K195" t="inlineStr">
        <is>
          <t>Main Bearing_DW</t>
        </is>
      </c>
      <c r="L195" t="n">
        <v>1118.995836135716</v>
      </c>
      <c r="M195" t="n">
        <v>1084.849334384526</v>
      </c>
      <c r="N195" t="n">
        <v>21.68036837700737</v>
      </c>
      <c r="O195" t="n">
        <v>247553016.2350394</v>
      </c>
      <c r="P195" t="n">
        <v>98578499.30705771</v>
      </c>
      <c r="Q195" t="n">
        <v>272870353.44362</v>
      </c>
      <c r="R195" t="n">
        <v>85570691.51655206</v>
      </c>
      <c r="S195" t="n">
        <v>9.354824413859083e-11</v>
      </c>
      <c r="T195" t="n">
        <v>2.349209022533984e-10</v>
      </c>
      <c r="U195" t="n">
        <v>8.486869206472774e-11</v>
      </c>
      <c r="V195" t="n">
        <v>2.706317968170269e-10</v>
      </c>
    </row>
    <row r="196">
      <c r="A196" t="n">
        <v>291</v>
      </c>
      <c r="B196" t="n">
        <v>29.1</v>
      </c>
      <c r="C196" t="n">
        <v>4.61037</v>
      </c>
      <c r="D196" t="n">
        <v>0.02305185</v>
      </c>
      <c r="E196" t="n">
        <v>5128690</v>
      </c>
      <c r="F196" t="n">
        <v>-97055.7</v>
      </c>
      <c r="G196" t="n">
        <v>2477870</v>
      </c>
      <c r="H196" t="n">
        <v>-847544</v>
      </c>
      <c r="I196" t="n">
        <v>-18414900</v>
      </c>
      <c r="J196" t="n">
        <v>19737800</v>
      </c>
      <c r="K196" t="inlineStr">
        <is>
          <t>Main Bearing_UW</t>
        </is>
      </c>
      <c r="L196" t="n">
        <v>1495.048752679975</v>
      </c>
      <c r="M196" t="n">
        <v>1448.919795709633</v>
      </c>
      <c r="N196" t="n">
        <v>8.902357751861169</v>
      </c>
      <c r="O196" t="n">
        <v>12738829.00948871</v>
      </c>
      <c r="P196" t="n">
        <v>3256690.801689652</v>
      </c>
      <c r="Q196" t="n">
        <v>17658808.95977757</v>
      </c>
      <c r="R196" t="n">
        <v>4199563.874709794</v>
      </c>
      <c r="S196" t="n">
        <v>1.809573704367135e-09</v>
      </c>
      <c r="T196" t="n">
        <v>7.078304758941232e-09</v>
      </c>
      <c r="U196" t="n">
        <v>1.305402309550234e-09</v>
      </c>
      <c r="V196" t="n">
        <v>5.489105699480038e-09</v>
      </c>
    </row>
    <row r="197">
      <c r="A197" t="n">
        <v>291</v>
      </c>
      <c r="B197" t="n">
        <v>29.1</v>
      </c>
      <c r="C197" t="n">
        <v>4.61037</v>
      </c>
      <c r="D197" t="n">
        <v>0.02305185</v>
      </c>
      <c r="E197" t="n">
        <v>5128690</v>
      </c>
      <c r="F197" t="n">
        <v>-97055.7</v>
      </c>
      <c r="G197" t="n">
        <v>2477870</v>
      </c>
      <c r="H197" t="n">
        <v>-847544</v>
      </c>
      <c r="I197" t="n">
        <v>-18414900</v>
      </c>
      <c r="J197" t="n">
        <v>19737800</v>
      </c>
      <c r="K197" t="inlineStr">
        <is>
          <t>Main Bearing_DW</t>
        </is>
      </c>
      <c r="L197" t="n">
        <v>1153.216742342821</v>
      </c>
      <c r="M197" t="n">
        <v>1118.0221746004</v>
      </c>
      <c r="N197" t="n">
        <v>19.1835960518538</v>
      </c>
      <c r="O197" t="n">
        <v>164644073.1134888</v>
      </c>
      <c r="P197" t="n">
        <v>60470380.31001228</v>
      </c>
      <c r="Q197" t="n">
        <v>198000754.0740111</v>
      </c>
      <c r="R197" t="n">
        <v>59406248.2566901</v>
      </c>
      <c r="S197" t="n">
        <v>1.400102023964775e-10</v>
      </c>
      <c r="T197" t="n">
        <v>3.812089469558575e-10</v>
      </c>
      <c r="U197" t="n">
        <v>1.164230414566169e-10</v>
      </c>
      <c r="V197" t="n">
        <v>3.880374653587721e-10</v>
      </c>
    </row>
    <row r="198">
      <c r="A198" t="n">
        <v>294</v>
      </c>
      <c r="B198" t="n">
        <v>29.4</v>
      </c>
      <c r="C198" t="n">
        <v>4.61376</v>
      </c>
      <c r="D198" t="n">
        <v>0.0230688</v>
      </c>
      <c r="E198" t="n">
        <v>4951990</v>
      </c>
      <c r="F198" t="n">
        <v>31706.4</v>
      </c>
      <c r="G198" t="n">
        <v>2477330</v>
      </c>
      <c r="H198" t="n">
        <v>-1026280</v>
      </c>
      <c r="I198" t="n">
        <v>-16381000</v>
      </c>
      <c r="J198" t="n">
        <v>19762600</v>
      </c>
      <c r="K198" t="inlineStr">
        <is>
          <t>Main Bearing_UW</t>
        </is>
      </c>
      <c r="L198" t="n">
        <v>1443.405754666249</v>
      </c>
      <c r="M198" t="n">
        <v>1399.03951564123</v>
      </c>
      <c r="N198" t="n">
        <v>9.584887222810062</v>
      </c>
      <c r="O198" t="n">
        <v>16295563.73911687</v>
      </c>
      <c r="P198" t="n">
        <v>4296465.786315269</v>
      </c>
      <c r="Q198" t="n">
        <v>23369538.00811007</v>
      </c>
      <c r="R198" t="n">
        <v>5698366.68657524</v>
      </c>
      <c r="S198" t="n">
        <v>1.415649091330559e-09</v>
      </c>
      <c r="T198" t="n">
        <v>5.369250250630821e-09</v>
      </c>
      <c r="U198" t="n">
        <v>9.871311958325535e-10</v>
      </c>
      <c r="V198" t="n">
        <v>4.048317924914819e-09</v>
      </c>
    </row>
    <row r="199">
      <c r="A199" t="n">
        <v>294</v>
      </c>
      <c r="B199" t="n">
        <v>29.4</v>
      </c>
      <c r="C199" t="n">
        <v>4.61376</v>
      </c>
      <c r="D199" t="n">
        <v>0.0230688</v>
      </c>
      <c r="E199" t="n">
        <v>4951990</v>
      </c>
      <c r="F199" t="n">
        <v>31706.4</v>
      </c>
      <c r="G199" t="n">
        <v>2477330</v>
      </c>
      <c r="H199" t="n">
        <v>-1026280</v>
      </c>
      <c r="I199" t="n">
        <v>-16381000</v>
      </c>
      <c r="J199" t="n">
        <v>19762600</v>
      </c>
      <c r="K199" t="inlineStr">
        <is>
          <t>Main Bearing_DW</t>
        </is>
      </c>
      <c r="L199" t="n">
        <v>1112.979969069034</v>
      </c>
      <c r="M199" t="n">
        <v>1079.015577985138</v>
      </c>
      <c r="N199" t="n">
        <v>21.68826797345522</v>
      </c>
      <c r="O199" t="n">
        <v>247853810.6878904</v>
      </c>
      <c r="P199" t="n">
        <v>97853144.11187017</v>
      </c>
      <c r="Q199" t="n">
        <v>281066718.7330834</v>
      </c>
      <c r="R199" t="n">
        <v>87784704.20749782</v>
      </c>
      <c r="S199" t="n">
        <v>9.307421958119242e-11</v>
      </c>
      <c r="T199" t="n">
        <v>2.357491954844772e-10</v>
      </c>
      <c r="U199" t="n">
        <v>8.207588612406089e-11</v>
      </c>
      <c r="V199" t="n">
        <v>2.627883776366323e-10</v>
      </c>
    </row>
    <row r="200">
      <c r="A200" t="n">
        <v>297</v>
      </c>
      <c r="B200" t="n">
        <v>29.7</v>
      </c>
      <c r="C200" t="n">
        <v>4.59813</v>
      </c>
      <c r="D200" t="n">
        <v>0.02299065</v>
      </c>
      <c r="E200" t="n">
        <v>4899520</v>
      </c>
      <c r="F200" t="n">
        <v>-57519.6</v>
      </c>
      <c r="G200" t="n">
        <v>2475950</v>
      </c>
      <c r="H200" t="n">
        <v>-4114310</v>
      </c>
      <c r="I200" t="n">
        <v>-14717700</v>
      </c>
      <c r="J200" t="n">
        <v>19724400</v>
      </c>
      <c r="K200" t="inlineStr">
        <is>
          <t>Main Bearing_UW</t>
        </is>
      </c>
      <c r="L200" t="n">
        <v>1410.685808923002</v>
      </c>
      <c r="M200" t="n">
        <v>1367.5688606333</v>
      </c>
      <c r="N200" t="n">
        <v>10.04042205006345</v>
      </c>
      <c r="O200" t="n">
        <v>19023303.10606273</v>
      </c>
      <c r="P200" t="n">
        <v>5085020.501750931</v>
      </c>
      <c r="Q200" t="n">
        <v>27891200.83473432</v>
      </c>
      <c r="R200" t="n">
        <v>6872512.634760384</v>
      </c>
      <c r="S200" t="n">
        <v>1.208551946621346e-09</v>
      </c>
      <c r="T200" t="n">
        <v>4.521250207758967e-09</v>
      </c>
      <c r="U200" t="n">
        <v>8.242976032558836e-10</v>
      </c>
      <c r="V200" t="n">
        <v>3.345304872007935e-09</v>
      </c>
    </row>
    <row r="201">
      <c r="A201" t="n">
        <v>297</v>
      </c>
      <c r="B201" t="n">
        <v>29.7</v>
      </c>
      <c r="C201" t="n">
        <v>4.59813</v>
      </c>
      <c r="D201" t="n">
        <v>0.02299065</v>
      </c>
      <c r="E201" t="n">
        <v>4899520</v>
      </c>
      <c r="F201" t="n">
        <v>-57519.6</v>
      </c>
      <c r="G201" t="n">
        <v>2475950</v>
      </c>
      <c r="H201" t="n">
        <v>-4114310</v>
      </c>
      <c r="I201" t="n">
        <v>-14717700</v>
      </c>
      <c r="J201" t="n">
        <v>19724400</v>
      </c>
      <c r="K201" t="inlineStr">
        <is>
          <t>Main Bearing_DW</t>
        </is>
      </c>
      <c r="L201" t="n">
        <v>1090.596010179977</v>
      </c>
      <c r="M201" t="n">
        <v>1057.316865462107</v>
      </c>
      <c r="N201" t="n">
        <v>23.34128794469473</v>
      </c>
      <c r="O201" t="n">
        <v>316613007.042526</v>
      </c>
      <c r="P201" t="n">
        <v>129615595.0130042</v>
      </c>
      <c r="Q201" t="n">
        <v>344441323.2576829</v>
      </c>
      <c r="R201" t="n">
        <v>109396994.4058489</v>
      </c>
      <c r="S201" t="n">
        <v>7.261435723931583e-11</v>
      </c>
      <c r="T201" t="n">
        <v>1.773756467938397e-10</v>
      </c>
      <c r="U201" t="n">
        <v>6.67476532216208e-11</v>
      </c>
      <c r="V201" t="n">
        <v>2.101579675462346e-10</v>
      </c>
    </row>
    <row r="202">
      <c r="A202" t="n">
        <v>300</v>
      </c>
      <c r="B202" t="n">
        <v>30</v>
      </c>
      <c r="C202" t="n">
        <v>4.60145</v>
      </c>
      <c r="D202" t="n">
        <v>0.02300725</v>
      </c>
      <c r="E202" t="n">
        <v>5090480</v>
      </c>
      <c r="F202" t="n">
        <v>-28954.8</v>
      </c>
      <c r="G202" t="n">
        <v>2426320</v>
      </c>
      <c r="H202" t="n">
        <v>-3487290</v>
      </c>
      <c r="I202" t="n">
        <v>-16618000</v>
      </c>
      <c r="J202" t="n">
        <v>19721000</v>
      </c>
      <c r="K202" t="inlineStr">
        <is>
          <t>Main Bearing_UW</t>
        </is>
      </c>
      <c r="L202" t="n">
        <v>1467.617697712882</v>
      </c>
      <c r="M202" t="n">
        <v>1422.394181099133</v>
      </c>
      <c r="N202" t="n">
        <v>9.343603842595629</v>
      </c>
      <c r="O202" t="n">
        <v>14967895.8904673</v>
      </c>
      <c r="P202" t="n">
        <v>3889498.581007677</v>
      </c>
      <c r="Q202" t="n">
        <v>20797770.01833958</v>
      </c>
      <c r="R202" t="n">
        <v>5002113.244219915</v>
      </c>
      <c r="S202" t="n">
        <v>1.537106495686731e-09</v>
      </c>
      <c r="T202" t="n">
        <v>5.915222623384882e-09</v>
      </c>
      <c r="U202" t="n">
        <v>1.106236388791303e-09</v>
      </c>
      <c r="V202" t="n">
        <v>4.599506024096024e-09</v>
      </c>
    </row>
    <row r="203">
      <c r="A203" t="n">
        <v>300</v>
      </c>
      <c r="B203" t="n">
        <v>30</v>
      </c>
      <c r="C203" t="n">
        <v>4.60145</v>
      </c>
      <c r="D203" t="n">
        <v>0.02300725</v>
      </c>
      <c r="E203" t="n">
        <v>5090480</v>
      </c>
      <c r="F203" t="n">
        <v>-28954.8</v>
      </c>
      <c r="G203" t="n">
        <v>2426320</v>
      </c>
      <c r="H203" t="n">
        <v>-3487290</v>
      </c>
      <c r="I203" t="n">
        <v>-16618000</v>
      </c>
      <c r="J203" t="n">
        <v>19721000</v>
      </c>
      <c r="K203" t="inlineStr">
        <is>
          <t>Main Bearing_DW</t>
        </is>
      </c>
      <c r="L203" t="n">
        <v>1117.315130351451</v>
      </c>
      <c r="M203" t="n">
        <v>1083.216977086438</v>
      </c>
      <c r="N203" t="n">
        <v>20.90032583135362</v>
      </c>
      <c r="O203" t="n">
        <v>219090167.5408454</v>
      </c>
      <c r="P203" t="n">
        <v>84131895.48528376</v>
      </c>
      <c r="Q203" t="n">
        <v>261924380.2250669</v>
      </c>
      <c r="R203" t="n">
        <v>80739627.29964818</v>
      </c>
      <c r="S203" t="n">
        <v>1.050126998315008e-10</v>
      </c>
      <c r="T203" t="n">
        <v>2.734664406084182e-10</v>
      </c>
      <c r="U203" t="n">
        <v>8.783928391939035e-11</v>
      </c>
      <c r="V203" t="n">
        <v>2.849561085365606e-10</v>
      </c>
    </row>
    <row r="204">
      <c r="A204" t="n">
        <v>303</v>
      </c>
      <c r="B204" t="n">
        <v>30.3</v>
      </c>
      <c r="C204" t="n">
        <v>4.6088</v>
      </c>
      <c r="D204" t="n">
        <v>0.023044</v>
      </c>
      <c r="E204" t="n">
        <v>4995110</v>
      </c>
      <c r="F204" t="n">
        <v>-47470.7</v>
      </c>
      <c r="G204" t="n">
        <v>2384720</v>
      </c>
      <c r="H204" t="n">
        <v>-4003700</v>
      </c>
      <c r="I204" t="n">
        <v>-15928300</v>
      </c>
      <c r="J204" t="n">
        <v>19641300</v>
      </c>
      <c r="K204" t="inlineStr">
        <is>
          <t>Main Bearing_UW</t>
        </is>
      </c>
      <c r="L204" t="n">
        <v>1450.785300810738</v>
      </c>
      <c r="M204" t="n">
        <v>1406.209773264433</v>
      </c>
      <c r="N204" t="n">
        <v>9.601307894517841</v>
      </c>
      <c r="O204" t="n">
        <v>16388807.51884726</v>
      </c>
      <c r="P204" t="n">
        <v>4316756.426290677</v>
      </c>
      <c r="Q204" t="n">
        <v>22894722.98746467</v>
      </c>
      <c r="R204" t="n">
        <v>5564960.06787808</v>
      </c>
      <c r="S204" t="n">
        <v>1.406081557398195e-09</v>
      </c>
      <c r="T204" t="n">
        <v>5.338267375859647e-09</v>
      </c>
      <c r="U204" t="n">
        <v>1.006520149320743e-09</v>
      </c>
      <c r="V204" t="n">
        <v>4.140910216591489e-09</v>
      </c>
    </row>
    <row r="205">
      <c r="A205" t="n">
        <v>303</v>
      </c>
      <c r="B205" t="n">
        <v>30.3</v>
      </c>
      <c r="C205" t="n">
        <v>4.6088</v>
      </c>
      <c r="D205" t="n">
        <v>0.023044</v>
      </c>
      <c r="E205" t="n">
        <v>4995110</v>
      </c>
      <c r="F205" t="n">
        <v>-47470.7</v>
      </c>
      <c r="G205" t="n">
        <v>2384720</v>
      </c>
      <c r="H205" t="n">
        <v>-4003700</v>
      </c>
      <c r="I205" t="n">
        <v>-15928300</v>
      </c>
      <c r="J205" t="n">
        <v>19641300</v>
      </c>
      <c r="K205" t="inlineStr">
        <is>
          <t>Main Bearing_DW</t>
        </is>
      </c>
      <c r="L205" t="n">
        <v>1104.832337875161</v>
      </c>
      <c r="M205" t="n">
        <v>1071.116161143163</v>
      </c>
      <c r="N205" t="n">
        <v>21.63341027351714</v>
      </c>
      <c r="O205" t="n">
        <v>245770255.3219536</v>
      </c>
      <c r="P205" t="n">
        <v>96648088.94064601</v>
      </c>
      <c r="Q205" t="n">
        <v>291108572.5543503</v>
      </c>
      <c r="R205" t="n">
        <v>91071899.45498741</v>
      </c>
      <c r="S205" t="n">
        <v>9.376236343089147e-11</v>
      </c>
      <c r="T205" t="n">
        <v>2.384320295681366e-10</v>
      </c>
      <c r="U205" t="n">
        <v>7.915946891497901e-11</v>
      </c>
      <c r="V205" t="n">
        <v>2.530308485702505e-10</v>
      </c>
    </row>
    <row r="206">
      <c r="A206" t="n">
        <v>306</v>
      </c>
      <c r="B206" t="n">
        <v>30.6</v>
      </c>
      <c r="C206" t="n">
        <v>4.59395</v>
      </c>
      <c r="D206" t="n">
        <v>0.02296975000000001</v>
      </c>
      <c r="E206" t="n">
        <v>4895450</v>
      </c>
      <c r="F206" t="n">
        <v>4826.25</v>
      </c>
      <c r="G206" t="n">
        <v>2450320</v>
      </c>
      <c r="H206" t="n">
        <v>-3632090</v>
      </c>
      <c r="I206" t="n">
        <v>-16745800</v>
      </c>
      <c r="J206" t="n">
        <v>19614900</v>
      </c>
      <c r="K206" t="inlineStr">
        <is>
          <t>Main Bearing_UW</t>
        </is>
      </c>
      <c r="L206" t="n">
        <v>1447.210909195879</v>
      </c>
      <c r="M206" t="n">
        <v>1402.637664195743</v>
      </c>
      <c r="N206" t="n">
        <v>9.492810509144862</v>
      </c>
      <c r="O206" t="n">
        <v>15779578.72163204</v>
      </c>
      <c r="P206" t="n">
        <v>4116207.635611146</v>
      </c>
      <c r="Q206" t="n">
        <v>22720626.98528894</v>
      </c>
      <c r="R206" t="n">
        <v>5492280.066122912</v>
      </c>
      <c r="S206" t="n">
        <v>1.45566306966808e-09</v>
      </c>
      <c r="T206" t="n">
        <v>5.580318592599281e-09</v>
      </c>
      <c r="U206" t="n">
        <v>1.010964618840509e-09</v>
      </c>
      <c r="V206" t="n">
        <v>4.182188403260855e-09</v>
      </c>
    </row>
    <row r="207">
      <c r="A207" t="n">
        <v>306</v>
      </c>
      <c r="B207" t="n">
        <v>30.6</v>
      </c>
      <c r="C207" t="n">
        <v>4.59395</v>
      </c>
      <c r="D207" t="n">
        <v>0.02296975000000001</v>
      </c>
      <c r="E207" t="n">
        <v>4895450</v>
      </c>
      <c r="F207" t="n">
        <v>4826.25</v>
      </c>
      <c r="G207" t="n">
        <v>2450320</v>
      </c>
      <c r="H207" t="n">
        <v>-3632090</v>
      </c>
      <c r="I207" t="n">
        <v>-16745800</v>
      </c>
      <c r="J207" t="n">
        <v>19614900</v>
      </c>
      <c r="K207" t="inlineStr">
        <is>
          <t>Main Bearing_DW</t>
        </is>
      </c>
      <c r="L207" t="n">
        <v>1133.320192883988</v>
      </c>
      <c r="M207" t="n">
        <v>1098.735456342171</v>
      </c>
      <c r="N207" t="n">
        <v>20.6827812148891</v>
      </c>
      <c r="O207" t="n">
        <v>211580590.5310974</v>
      </c>
      <c r="P207" t="n">
        <v>80464858.26576492</v>
      </c>
      <c r="Q207" t="n">
        <v>239600157.0662308</v>
      </c>
      <c r="R207" t="n">
        <v>72943578.79673134</v>
      </c>
      <c r="S207" t="n">
        <v>1.085626519065037e-10</v>
      </c>
      <c r="T207" t="n">
        <v>2.854631263269479e-10</v>
      </c>
      <c r="U207" t="n">
        <v>9.586700727266494e-11</v>
      </c>
      <c r="V207" t="n">
        <v>3.148974917176576e-10</v>
      </c>
    </row>
    <row r="208">
      <c r="A208" t="n">
        <v>309</v>
      </c>
      <c r="B208" t="n">
        <v>30.9</v>
      </c>
      <c r="C208" t="n">
        <v>4.57044</v>
      </c>
      <c r="D208" t="n">
        <v>0.0228522</v>
      </c>
      <c r="E208" t="n">
        <v>4979710</v>
      </c>
      <c r="F208" t="n">
        <v>-72467.8</v>
      </c>
      <c r="G208" t="n">
        <v>2482130</v>
      </c>
      <c r="H208" t="n">
        <v>-7033320</v>
      </c>
      <c r="I208" t="n">
        <v>-16662400</v>
      </c>
      <c r="J208" t="n">
        <v>19570000</v>
      </c>
      <c r="K208" t="inlineStr">
        <is>
          <t>Main Bearing_UW</t>
        </is>
      </c>
      <c r="L208" t="n">
        <v>1454.537608851296</v>
      </c>
      <c r="M208" t="n">
        <v>1409.661285242282</v>
      </c>
      <c r="N208" t="n">
        <v>9.287252165011205</v>
      </c>
      <c r="O208" t="n">
        <v>14669100.71200236</v>
      </c>
      <c r="P208" t="n">
        <v>3762892.147808097</v>
      </c>
      <c r="Q208" t="n">
        <v>21377607.68714671</v>
      </c>
      <c r="R208" t="n">
        <v>5102595.537102612</v>
      </c>
      <c r="S208" t="n">
        <v>1.557846009012821e-09</v>
      </c>
      <c r="T208" t="n">
        <v>6.073041453848608e-09</v>
      </c>
      <c r="U208" t="n">
        <v>1.068978359713275e-09</v>
      </c>
      <c r="V208" t="n">
        <v>4.478544269055681e-09</v>
      </c>
    </row>
    <row r="209">
      <c r="A209" t="n">
        <v>309</v>
      </c>
      <c r="B209" t="n">
        <v>30.9</v>
      </c>
      <c r="C209" t="n">
        <v>4.57044</v>
      </c>
      <c r="D209" t="n">
        <v>0.0228522</v>
      </c>
      <c r="E209" t="n">
        <v>4979710</v>
      </c>
      <c r="F209" t="n">
        <v>-72467.8</v>
      </c>
      <c r="G209" t="n">
        <v>2482130</v>
      </c>
      <c r="H209" t="n">
        <v>-7033320</v>
      </c>
      <c r="I209" t="n">
        <v>-16662400</v>
      </c>
      <c r="J209" t="n">
        <v>19570000</v>
      </c>
      <c r="K209" t="inlineStr">
        <is>
          <t>Main Bearing_DW</t>
        </is>
      </c>
      <c r="L209" t="n">
        <v>1163.086630013316</v>
      </c>
      <c r="M209" t="n">
        <v>1127.594663390124</v>
      </c>
      <c r="N209" t="n">
        <v>19.46868314018026</v>
      </c>
      <c r="O209" t="n">
        <v>172942322.9153649</v>
      </c>
      <c r="P209" t="n">
        <v>62849221.30524785</v>
      </c>
      <c r="Q209" t="n">
        <v>193056717.7700076</v>
      </c>
      <c r="R209" t="n">
        <v>56897490.03202141</v>
      </c>
      <c r="S209" t="n">
        <v>1.321376954742506e-10</v>
      </c>
      <c r="T209" t="n">
        <v>3.636035502971596e-10</v>
      </c>
      <c r="U209" t="n">
        <v>1.183703953116218e-10</v>
      </c>
      <c r="V209" t="n">
        <v>4.016381036692301e-10</v>
      </c>
    </row>
    <row r="210">
      <c r="A210" t="n">
        <v>312</v>
      </c>
      <c r="B210" t="n">
        <v>31.2</v>
      </c>
      <c r="C210" t="n">
        <v>4.57693</v>
      </c>
      <c r="D210" t="n">
        <v>0.02288465</v>
      </c>
      <c r="E210" t="n">
        <v>5003370</v>
      </c>
      <c r="F210" t="n">
        <v>5872</v>
      </c>
      <c r="G210" t="n">
        <v>2454850</v>
      </c>
      <c r="H210" t="n">
        <v>-5083370</v>
      </c>
      <c r="I210" t="n">
        <v>-20144800</v>
      </c>
      <c r="J210" t="n">
        <v>19558100</v>
      </c>
      <c r="K210" t="inlineStr">
        <is>
          <t>Main Bearing_UW</t>
        </is>
      </c>
      <c r="L210" t="n">
        <v>1513.640437727825</v>
      </c>
      <c r="M210" t="n">
        <v>1466.934040044426</v>
      </c>
      <c r="N210" t="n">
        <v>8.53948031365965</v>
      </c>
      <c r="O210" t="n">
        <v>11088790.30136334</v>
      </c>
      <c r="P210" t="n">
        <v>2758820.649132581</v>
      </c>
      <c r="Q210" t="n">
        <v>15574872.14336619</v>
      </c>
      <c r="R210" t="n">
        <v>3627787.55276882</v>
      </c>
      <c r="S210" t="n">
        <v>2.063764340208182e-09</v>
      </c>
      <c r="T210" t="n">
        <v>8.29508435323453e-09</v>
      </c>
      <c r="U210" t="n">
        <v>1.469331484030658e-09</v>
      </c>
      <c r="V210" t="n">
        <v>6.308156050244412e-09</v>
      </c>
    </row>
    <row r="211">
      <c r="A211" t="n">
        <v>312</v>
      </c>
      <c r="B211" t="n">
        <v>31.2</v>
      </c>
      <c r="C211" t="n">
        <v>4.57693</v>
      </c>
      <c r="D211" t="n">
        <v>0.02288465</v>
      </c>
      <c r="E211" t="n">
        <v>5003370</v>
      </c>
      <c r="F211" t="n">
        <v>5872</v>
      </c>
      <c r="G211" t="n">
        <v>2454850</v>
      </c>
      <c r="H211" t="n">
        <v>-5083370</v>
      </c>
      <c r="I211" t="n">
        <v>-20144800</v>
      </c>
      <c r="J211" t="n">
        <v>19558100</v>
      </c>
      <c r="K211" t="inlineStr">
        <is>
          <t>Main Bearing_DW</t>
        </is>
      </c>
      <c r="L211" t="n">
        <v>1214.145942962214</v>
      </c>
      <c r="M211" t="n">
        <v>1177.093852637613</v>
      </c>
      <c r="N211" t="n">
        <v>16.87429694196784</v>
      </c>
      <c r="O211" t="n">
        <v>107365558.9093828</v>
      </c>
      <c r="P211" t="n">
        <v>36241051.56563107</v>
      </c>
      <c r="Q211" t="n">
        <v>127186227.814854</v>
      </c>
      <c r="R211" t="n">
        <v>35971571.71743747</v>
      </c>
      <c r="S211" t="n">
        <v>2.131470299457462e-10</v>
      </c>
      <c r="T211" t="n">
        <v>6.314565668315896e-10</v>
      </c>
      <c r="U211" t="n">
        <v>1.799302518297294e-10</v>
      </c>
      <c r="V211" t="n">
        <v>6.361871029646033e-10</v>
      </c>
    </row>
    <row r="212">
      <c r="A212" t="n">
        <v>315</v>
      </c>
      <c r="B212" t="n">
        <v>31.5</v>
      </c>
      <c r="C212" t="n">
        <v>4.58461</v>
      </c>
      <c r="D212" t="n">
        <v>0.02292305</v>
      </c>
      <c r="E212" t="n">
        <v>4972540</v>
      </c>
      <c r="F212" t="n">
        <v>-46854.5</v>
      </c>
      <c r="G212" t="n">
        <v>2483260</v>
      </c>
      <c r="H212" t="n">
        <v>-4697750</v>
      </c>
      <c r="I212" t="n">
        <v>-25184700</v>
      </c>
      <c r="J212" t="n">
        <v>19451500</v>
      </c>
      <c r="K212" t="inlineStr">
        <is>
          <t>Main Bearing_UW</t>
        </is>
      </c>
      <c r="L212" t="n">
        <v>1586.373398732816</v>
      </c>
      <c r="M212" t="n">
        <v>1537.167820624019</v>
      </c>
      <c r="N212" t="n">
        <v>7.593657949449883</v>
      </c>
      <c r="O212" t="n">
        <v>7498069.604947121</v>
      </c>
      <c r="P212" t="n">
        <v>1789699.189872875</v>
      </c>
      <c r="Q212" t="n">
        <v>10375632.82371882</v>
      </c>
      <c r="R212" t="n">
        <v>2343380.105170146</v>
      </c>
      <c r="S212" t="n">
        <v>3.057193545506125e-09</v>
      </c>
      <c r="T212" t="n">
        <v>1.280832562796671e-08</v>
      </c>
      <c r="U212" t="n">
        <v>2.209315845063217e-09</v>
      </c>
      <c r="V212" t="n">
        <v>9.782045153249102e-09</v>
      </c>
    </row>
    <row r="213">
      <c r="A213" t="n">
        <v>315</v>
      </c>
      <c r="B213" t="n">
        <v>31.5</v>
      </c>
      <c r="C213" t="n">
        <v>4.58461</v>
      </c>
      <c r="D213" t="n">
        <v>0.02292305</v>
      </c>
      <c r="E213" t="n">
        <v>4972540</v>
      </c>
      <c r="F213" t="n">
        <v>-46854.5</v>
      </c>
      <c r="G213" t="n">
        <v>2483260</v>
      </c>
      <c r="H213" t="n">
        <v>-4697750</v>
      </c>
      <c r="I213" t="n">
        <v>-25184700</v>
      </c>
      <c r="J213" t="n">
        <v>19451500</v>
      </c>
      <c r="K213" t="inlineStr">
        <is>
          <t>Main Bearing_DW</t>
        </is>
      </c>
      <c r="L213" t="n">
        <v>1314.37425589758</v>
      </c>
      <c r="M213" t="n">
        <v>1274.265110492182</v>
      </c>
      <c r="N213" t="n">
        <v>13.564487330114</v>
      </c>
      <c r="O213" t="n">
        <v>51855000.87179939</v>
      </c>
      <c r="P213" t="n">
        <v>15757915.20054721</v>
      </c>
      <c r="Q213" t="n">
        <v>62390688.6524407</v>
      </c>
      <c r="R213" t="n">
        <v>16494563.88994776</v>
      </c>
      <c r="S213" t="n">
        <v>4.420605460343629e-10</v>
      </c>
      <c r="T213" t="n">
        <v>1.454700682689546e-09</v>
      </c>
      <c r="U213" t="n">
        <v>3.674113957564605e-10</v>
      </c>
      <c r="V213" t="n">
        <v>1.389733620903426e-09</v>
      </c>
    </row>
    <row r="214">
      <c r="A214" t="n">
        <v>318</v>
      </c>
      <c r="B214" t="n">
        <v>31.8</v>
      </c>
      <c r="C214" t="n">
        <v>4.57364</v>
      </c>
      <c r="D214" t="n">
        <v>0.02286820000000001</v>
      </c>
      <c r="E214" t="n">
        <v>4984940</v>
      </c>
      <c r="F214" t="n">
        <v>37861.5</v>
      </c>
      <c r="G214" t="n">
        <v>2527280</v>
      </c>
      <c r="H214" t="n">
        <v>699681</v>
      </c>
      <c r="I214" t="n">
        <v>-26682100</v>
      </c>
      <c r="J214" t="n">
        <v>19486600</v>
      </c>
      <c r="K214" t="inlineStr">
        <is>
          <t>Main Bearing_UW</t>
        </is>
      </c>
      <c r="L214" t="n">
        <v>1603.392939797001</v>
      </c>
      <c r="M214" t="n">
        <v>1553.448920801396</v>
      </c>
      <c r="N214" t="n">
        <v>7.379041181241672</v>
      </c>
      <c r="O214" t="n">
        <v>6814685.40923054</v>
      </c>
      <c r="P214" t="n">
        <v>1604357.098488851</v>
      </c>
      <c r="Q214" t="n">
        <v>9420948.545628507</v>
      </c>
      <c r="R214" t="n">
        <v>2104795.304976576</v>
      </c>
      <c r="S214" t="n">
        <v>3.355723503982277e-09</v>
      </c>
      <c r="T214" t="n">
        <v>1.425380921837141e-08</v>
      </c>
      <c r="U214" t="n">
        <v>2.427377656213956e-09</v>
      </c>
      <c r="V214" t="n">
        <v>1.086480948809153e-08</v>
      </c>
    </row>
    <row r="215">
      <c r="A215" t="n">
        <v>318</v>
      </c>
      <c r="B215" t="n">
        <v>31.8</v>
      </c>
      <c r="C215" t="n">
        <v>4.57364</v>
      </c>
      <c r="D215" t="n">
        <v>0.02286820000000001</v>
      </c>
      <c r="E215" t="n">
        <v>4984940</v>
      </c>
      <c r="F215" t="n">
        <v>37861.5</v>
      </c>
      <c r="G215" t="n">
        <v>2527280</v>
      </c>
      <c r="H215" t="n">
        <v>699681</v>
      </c>
      <c r="I215" t="n">
        <v>-26682100</v>
      </c>
      <c r="J215" t="n">
        <v>19486600</v>
      </c>
      <c r="K215" t="inlineStr">
        <is>
          <t>Main Bearing_DW</t>
        </is>
      </c>
      <c r="L215" t="n">
        <v>1335.796943378736</v>
      </c>
      <c r="M215" t="n">
        <v>1295.034465408761</v>
      </c>
      <c r="N215" t="n">
        <v>13.00782550383604</v>
      </c>
      <c r="O215" t="n">
        <v>45094998.09713306</v>
      </c>
      <c r="P215" t="n">
        <v>13379476.70998094</v>
      </c>
      <c r="Q215" t="n">
        <v>54124589.78957402</v>
      </c>
      <c r="R215" t="n">
        <v>14065146.09286517</v>
      </c>
      <c r="S215" t="n">
        <v>5.071116745751424e-10</v>
      </c>
      <c r="T215" t="n">
        <v>1.709199880959513e-09</v>
      </c>
      <c r="U215" t="n">
        <v>4.225103615363583e-10</v>
      </c>
      <c r="V215" t="n">
        <v>1.625877175324923e-09</v>
      </c>
    </row>
    <row r="216">
      <c r="A216" t="n">
        <v>321</v>
      </c>
      <c r="B216" t="n">
        <v>32.1</v>
      </c>
      <c r="C216" t="n">
        <v>4.59335</v>
      </c>
      <c r="D216" t="n">
        <v>0.02296675</v>
      </c>
      <c r="E216" t="n">
        <v>4990090</v>
      </c>
      <c r="F216" t="n">
        <v>4050.62</v>
      </c>
      <c r="G216" t="n">
        <v>2545060</v>
      </c>
      <c r="H216" t="n">
        <v>2154940</v>
      </c>
      <c r="I216" t="n">
        <v>-26184200</v>
      </c>
      <c r="J216" t="n">
        <v>19407100</v>
      </c>
      <c r="K216" t="inlineStr">
        <is>
          <t>Main Bearing_UW</t>
        </is>
      </c>
      <c r="L216" t="n">
        <v>1595.672638084799</v>
      </c>
      <c r="M216" t="n">
        <v>1546.045139689953</v>
      </c>
      <c r="N216" t="n">
        <v>7.450591837915661</v>
      </c>
      <c r="O216" t="n">
        <v>7037449.197993501</v>
      </c>
      <c r="P216" t="n">
        <v>1672662.300682475</v>
      </c>
      <c r="Q216" t="n">
        <v>9795519.035558853</v>
      </c>
      <c r="R216" t="n">
        <v>2207649.201077675</v>
      </c>
      <c r="S216" t="n">
        <v>3.263504908361999e-09</v>
      </c>
      <c r="T216" t="n">
        <v>1.373065560850458e-08</v>
      </c>
      <c r="U216" t="n">
        <v>2.344617974466496e-09</v>
      </c>
      <c r="V216" t="n">
        <v>1.040326062165523e-08</v>
      </c>
    </row>
    <row r="217">
      <c r="A217" t="n">
        <v>321</v>
      </c>
      <c r="B217" t="n">
        <v>32.1</v>
      </c>
      <c r="C217" t="n">
        <v>4.59335</v>
      </c>
      <c r="D217" t="n">
        <v>0.02296675</v>
      </c>
      <c r="E217" t="n">
        <v>4990090</v>
      </c>
      <c r="F217" t="n">
        <v>4050.62</v>
      </c>
      <c r="G217" t="n">
        <v>2545060</v>
      </c>
      <c r="H217" t="n">
        <v>2154940</v>
      </c>
      <c r="I217" t="n">
        <v>-26184200</v>
      </c>
      <c r="J217" t="n">
        <v>19407100</v>
      </c>
      <c r="K217" t="inlineStr">
        <is>
          <t>Main Bearing_DW</t>
        </is>
      </c>
      <c r="L217" t="n">
        <v>1329.803896228013</v>
      </c>
      <c r="M217" t="n">
        <v>1289.224391930625</v>
      </c>
      <c r="N217" t="n">
        <v>13.22176775605344</v>
      </c>
      <c r="O217" t="n">
        <v>47615072.11097196</v>
      </c>
      <c r="P217" t="n">
        <v>14346099.77616396</v>
      </c>
      <c r="Q217" t="n">
        <v>56669072.44650314</v>
      </c>
      <c r="R217" t="n">
        <v>14891288.35496859</v>
      </c>
      <c r="S217" t="n">
        <v>4.823420186463975e-10</v>
      </c>
      <c r="T217" t="n">
        <v>1.600905497545699e-09</v>
      </c>
      <c r="U217" t="n">
        <v>4.052783821665888e-10</v>
      </c>
      <c r="V217" t="n">
        <v>1.54229435711229e-09</v>
      </c>
    </row>
    <row r="218">
      <c r="A218" t="n">
        <v>324</v>
      </c>
      <c r="B218" t="n">
        <v>32.4</v>
      </c>
      <c r="C218" t="n">
        <v>4.56816</v>
      </c>
      <c r="D218" t="n">
        <v>0.0228408</v>
      </c>
      <c r="E218" t="n">
        <v>4965630</v>
      </c>
      <c r="F218" t="n">
        <v>-2952.37</v>
      </c>
      <c r="G218" t="n">
        <v>2578250</v>
      </c>
      <c r="H218" t="n">
        <v>6459960</v>
      </c>
      <c r="I218" t="n">
        <v>-22813000</v>
      </c>
      <c r="J218" t="n">
        <v>19417600</v>
      </c>
      <c r="K218" t="inlineStr">
        <is>
          <t>Main Bearing_UW</t>
        </is>
      </c>
      <c r="L218" t="n">
        <v>1542.34037730559</v>
      </c>
      <c r="M218" t="n">
        <v>1494.743509187226</v>
      </c>
      <c r="N218" t="n">
        <v>7.986922937095373</v>
      </c>
      <c r="O218" t="n">
        <v>8872466.0338491</v>
      </c>
      <c r="P218" t="n">
        <v>2146355.684924281</v>
      </c>
      <c r="Q218" t="n">
        <v>12775522.08655812</v>
      </c>
      <c r="R218" t="n">
        <v>2919515.028925684</v>
      </c>
      <c r="S218" t="n">
        <v>2.574346288039954e-09</v>
      </c>
      <c r="T218" t="n">
        <v>1.064166585269663e-08</v>
      </c>
      <c r="U218" t="n">
        <v>1.787856484083117e-09</v>
      </c>
      <c r="V218" t="n">
        <v>7.823491153051165e-09</v>
      </c>
    </row>
    <row r="219">
      <c r="A219" t="n">
        <v>324</v>
      </c>
      <c r="B219" t="n">
        <v>32.4</v>
      </c>
      <c r="C219" t="n">
        <v>4.56816</v>
      </c>
      <c r="D219" t="n">
        <v>0.0228408</v>
      </c>
      <c r="E219" t="n">
        <v>4965630</v>
      </c>
      <c r="F219" t="n">
        <v>-2952.37</v>
      </c>
      <c r="G219" t="n">
        <v>2578250</v>
      </c>
      <c r="H219" t="n">
        <v>6459960</v>
      </c>
      <c r="I219" t="n">
        <v>-22813000</v>
      </c>
      <c r="J219" t="n">
        <v>19417600</v>
      </c>
      <c r="K219" t="inlineStr">
        <is>
          <t>Main Bearing_DW</t>
        </is>
      </c>
      <c r="L219" t="n">
        <v>1288.336054010121</v>
      </c>
      <c r="M219" t="n">
        <v>1249.022584411375</v>
      </c>
      <c r="N219" t="n">
        <v>14.68915674320571</v>
      </c>
      <c r="O219" t="n">
        <v>67624216.85472043</v>
      </c>
      <c r="P219" t="n">
        <v>21207125.69275392</v>
      </c>
      <c r="Q219" t="n">
        <v>77140080.57975669</v>
      </c>
      <c r="R219" t="n">
        <v>20698821.12290795</v>
      </c>
      <c r="S219" t="n">
        <v>3.377606582723128e-10</v>
      </c>
      <c r="T219" t="n">
        <v>1.077034216277799e-09</v>
      </c>
      <c r="U219" t="n">
        <v>2.96095101642841e-10</v>
      </c>
      <c r="V219" t="n">
        <v>1.103483133864153e-09</v>
      </c>
    </row>
    <row r="220">
      <c r="A220" t="n">
        <v>327</v>
      </c>
      <c r="B220" t="n">
        <v>32.7</v>
      </c>
      <c r="C220" t="n">
        <v>4.55995</v>
      </c>
      <c r="D220" t="n">
        <v>0.02279975</v>
      </c>
      <c r="E220" t="n">
        <v>4911690</v>
      </c>
      <c r="F220" t="n">
        <v>-18269.1</v>
      </c>
      <c r="G220" t="n">
        <v>2558470</v>
      </c>
      <c r="H220" t="n">
        <v>7964580</v>
      </c>
      <c r="I220" t="n">
        <v>-18880200</v>
      </c>
      <c r="J220" t="n">
        <v>19384200</v>
      </c>
      <c r="K220" t="inlineStr">
        <is>
          <t>Main Bearing_UW</t>
        </is>
      </c>
      <c r="L220" t="n">
        <v>1478.998683218888</v>
      </c>
      <c r="M220" t="n">
        <v>1433.363496831443</v>
      </c>
      <c r="N220" t="n">
        <v>8.784309788327853</v>
      </c>
      <c r="O220" t="n">
        <v>12184419.48798311</v>
      </c>
      <c r="P220" t="n">
        <v>3047434.75599056</v>
      </c>
      <c r="Q220" t="n">
        <v>18029082.38053622</v>
      </c>
      <c r="R220" t="n">
        <v>4227433.047733723</v>
      </c>
      <c r="S220" t="n">
        <v>1.871221687868368e-09</v>
      </c>
      <c r="T220" t="n">
        <v>7.481620387501622e-09</v>
      </c>
      <c r="U220" t="n">
        <v>1.264609563524657e-09</v>
      </c>
      <c r="V220" t="n">
        <v>5.393284705531333e-09</v>
      </c>
    </row>
    <row r="221">
      <c r="A221" t="n">
        <v>327</v>
      </c>
      <c r="B221" t="n">
        <v>32.7</v>
      </c>
      <c r="C221" t="n">
        <v>4.55995</v>
      </c>
      <c r="D221" t="n">
        <v>0.02279975</v>
      </c>
      <c r="E221" t="n">
        <v>4911690</v>
      </c>
      <c r="F221" t="n">
        <v>-18269.1</v>
      </c>
      <c r="G221" t="n">
        <v>2558470</v>
      </c>
      <c r="H221" t="n">
        <v>7964580</v>
      </c>
      <c r="I221" t="n">
        <v>-18880200</v>
      </c>
      <c r="J221" t="n">
        <v>19384200</v>
      </c>
      <c r="K221" t="inlineStr">
        <is>
          <t>Main Bearing_DW</t>
        </is>
      </c>
      <c r="L221" t="n">
        <v>1226.211123063642</v>
      </c>
      <c r="M221" t="n">
        <v>1188.794170168288</v>
      </c>
      <c r="N221" t="n">
        <v>17.06954373000523</v>
      </c>
      <c r="O221" t="n">
        <v>111562714.7003834</v>
      </c>
      <c r="P221" t="n">
        <v>37598208.77365866</v>
      </c>
      <c r="Q221" t="n">
        <v>122257738.2086885</v>
      </c>
      <c r="R221" t="n">
        <v>34235230.4973422</v>
      </c>
      <c r="S221" t="n">
        <v>2.043671137013094e-10</v>
      </c>
      <c r="T221" t="n">
        <v>6.064052183244837e-10</v>
      </c>
      <c r="U221" t="n">
        <v>1.864892180573621e-10</v>
      </c>
      <c r="V221" t="n">
        <v>6.659733166327016e-10</v>
      </c>
    </row>
    <row r="222">
      <c r="A222" t="n">
        <v>330</v>
      </c>
      <c r="B222" t="n">
        <v>33</v>
      </c>
      <c r="C222" t="n">
        <v>4.56503</v>
      </c>
      <c r="D222" t="n">
        <v>0.02282515000000001</v>
      </c>
      <c r="E222" t="n">
        <v>4962640</v>
      </c>
      <c r="F222" t="n">
        <v>40133.4</v>
      </c>
      <c r="G222" t="n">
        <v>2444100</v>
      </c>
      <c r="H222" t="n">
        <v>9611130</v>
      </c>
      <c r="I222" t="n">
        <v>-19149400</v>
      </c>
      <c r="J222" t="n">
        <v>19369800</v>
      </c>
      <c r="K222" t="inlineStr">
        <is>
          <t>Main Bearing_UW</t>
        </is>
      </c>
      <c r="L222" t="n">
        <v>1501.386991531004</v>
      </c>
      <c r="M222" t="n">
        <v>1455.058890382612</v>
      </c>
      <c r="N222" t="n">
        <v>8.588924318490095</v>
      </c>
      <c r="O222" t="n">
        <v>11304255.15383201</v>
      </c>
      <c r="P222" t="n">
        <v>2807683.889663871</v>
      </c>
      <c r="Q222" t="n">
        <v>16300598.96558976</v>
      </c>
      <c r="R222" t="n">
        <v>3796812.709554939</v>
      </c>
      <c r="S222" t="n">
        <v>2.019164437584598e-09</v>
      </c>
      <c r="T222" t="n">
        <v>8.129529853423981e-09</v>
      </c>
      <c r="U222" t="n">
        <v>1.400264496303691e-09</v>
      </c>
      <c r="V222" t="n">
        <v>6.011660765504434e-09</v>
      </c>
    </row>
    <row r="223">
      <c r="A223" t="n">
        <v>330</v>
      </c>
      <c r="B223" t="n">
        <v>33</v>
      </c>
      <c r="C223" t="n">
        <v>4.56503</v>
      </c>
      <c r="D223" t="n">
        <v>0.02282515000000001</v>
      </c>
      <c r="E223" t="n">
        <v>4962640</v>
      </c>
      <c r="F223" t="n">
        <v>40133.4</v>
      </c>
      <c r="G223" t="n">
        <v>2444100</v>
      </c>
      <c r="H223" t="n">
        <v>9611130</v>
      </c>
      <c r="I223" t="n">
        <v>-19149400</v>
      </c>
      <c r="J223" t="n">
        <v>19369800</v>
      </c>
      <c r="K223" t="inlineStr">
        <is>
          <t>Main Bearing_DW</t>
        </is>
      </c>
      <c r="L223" t="n">
        <v>1238.625009191262</v>
      </c>
      <c r="M223" t="n">
        <v>1200.828162890449</v>
      </c>
      <c r="N223" t="n">
        <v>16.27046074590729</v>
      </c>
      <c r="O223" t="n">
        <v>95085042.11844386</v>
      </c>
      <c r="P223" t="n">
        <v>31334604.24446719</v>
      </c>
      <c r="Q223" t="n">
        <v>108759222.5050732</v>
      </c>
      <c r="R223" t="n">
        <v>30150521.17342501</v>
      </c>
      <c r="S223" t="n">
        <v>2.400498489716981e-10</v>
      </c>
      <c r="T223" t="n">
        <v>7.284326880889292e-10</v>
      </c>
      <c r="U223" t="n">
        <v>2.09868638946323e-10</v>
      </c>
      <c r="V223" t="n">
        <v>7.57039981787059e-10</v>
      </c>
    </row>
    <row r="224">
      <c r="A224" t="n">
        <v>333</v>
      </c>
      <c r="B224" t="n">
        <v>33.3</v>
      </c>
      <c r="C224" t="n">
        <v>4.5762</v>
      </c>
      <c r="D224" t="n">
        <v>0.02288100000000001</v>
      </c>
      <c r="E224" t="n">
        <v>5056000</v>
      </c>
      <c r="F224" t="n">
        <v>-20348.4</v>
      </c>
      <c r="G224" t="n">
        <v>2464380</v>
      </c>
      <c r="H224" t="n">
        <v>5507420</v>
      </c>
      <c r="I224" t="n">
        <v>-21859900</v>
      </c>
      <c r="J224" t="n">
        <v>19313700</v>
      </c>
      <c r="K224" t="inlineStr">
        <is>
          <t>Main Bearing_UW</t>
        </is>
      </c>
      <c r="L224" t="n">
        <v>1545.038736918585</v>
      </c>
      <c r="M224" t="n">
        <v>1497.359758911932</v>
      </c>
      <c r="N224" t="n">
        <v>8.136824149878789</v>
      </c>
      <c r="O224" t="n">
        <v>9439792.891739624</v>
      </c>
      <c r="P224" t="n">
        <v>2305395.722967902</v>
      </c>
      <c r="Q224" t="n">
        <v>13114646.10471118</v>
      </c>
      <c r="R224" t="n">
        <v>3011312.832226112</v>
      </c>
      <c r="S224" t="n">
        <v>2.423887924492732e-09</v>
      </c>
      <c r="T224" t="n">
        <v>9.924977205450719e-09</v>
      </c>
      <c r="U224" t="n">
        <v>1.744690616682402e-09</v>
      </c>
      <c r="V224" t="n">
        <v>7.598347058178353e-09</v>
      </c>
    </row>
    <row r="225">
      <c r="A225" t="n">
        <v>333</v>
      </c>
      <c r="B225" t="n">
        <v>33.3</v>
      </c>
      <c r="C225" t="n">
        <v>4.5762</v>
      </c>
      <c r="D225" t="n">
        <v>0.02288100000000001</v>
      </c>
      <c r="E225" t="n">
        <v>5056000</v>
      </c>
      <c r="F225" t="n">
        <v>-20348.4</v>
      </c>
      <c r="G225" t="n">
        <v>2464380</v>
      </c>
      <c r="H225" t="n">
        <v>5507420</v>
      </c>
      <c r="I225" t="n">
        <v>-21859900</v>
      </c>
      <c r="J225" t="n">
        <v>19313700</v>
      </c>
      <c r="K225" t="inlineStr">
        <is>
          <t>Main Bearing_DW</t>
        </is>
      </c>
      <c r="L225" t="n">
        <v>1250.183547426985</v>
      </c>
      <c r="M225" t="n">
        <v>1212.031637734893</v>
      </c>
      <c r="N225" t="n">
        <v>15.49334522324238</v>
      </c>
      <c r="O225" t="n">
        <v>80772468.9874955</v>
      </c>
      <c r="P225" t="n">
        <v>26094029.32807681</v>
      </c>
      <c r="Q225" t="n">
        <v>97122602.52273361</v>
      </c>
      <c r="R225" t="n">
        <v>26725266.11458677</v>
      </c>
      <c r="S225" t="n">
        <v>2.832772142144404e-10</v>
      </c>
      <c r="T225" t="n">
        <v>8.768672600279625e-10</v>
      </c>
      <c r="U225" t="n">
        <v>2.355888269637772e-10</v>
      </c>
      <c r="V225" t="n">
        <v>8.561561146630248e-10</v>
      </c>
    </row>
    <row r="226">
      <c r="A226" t="n">
        <v>336</v>
      </c>
      <c r="B226" t="n">
        <v>33.6</v>
      </c>
      <c r="C226" t="n">
        <v>4.56415</v>
      </c>
      <c r="D226" t="n">
        <v>0.02282075</v>
      </c>
      <c r="E226" t="n">
        <v>4968800</v>
      </c>
      <c r="F226" t="n">
        <v>-11343.6</v>
      </c>
      <c r="G226" t="n">
        <v>2500010</v>
      </c>
      <c r="H226" t="n">
        <v>2845540</v>
      </c>
      <c r="I226" t="n">
        <v>-19082900</v>
      </c>
      <c r="J226" t="n">
        <v>19332200</v>
      </c>
      <c r="K226" t="inlineStr">
        <is>
          <t>Main Bearing_UW</t>
        </is>
      </c>
      <c r="L226" t="n">
        <v>1487.87935250802</v>
      </c>
      <c r="M226" t="n">
        <v>1441.970953621773</v>
      </c>
      <c r="N226" t="n">
        <v>8.858906046358952</v>
      </c>
      <c r="O226" t="n">
        <v>12532749.26216874</v>
      </c>
      <c r="P226" t="n">
        <v>3149216.239593353</v>
      </c>
      <c r="Q226" t="n">
        <v>17886759.4636724</v>
      </c>
      <c r="R226" t="n">
        <v>4197893.303695847</v>
      </c>
      <c r="S226" t="n">
        <v>1.82088937731217e-09</v>
      </c>
      <c r="T226" t="n">
        <v>7.246485558243776e-09</v>
      </c>
      <c r="U226" t="n">
        <v>1.275845971225164e-09</v>
      </c>
      <c r="V226" t="n">
        <v>5.436238691418977e-09</v>
      </c>
    </row>
    <row r="227">
      <c r="A227" t="n">
        <v>336</v>
      </c>
      <c r="B227" t="n">
        <v>33.6</v>
      </c>
      <c r="C227" t="n">
        <v>4.56415</v>
      </c>
      <c r="D227" t="n">
        <v>0.02282075</v>
      </c>
      <c r="E227" t="n">
        <v>4968800</v>
      </c>
      <c r="F227" t="n">
        <v>-11343.6</v>
      </c>
      <c r="G227" t="n">
        <v>2500010</v>
      </c>
      <c r="H227" t="n">
        <v>2845540</v>
      </c>
      <c r="I227" t="n">
        <v>-19082900</v>
      </c>
      <c r="J227" t="n">
        <v>19332200</v>
      </c>
      <c r="K227" t="inlineStr">
        <is>
          <t>Main Bearing_DW</t>
        </is>
      </c>
      <c r="L227" t="n">
        <v>1184.371368364639</v>
      </c>
      <c r="M227" t="n">
        <v>1148.227955199318</v>
      </c>
      <c r="N227" t="n">
        <v>18.26034241702466</v>
      </c>
      <c r="O227" t="n">
        <v>139682636.0204786</v>
      </c>
      <c r="P227" t="n">
        <v>48874929.42248124</v>
      </c>
      <c r="Q227" t="n">
        <v>161144068.4995431</v>
      </c>
      <c r="R227" t="n">
        <v>46478227.47263932</v>
      </c>
      <c r="S227" t="n">
        <v>1.633757111847051e-10</v>
      </c>
      <c r="T227" t="n">
        <v>4.669213903663056e-10</v>
      </c>
      <c r="U227" t="n">
        <v>1.416170648568719e-10</v>
      </c>
      <c r="V227" t="n">
        <v>4.909987157628603e-10</v>
      </c>
    </row>
    <row r="228">
      <c r="A228" t="n">
        <v>339</v>
      </c>
      <c r="B228" t="n">
        <v>33.9</v>
      </c>
      <c r="C228" t="n">
        <v>4.58659</v>
      </c>
      <c r="D228" t="n">
        <v>0.02293295</v>
      </c>
      <c r="E228" t="n">
        <v>4909920</v>
      </c>
      <c r="F228" t="n">
        <v>-6058.5</v>
      </c>
      <c r="G228" t="n">
        <v>2426130</v>
      </c>
      <c r="H228" t="n">
        <v>976306</v>
      </c>
      <c r="I228" t="n">
        <v>-15927300</v>
      </c>
      <c r="J228" t="n">
        <v>19308000</v>
      </c>
      <c r="K228" t="inlineStr">
        <is>
          <t>Main Bearing_UW</t>
        </is>
      </c>
      <c r="L228" t="n">
        <v>1436.619841425182</v>
      </c>
      <c r="M228" t="n">
        <v>1392.542009348363</v>
      </c>
      <c r="N228" t="n">
        <v>9.7535493108048</v>
      </c>
      <c r="O228" t="n">
        <v>17271165.46691068</v>
      </c>
      <c r="P228" t="n">
        <v>4543649.110812222</v>
      </c>
      <c r="Q228" t="n">
        <v>24563386.83538906</v>
      </c>
      <c r="R228" t="n">
        <v>5964849.369579859</v>
      </c>
      <c r="S228" t="n">
        <v>1.327817166938535e-09</v>
      </c>
      <c r="T228" t="n">
        <v>5.047253747087991e-09</v>
      </c>
      <c r="U228" t="n">
        <v>9.336232887461577e-10</v>
      </c>
      <c r="V228" t="n">
        <v>3.844682166989125e-09</v>
      </c>
    </row>
    <row r="229">
      <c r="A229" t="n">
        <v>339</v>
      </c>
      <c r="B229" t="n">
        <v>33.9</v>
      </c>
      <c r="C229" t="n">
        <v>4.58659</v>
      </c>
      <c r="D229" t="n">
        <v>0.02293295</v>
      </c>
      <c r="E229" t="n">
        <v>4909920</v>
      </c>
      <c r="F229" t="n">
        <v>-6058.5</v>
      </c>
      <c r="G229" t="n">
        <v>2426130</v>
      </c>
      <c r="H229" t="n">
        <v>976306</v>
      </c>
      <c r="I229" t="n">
        <v>-15927300</v>
      </c>
      <c r="J229" t="n">
        <v>19308000</v>
      </c>
      <c r="K229" t="inlineStr">
        <is>
          <t>Main Bearing_DW</t>
        </is>
      </c>
      <c r="L229" t="n">
        <v>1097.689600306838</v>
      </c>
      <c r="M229" t="n">
        <v>1064.191916684349</v>
      </c>
      <c r="N229" t="n">
        <v>22.34704443311754</v>
      </c>
      <c r="O229" t="n">
        <v>273850164.9076906</v>
      </c>
      <c r="P229" t="n">
        <v>108571414.3845001</v>
      </c>
      <c r="Q229" t="n">
        <v>314279900.5499504</v>
      </c>
      <c r="R229" t="n">
        <v>98290946.28872325</v>
      </c>
      <c r="S229" t="n">
        <v>8.374269194882625e-11</v>
      </c>
      <c r="T229" t="n">
        <v>2.112245670742036e-10</v>
      </c>
      <c r="U229" t="n">
        <v>7.296982708684272e-11</v>
      </c>
      <c r="V229" t="n">
        <v>2.333170130709288e-10</v>
      </c>
    </row>
    <row r="230">
      <c r="A230" t="n">
        <v>342</v>
      </c>
      <c r="B230" t="n">
        <v>34.2</v>
      </c>
      <c r="C230" t="n">
        <v>4.55223</v>
      </c>
      <c r="D230" t="n">
        <v>0.02276115</v>
      </c>
      <c r="E230" t="n">
        <v>4981670</v>
      </c>
      <c r="F230" t="n">
        <v>-1511</v>
      </c>
      <c r="G230" t="n">
        <v>2391870</v>
      </c>
      <c r="H230" t="n">
        <v>-370824</v>
      </c>
      <c r="I230" t="n">
        <v>-14119000</v>
      </c>
      <c r="J230" t="n">
        <v>19322300</v>
      </c>
      <c r="K230" t="inlineStr">
        <is>
          <t>Main Bearing_UW</t>
        </is>
      </c>
      <c r="L230" t="n">
        <v>1417.231368664243</v>
      </c>
      <c r="M230" t="n">
        <v>1373.992280354341</v>
      </c>
      <c r="N230" t="n">
        <v>10.22057376626667</v>
      </c>
      <c r="O230" t="n">
        <v>20185071.33789259</v>
      </c>
      <c r="P230" t="n">
        <v>5348092.795804557</v>
      </c>
      <c r="Q230" t="n">
        <v>28230905.79968709</v>
      </c>
      <c r="R230" t="n">
        <v>6864288.035420986</v>
      </c>
      <c r="S230" t="n">
        <v>1.127622965457221e-09</v>
      </c>
      <c r="T230" t="n">
        <v>4.255937746229e-09</v>
      </c>
      <c r="U230" t="n">
        <v>8.062493694499979e-10</v>
      </c>
      <c r="V230" t="n">
        <v>3.315879211733e-09</v>
      </c>
    </row>
    <row r="231">
      <c r="A231" t="n">
        <v>342</v>
      </c>
      <c r="B231" t="n">
        <v>34.2</v>
      </c>
      <c r="C231" t="n">
        <v>4.55223</v>
      </c>
      <c r="D231" t="n">
        <v>0.02276115</v>
      </c>
      <c r="E231" t="n">
        <v>4981670</v>
      </c>
      <c r="F231" t="n">
        <v>-1511</v>
      </c>
      <c r="G231" t="n">
        <v>2391870</v>
      </c>
      <c r="H231" t="n">
        <v>-370824</v>
      </c>
      <c r="I231" t="n">
        <v>-14119000</v>
      </c>
      <c r="J231" t="n">
        <v>19322300</v>
      </c>
      <c r="K231" t="inlineStr">
        <is>
          <t>Main Bearing_DW</t>
        </is>
      </c>
      <c r="L231" t="n">
        <v>1040.706901966337</v>
      </c>
      <c r="M231" t="n">
        <v>1009.039599180797</v>
      </c>
      <c r="N231" t="n">
        <v>25.4848114403931</v>
      </c>
      <c r="O231" t="n">
        <v>424343395.5115536</v>
      </c>
      <c r="P231" t="n">
        <v>179009895.1589648</v>
      </c>
      <c r="Q231" t="n">
        <v>494692130.4112169</v>
      </c>
      <c r="R231" t="n">
        <v>160539648.3754826</v>
      </c>
      <c r="S231" t="n">
        <v>5.363851597728067e-11</v>
      </c>
      <c r="T231" t="n">
        <v>1.271502336772366e-10</v>
      </c>
      <c r="U231" t="n">
        <v>4.601073799391069e-11</v>
      </c>
      <c r="V231" t="n">
        <v>1.417789949730328e-10</v>
      </c>
    </row>
    <row r="232">
      <c r="A232" t="n">
        <v>345</v>
      </c>
      <c r="B232" t="n">
        <v>34.5</v>
      </c>
      <c r="C232" t="n">
        <v>4.5466</v>
      </c>
      <c r="D232" t="n">
        <v>0.022733</v>
      </c>
      <c r="E232" t="n">
        <v>5022330</v>
      </c>
      <c r="F232" t="n">
        <v>-5011.5</v>
      </c>
      <c r="G232" t="n">
        <v>2382970</v>
      </c>
      <c r="H232" t="n">
        <v>85700.3</v>
      </c>
      <c r="I232" t="n">
        <v>-15833100</v>
      </c>
      <c r="J232" t="n">
        <v>19325400</v>
      </c>
      <c r="K232" t="inlineStr">
        <is>
          <t>Main Bearing_UW</t>
        </is>
      </c>
      <c r="L232" t="n">
        <v>1451.769871736473</v>
      </c>
      <c r="M232" t="n">
        <v>1407.215616320577</v>
      </c>
      <c r="N232" t="n">
        <v>9.670760630695151</v>
      </c>
      <c r="O232" t="n">
        <v>16787324.20584231</v>
      </c>
      <c r="P232" t="n">
        <v>4340571.565262684</v>
      </c>
      <c r="Q232" t="n">
        <v>23105176.47614815</v>
      </c>
      <c r="R232" t="n">
        <v>5512361.971948016</v>
      </c>
      <c r="S232" t="n">
        <v>1.354176503727049e-09</v>
      </c>
      <c r="T232" t="n">
        <v>5.237328692361795e-09</v>
      </c>
      <c r="U232" t="n">
        <v>9.838920738591908e-10</v>
      </c>
      <c r="V232" t="n">
        <v>4.124003488103009e-09</v>
      </c>
    </row>
    <row r="233">
      <c r="A233" t="n">
        <v>345</v>
      </c>
      <c r="B233" t="n">
        <v>34.5</v>
      </c>
      <c r="C233" t="n">
        <v>4.5466</v>
      </c>
      <c r="D233" t="n">
        <v>0.022733</v>
      </c>
      <c r="E233" t="n">
        <v>5022330</v>
      </c>
      <c r="F233" t="n">
        <v>-5011.5</v>
      </c>
      <c r="G233" t="n">
        <v>2382970</v>
      </c>
      <c r="H233" t="n">
        <v>85700.3</v>
      </c>
      <c r="I233" t="n">
        <v>-15833100</v>
      </c>
      <c r="J233" t="n">
        <v>19325400</v>
      </c>
      <c r="K233" t="inlineStr">
        <is>
          <t>Main Bearing_DW</t>
        </is>
      </c>
      <c r="L233" t="n">
        <v>1083.148740575248</v>
      </c>
      <c r="M233" t="n">
        <v>1050.093295810439</v>
      </c>
      <c r="N233" t="n">
        <v>22.54684070862209</v>
      </c>
      <c r="O233" t="n">
        <v>282096926.0251993</v>
      </c>
      <c r="P233" t="n">
        <v>110174501.3697111</v>
      </c>
      <c r="Q233" t="n">
        <v>341045804.3215111</v>
      </c>
      <c r="R233" t="n">
        <v>105833939.6466608</v>
      </c>
      <c r="S233" t="n">
        <v>8.058577709552672e-11</v>
      </c>
      <c r="T233" t="n">
        <v>2.063363093762972e-10</v>
      </c>
      <c r="U233" t="n">
        <v>6.665673558197221e-11</v>
      </c>
      <c r="V233" t="n">
        <v>2.147987694297012e-10</v>
      </c>
    </row>
    <row r="234">
      <c r="A234" t="n">
        <v>348</v>
      </c>
      <c r="B234" t="n">
        <v>34.8</v>
      </c>
      <c r="C234" t="n">
        <v>4.55037</v>
      </c>
      <c r="D234" t="n">
        <v>0.02275185</v>
      </c>
      <c r="E234" t="n">
        <v>4956990</v>
      </c>
      <c r="F234" t="n">
        <v>-9156</v>
      </c>
      <c r="G234" t="n">
        <v>2419480</v>
      </c>
      <c r="H234" t="n">
        <v>-2103680</v>
      </c>
      <c r="I234" t="n">
        <v>-16296200</v>
      </c>
      <c r="J234" t="n">
        <v>19266600</v>
      </c>
      <c r="K234" t="inlineStr">
        <is>
          <t>Main Bearing_UW</t>
        </is>
      </c>
      <c r="L234" t="n">
        <v>1448.600277968034</v>
      </c>
      <c r="M234" t="n">
        <v>1404.063614196426</v>
      </c>
      <c r="N234" t="n">
        <v>9.588561047246859</v>
      </c>
      <c r="O234" t="n">
        <v>16316392.99338256</v>
      </c>
      <c r="P234" t="n">
        <v>4209930.79251884</v>
      </c>
      <c r="Q234" t="n">
        <v>23005325.91209698</v>
      </c>
      <c r="R234" t="n">
        <v>5492200.66686699</v>
      </c>
      <c r="S234" t="n">
        <v>1.394416646450442e-09</v>
      </c>
      <c r="T234" t="n">
        <v>5.404328745838447e-09</v>
      </c>
      <c r="U234" t="n">
        <v>9.889818595456763e-10</v>
      </c>
      <c r="V234" t="n">
        <v>4.142574421443842e-09</v>
      </c>
    </row>
    <row r="235">
      <c r="A235" t="n">
        <v>348</v>
      </c>
      <c r="B235" t="n">
        <v>34.8</v>
      </c>
      <c r="C235" t="n">
        <v>4.55037</v>
      </c>
      <c r="D235" t="n">
        <v>0.02275185</v>
      </c>
      <c r="E235" t="n">
        <v>4956990</v>
      </c>
      <c r="F235" t="n">
        <v>-9156</v>
      </c>
      <c r="G235" t="n">
        <v>2419480</v>
      </c>
      <c r="H235" t="n">
        <v>-2103680</v>
      </c>
      <c r="I235" t="n">
        <v>-16296200</v>
      </c>
      <c r="J235" t="n">
        <v>19266600</v>
      </c>
      <c r="K235" t="inlineStr">
        <is>
          <t>Main Bearing_DW</t>
        </is>
      </c>
      <c r="L235" t="n">
        <v>1107.742288215811</v>
      </c>
      <c r="M235" t="n">
        <v>1073.937203423509</v>
      </c>
      <c r="N235" t="n">
        <v>21.65334052216659</v>
      </c>
      <c r="O235" t="n">
        <v>246525804.1279515</v>
      </c>
      <c r="P235" t="n">
        <v>94220262.08366552</v>
      </c>
      <c r="Q235" t="n">
        <v>287515787.4814526</v>
      </c>
      <c r="R235" t="n">
        <v>87716784.37723516</v>
      </c>
      <c r="S235" t="n">
        <v>9.228993322009962e-11</v>
      </c>
      <c r="T235" t="n">
        <v>2.414751296254818e-10</v>
      </c>
      <c r="U235" t="n">
        <v>7.913252416258256e-11</v>
      </c>
      <c r="V235" t="n">
        <v>2.593785232955338e-10</v>
      </c>
    </row>
    <row r="236">
      <c r="A236" t="n">
        <v>351</v>
      </c>
      <c r="B236" t="n">
        <v>35.1</v>
      </c>
      <c r="C236" t="n">
        <v>4.55239</v>
      </c>
      <c r="D236" t="n">
        <v>0.02276195000000001</v>
      </c>
      <c r="E236" t="n">
        <v>4984910</v>
      </c>
      <c r="F236" t="n">
        <v>20498.4</v>
      </c>
      <c r="G236" t="n">
        <v>2456840</v>
      </c>
      <c r="H236" t="n">
        <v>-7843980</v>
      </c>
      <c r="I236" t="n">
        <v>-17955700</v>
      </c>
      <c r="J236" t="n">
        <v>19212700</v>
      </c>
      <c r="K236" t="inlineStr">
        <is>
          <t>Main Bearing_UW</t>
        </is>
      </c>
      <c r="L236" t="n">
        <v>1478.42607158772</v>
      </c>
      <c r="M236" t="n">
        <v>1432.809706720147</v>
      </c>
      <c r="N236" t="n">
        <v>8.943347323364382</v>
      </c>
      <c r="O236" t="n">
        <v>12935394.83446142</v>
      </c>
      <c r="P236" t="n">
        <v>3249571.712997398</v>
      </c>
      <c r="Q236" t="n">
        <v>18682104.48703406</v>
      </c>
      <c r="R236" t="n">
        <v>4384288.23773731</v>
      </c>
      <c r="S236" t="n">
        <v>1.759664106994205e-09</v>
      </c>
      <c r="T236" t="n">
        <v>7.00459999358021e-09</v>
      </c>
      <c r="U236" t="n">
        <v>1.218382544418242e-09</v>
      </c>
      <c r="V236" t="n">
        <v>5.191709295953414e-09</v>
      </c>
    </row>
    <row r="237">
      <c r="A237" t="n">
        <v>351</v>
      </c>
      <c r="B237" t="n">
        <v>35.1</v>
      </c>
      <c r="C237" t="n">
        <v>4.55239</v>
      </c>
      <c r="D237" t="n">
        <v>0.02276195000000001</v>
      </c>
      <c r="E237" t="n">
        <v>4984910</v>
      </c>
      <c r="F237" t="n">
        <v>20498.4</v>
      </c>
      <c r="G237" t="n">
        <v>2456840</v>
      </c>
      <c r="H237" t="n">
        <v>-7843980</v>
      </c>
      <c r="I237" t="n">
        <v>-17955700</v>
      </c>
      <c r="J237" t="n">
        <v>19212700</v>
      </c>
      <c r="K237" t="inlineStr">
        <is>
          <t>Main Bearing_DW</t>
        </is>
      </c>
      <c r="L237" t="n">
        <v>1196.701376753882</v>
      </c>
      <c r="M237" t="n">
        <v>1160.183356780342</v>
      </c>
      <c r="N237" t="n">
        <v>17.8881229420907</v>
      </c>
      <c r="O237" t="n">
        <v>130415317.170433</v>
      </c>
      <c r="P237" t="n">
        <v>44890906.2315411</v>
      </c>
      <c r="Q237" t="n">
        <v>148326582.060813</v>
      </c>
      <c r="R237" t="n">
        <v>42229968.85073456</v>
      </c>
      <c r="S237" t="n">
        <v>1.74534329968723e-10</v>
      </c>
      <c r="T237" t="n">
        <v>5.070503563148628e-10</v>
      </c>
      <c r="U237" t="n">
        <v>1.534583328473634e-10</v>
      </c>
      <c r="V237" t="n">
        <v>5.389999239747031e-10</v>
      </c>
    </row>
    <row r="238">
      <c r="A238" t="n">
        <v>354</v>
      </c>
      <c r="B238" t="n">
        <v>35.4</v>
      </c>
      <c r="C238" t="n">
        <v>4.52582</v>
      </c>
      <c r="D238" t="n">
        <v>0.0226291</v>
      </c>
      <c r="E238" t="n">
        <v>5000940</v>
      </c>
      <c r="F238" t="n">
        <v>-5656.25</v>
      </c>
      <c r="G238" t="n">
        <v>2425020</v>
      </c>
      <c r="H238" t="n">
        <v>-7740140</v>
      </c>
      <c r="I238" t="n">
        <v>-18311600</v>
      </c>
      <c r="J238" t="n">
        <v>19159900</v>
      </c>
      <c r="K238" t="inlineStr">
        <is>
          <t>Main Bearing_UW</t>
        </is>
      </c>
      <c r="L238" t="n">
        <v>1489.17131871845</v>
      </c>
      <c r="M238" t="n">
        <v>1443.222528961995</v>
      </c>
      <c r="N238" t="n">
        <v>8.84811912400019</v>
      </c>
      <c r="O238" t="n">
        <v>12481953.7315954</v>
      </c>
      <c r="P238" t="n">
        <v>3095062.335630713</v>
      </c>
      <c r="Q238" t="n">
        <v>17779587.08437893</v>
      </c>
      <c r="R238" t="n">
        <v>4121744.252288613</v>
      </c>
      <c r="S238" t="n">
        <v>1.812945351873823e-09</v>
      </c>
      <c r="T238" t="n">
        <v>7.311355167064392e-09</v>
      </c>
      <c r="U238" t="n">
        <v>1.272757342035341e-09</v>
      </c>
      <c r="V238" t="n">
        <v>5.490175667118384e-09</v>
      </c>
    </row>
    <row r="239">
      <c r="A239" t="n">
        <v>354</v>
      </c>
      <c r="B239" t="n">
        <v>35.4</v>
      </c>
      <c r="C239" t="n">
        <v>4.52582</v>
      </c>
      <c r="D239" t="n">
        <v>0.0226291</v>
      </c>
      <c r="E239" t="n">
        <v>5000940</v>
      </c>
      <c r="F239" t="n">
        <v>-5656.25</v>
      </c>
      <c r="G239" t="n">
        <v>2425020</v>
      </c>
      <c r="H239" t="n">
        <v>-7740140</v>
      </c>
      <c r="I239" t="n">
        <v>-18311600</v>
      </c>
      <c r="J239" t="n">
        <v>19159900</v>
      </c>
      <c r="K239" t="inlineStr">
        <is>
          <t>Main Bearing_DW</t>
        </is>
      </c>
      <c r="L239" t="n">
        <v>1198.774211575293</v>
      </c>
      <c r="M239" t="n">
        <v>1162.19236659034</v>
      </c>
      <c r="N239" t="n">
        <v>17.62444105300046</v>
      </c>
      <c r="O239" t="n">
        <v>124116791.4790577</v>
      </c>
      <c r="P239" t="n">
        <v>41879007.84323741</v>
      </c>
      <c r="Q239" t="n">
        <v>144194128.9530014</v>
      </c>
      <c r="R239" t="n">
        <v>40515994.86092952</v>
      </c>
      <c r="S239" t="n">
        <v>1.823210198260582e-10</v>
      </c>
      <c r="T239" t="n">
        <v>5.403447016869607e-10</v>
      </c>
      <c r="U239" t="n">
        <v>1.569349609745604e-10</v>
      </c>
      <c r="V239" t="n">
        <v>5.585226298323418e-10</v>
      </c>
    </row>
    <row r="240">
      <c r="A240" t="n">
        <v>357</v>
      </c>
      <c r="B240" t="n">
        <v>35.7</v>
      </c>
      <c r="C240" t="n">
        <v>4.53587</v>
      </c>
      <c r="D240" t="n">
        <v>0.02267935</v>
      </c>
      <c r="E240" t="n">
        <v>4951140</v>
      </c>
      <c r="F240" t="n">
        <v>-20782.9</v>
      </c>
      <c r="G240" t="n">
        <v>2394740</v>
      </c>
      <c r="H240" t="n">
        <v>-4762050</v>
      </c>
      <c r="I240" t="n">
        <v>-22498900</v>
      </c>
      <c r="J240" t="n">
        <v>19108900</v>
      </c>
      <c r="K240" t="inlineStr">
        <is>
          <t>Main Bearing_UW</t>
        </is>
      </c>
      <c r="L240" t="n">
        <v>1551.6553207605</v>
      </c>
      <c r="M240" t="n">
        <v>1503.771275926135</v>
      </c>
      <c r="N240" t="n">
        <v>8.099649077063189</v>
      </c>
      <c r="O240" t="n">
        <v>9296797.591512071</v>
      </c>
      <c r="P240" t="n">
        <v>2237453.962625591</v>
      </c>
      <c r="Q240" t="n">
        <v>12755082.00559623</v>
      </c>
      <c r="R240" t="n">
        <v>2887483.297232507</v>
      </c>
      <c r="S240" t="n">
        <v>2.439479807617425e-09</v>
      </c>
      <c r="T240" t="n">
        <v>1.013623090299762e-08</v>
      </c>
      <c r="U240" t="n">
        <v>1.77806383291378e-09</v>
      </c>
      <c r="V240" t="n">
        <v>7.854365779963786e-09</v>
      </c>
    </row>
    <row r="241">
      <c r="A241" t="n">
        <v>357</v>
      </c>
      <c r="B241" t="n">
        <v>35.7</v>
      </c>
      <c r="C241" t="n">
        <v>4.53587</v>
      </c>
      <c r="D241" t="n">
        <v>0.02267935</v>
      </c>
      <c r="E241" t="n">
        <v>4951140</v>
      </c>
      <c r="F241" t="n">
        <v>-20782.9</v>
      </c>
      <c r="G241" t="n">
        <v>2394740</v>
      </c>
      <c r="H241" t="n">
        <v>-4762050</v>
      </c>
      <c r="I241" t="n">
        <v>-22498900</v>
      </c>
      <c r="J241" t="n">
        <v>19108900</v>
      </c>
      <c r="K241" t="inlineStr">
        <is>
          <t>Main Bearing_DW</t>
        </is>
      </c>
      <c r="L241" t="n">
        <v>1255.550613360785</v>
      </c>
      <c r="M241" t="n">
        <v>1217.234651303379</v>
      </c>
      <c r="N241" t="n">
        <v>15.17647962231845</v>
      </c>
      <c r="O241" t="n">
        <v>75396208.84950705</v>
      </c>
      <c r="P241" t="n">
        <v>23698604.30373782</v>
      </c>
      <c r="Q241" t="n">
        <v>92355762.08041145</v>
      </c>
      <c r="R241" t="n">
        <v>24916285.4847758</v>
      </c>
      <c r="S241" t="n">
        <v>3.008022597697004e-10</v>
      </c>
      <c r="T241" t="n">
        <v>9.569909564852707e-10</v>
      </c>
      <c r="U241" t="n">
        <v>2.455650788767653e-10</v>
      </c>
      <c r="V241" t="n">
        <v>9.102219515769076e-10</v>
      </c>
    </row>
    <row r="242">
      <c r="A242" t="n">
        <v>360</v>
      </c>
      <c r="B242" t="n">
        <v>36</v>
      </c>
      <c r="C242" t="n">
        <v>4.51216</v>
      </c>
      <c r="D242" t="n">
        <v>0.0225608</v>
      </c>
      <c r="E242" t="n">
        <v>4983190</v>
      </c>
      <c r="F242" t="n">
        <v>60782.4</v>
      </c>
      <c r="G242" t="n">
        <v>2425520</v>
      </c>
      <c r="H242" t="n">
        <v>-1170480</v>
      </c>
      <c r="I242" t="n">
        <v>-27628800</v>
      </c>
      <c r="J242" t="n">
        <v>19036100</v>
      </c>
      <c r="K242" t="inlineStr">
        <is>
          <t>Main Bearing_UW</t>
        </is>
      </c>
      <c r="L242" t="n">
        <v>1626.777581962654</v>
      </c>
      <c r="M242" t="n">
        <v>1575.978267157378</v>
      </c>
      <c r="N242" t="n">
        <v>7.228511159666189</v>
      </c>
      <c r="O242" t="n">
        <v>6362222.959076902</v>
      </c>
      <c r="P242" t="n">
        <v>1459138.65833003</v>
      </c>
      <c r="Q242" t="n">
        <v>8538271.975385396</v>
      </c>
      <c r="R242" t="n">
        <v>1860147.564553426</v>
      </c>
      <c r="S242" t="n">
        <v>3.546056173308544e-09</v>
      </c>
      <c r="T242" t="n">
        <v>1.546172453947634e-08</v>
      </c>
      <c r="U242" t="n">
        <v>2.642314518094472e-09</v>
      </c>
      <c r="V242" t="n">
        <v>1.212850014155532e-08</v>
      </c>
    </row>
    <row r="243">
      <c r="A243" t="n">
        <v>360</v>
      </c>
      <c r="B243" t="n">
        <v>36</v>
      </c>
      <c r="C243" t="n">
        <v>4.51216</v>
      </c>
      <c r="D243" t="n">
        <v>0.0225608</v>
      </c>
      <c r="E243" t="n">
        <v>4983190</v>
      </c>
      <c r="F243" t="n">
        <v>60782.4</v>
      </c>
      <c r="G243" t="n">
        <v>2425520</v>
      </c>
      <c r="H243" t="n">
        <v>-1170480</v>
      </c>
      <c r="I243" t="n">
        <v>-27628800</v>
      </c>
      <c r="J243" t="n">
        <v>19036100</v>
      </c>
      <c r="K243" t="inlineStr">
        <is>
          <t>Main Bearing_DW</t>
        </is>
      </c>
      <c r="L243" t="n">
        <v>1344.373026676389</v>
      </c>
      <c r="M243" t="n">
        <v>1303.348092074538</v>
      </c>
      <c r="N243" t="n">
        <v>12.5375129258662</v>
      </c>
      <c r="O243" t="n">
        <v>39885711.56704231</v>
      </c>
      <c r="P243" t="n">
        <v>11359916.78753871</v>
      </c>
      <c r="Q243" t="n">
        <v>49749432.7731476</v>
      </c>
      <c r="R243" t="n">
        <v>12557282.76443032</v>
      </c>
      <c r="S243" t="n">
        <v>5.656361417064968e-10</v>
      </c>
      <c r="T243" t="n">
        <v>1.986000463026994e-09</v>
      </c>
      <c r="U243" t="n">
        <v>4.534885875558617e-10</v>
      </c>
      <c r="V243" t="n">
        <v>1.796630722046459e-09</v>
      </c>
    </row>
    <row r="244">
      <c r="A244" t="n">
        <v>363</v>
      </c>
      <c r="B244" t="n">
        <v>36.3</v>
      </c>
      <c r="C244" t="n">
        <v>4.52723</v>
      </c>
      <c r="D244" t="n">
        <v>0.02263615000000001</v>
      </c>
      <c r="E244" t="n">
        <v>5036380</v>
      </c>
      <c r="F244" t="n">
        <v>15501.9</v>
      </c>
      <c r="G244" t="n">
        <v>2476320</v>
      </c>
      <c r="H244" t="n">
        <v>1317080</v>
      </c>
      <c r="I244" t="n">
        <v>-29237000</v>
      </c>
      <c r="J244" t="n">
        <v>19018200</v>
      </c>
      <c r="K244" t="inlineStr">
        <is>
          <t>Main Bearing_UW</t>
        </is>
      </c>
      <c r="L244" t="n">
        <v>1649.766039732721</v>
      </c>
      <c r="M244" t="n">
        <v>1598.244961966697</v>
      </c>
      <c r="N244" t="n">
        <v>6.956382698334316</v>
      </c>
      <c r="O244" t="n">
        <v>5598318.283338448</v>
      </c>
      <c r="P244" t="n">
        <v>1272863.417610262</v>
      </c>
      <c r="Q244" t="n">
        <v>7514426.949783993</v>
      </c>
      <c r="R244" t="n">
        <v>1628169.804146941</v>
      </c>
      <c r="S244" t="n">
        <v>4.043383897512412e-09</v>
      </c>
      <c r="T244" t="n">
        <v>1.778364409474369e-08</v>
      </c>
      <c r="U244" t="n">
        <v>3.012358780152983e-09</v>
      </c>
      <c r="V244" t="n">
        <v>1.390281894575482e-08</v>
      </c>
    </row>
    <row r="245">
      <c r="A245" t="n">
        <v>363</v>
      </c>
      <c r="B245" t="n">
        <v>36.3</v>
      </c>
      <c r="C245" t="n">
        <v>4.52723</v>
      </c>
      <c r="D245" t="n">
        <v>0.02263615000000001</v>
      </c>
      <c r="E245" t="n">
        <v>5036380</v>
      </c>
      <c r="F245" t="n">
        <v>15501.9</v>
      </c>
      <c r="G245" t="n">
        <v>2476320</v>
      </c>
      <c r="H245" t="n">
        <v>1317080</v>
      </c>
      <c r="I245" t="n">
        <v>-29237000</v>
      </c>
      <c r="J245" t="n">
        <v>19018200</v>
      </c>
      <c r="K245" t="inlineStr">
        <is>
          <t>Main Bearing_DW</t>
        </is>
      </c>
      <c r="L245" t="n">
        <v>1375.783293457611</v>
      </c>
      <c r="M245" t="n">
        <v>1333.769053365766</v>
      </c>
      <c r="N245" t="n">
        <v>11.82301168876895</v>
      </c>
      <c r="O245" t="n">
        <v>32799943.44711879</v>
      </c>
      <c r="P245" t="n">
        <v>9157557.236435136</v>
      </c>
      <c r="Q245" t="n">
        <v>40626276.31915433</v>
      </c>
      <c r="R245" t="n">
        <v>10121471.00602802</v>
      </c>
      <c r="S245" t="n">
        <v>6.901277142899589e-10</v>
      </c>
      <c r="T245" t="n">
        <v>2.471854602222703e-09</v>
      </c>
      <c r="U245" t="n">
        <v>5.57180033488021e-10</v>
      </c>
      <c r="V245" t="n">
        <v>2.236448633456406e-09</v>
      </c>
    </row>
    <row r="246">
      <c r="A246" t="n">
        <v>366</v>
      </c>
      <c r="B246" t="n">
        <v>36.6</v>
      </c>
      <c r="C246" t="n">
        <v>4.52333</v>
      </c>
      <c r="D246" t="n">
        <v>0.02261665</v>
      </c>
      <c r="E246" t="n">
        <v>4947330</v>
      </c>
      <c r="F246" t="n">
        <v>-40531.4</v>
      </c>
      <c r="G246" t="n">
        <v>2489400</v>
      </c>
      <c r="H246" t="n">
        <v>1065870</v>
      </c>
      <c r="I246" t="n">
        <v>-23276200</v>
      </c>
      <c r="J246" t="n">
        <v>18983800</v>
      </c>
      <c r="K246" t="inlineStr">
        <is>
          <t>Main Bearing_UW</t>
        </is>
      </c>
      <c r="L246" t="n">
        <v>1552.203524062154</v>
      </c>
      <c r="M246" t="n">
        <v>1504.301930587145</v>
      </c>
      <c r="N246" t="n">
        <v>8.004695215737883</v>
      </c>
      <c r="O246" t="n">
        <v>8938446.26079963</v>
      </c>
      <c r="P246" t="n">
        <v>2133300.560759799</v>
      </c>
      <c r="Q246" t="n">
        <v>12484186.79551305</v>
      </c>
      <c r="R246" t="n">
        <v>2810491.331084967</v>
      </c>
      <c r="S246" t="n">
        <v>2.530266372936355e-09</v>
      </c>
      <c r="T246" t="n">
        <v>1.060171755261004e-08</v>
      </c>
      <c r="U246" t="n">
        <v>1.81162380621609e-09</v>
      </c>
      <c r="V246" t="n">
        <v>8.047222828924019e-09</v>
      </c>
    </row>
    <row r="247">
      <c r="A247" t="n">
        <v>366</v>
      </c>
      <c r="B247" t="n">
        <v>36.6</v>
      </c>
      <c r="C247" t="n">
        <v>4.52333</v>
      </c>
      <c r="D247" t="n">
        <v>0.02261665</v>
      </c>
      <c r="E247" t="n">
        <v>4947330</v>
      </c>
      <c r="F247" t="n">
        <v>-40531.4</v>
      </c>
      <c r="G247" t="n">
        <v>2489400</v>
      </c>
      <c r="H247" t="n">
        <v>1065870</v>
      </c>
      <c r="I247" t="n">
        <v>-23276200</v>
      </c>
      <c r="J247" t="n">
        <v>18983800</v>
      </c>
      <c r="K247" t="inlineStr">
        <is>
          <t>Main Bearing_DW</t>
        </is>
      </c>
      <c r="L247" t="n">
        <v>1267.984549983162</v>
      </c>
      <c r="M247" t="n">
        <v>1229.289876233785</v>
      </c>
      <c r="N247" t="n">
        <v>14.98502690827803</v>
      </c>
      <c r="O247" t="n">
        <v>72272174.56400959</v>
      </c>
      <c r="P247" t="n">
        <v>22456947.83271331</v>
      </c>
      <c r="Q247" t="n">
        <v>86143104.69562016</v>
      </c>
      <c r="R247" t="n">
        <v>22982193.78681292</v>
      </c>
      <c r="S247" t="n">
        <v>3.129371730743901e-10</v>
      </c>
      <c r="T247" t="n">
        <v>1.007111481421088e-09</v>
      </c>
      <c r="U247" t="n">
        <v>2.625474212929072e-10</v>
      </c>
      <c r="V247" t="n">
        <v>9.840944780901348e-10</v>
      </c>
    </row>
    <row r="248">
      <c r="A248" t="n">
        <v>369</v>
      </c>
      <c r="B248" t="n">
        <v>36.9</v>
      </c>
      <c r="C248" t="n">
        <v>4.52537</v>
      </c>
      <c r="D248" t="n">
        <v>0.02262685</v>
      </c>
      <c r="E248" t="n">
        <v>4908490</v>
      </c>
      <c r="F248" t="n">
        <v>-25615.5</v>
      </c>
      <c r="G248" t="n">
        <v>2479620</v>
      </c>
      <c r="H248" t="n">
        <v>914725</v>
      </c>
      <c r="I248" t="n">
        <v>-19259000</v>
      </c>
      <c r="J248" t="n">
        <v>18933100</v>
      </c>
      <c r="K248" t="inlineStr">
        <is>
          <t>Main Bearing_UW</t>
        </is>
      </c>
      <c r="L248" t="n">
        <v>1486.275291402844</v>
      </c>
      <c r="M248" t="n">
        <v>1440.416358514382</v>
      </c>
      <c r="N248" t="n">
        <v>8.89061175420146</v>
      </c>
      <c r="O248" t="n">
        <v>12682888.75012156</v>
      </c>
      <c r="P248" t="n">
        <v>3150173.941585587</v>
      </c>
      <c r="Q248" t="n">
        <v>18072432.7700615</v>
      </c>
      <c r="R248" t="n">
        <v>4194672.9172381</v>
      </c>
      <c r="S248" t="n">
        <v>1.784045452561675e-09</v>
      </c>
      <c r="T248" t="n">
        <v>7.182730356981861e-09</v>
      </c>
      <c r="U248" t="n">
        <v>1.252009084105338e-09</v>
      </c>
      <c r="V248" t="n">
        <v>5.394186971531074e-09</v>
      </c>
    </row>
    <row r="249">
      <c r="A249" t="n">
        <v>369</v>
      </c>
      <c r="B249" t="n">
        <v>36.9</v>
      </c>
      <c r="C249" t="n">
        <v>4.52537</v>
      </c>
      <c r="D249" t="n">
        <v>0.02262685</v>
      </c>
      <c r="E249" t="n">
        <v>4908490</v>
      </c>
      <c r="F249" t="n">
        <v>-25615.5</v>
      </c>
      <c r="G249" t="n">
        <v>2479620</v>
      </c>
      <c r="H249" t="n">
        <v>914725</v>
      </c>
      <c r="I249" t="n">
        <v>-19259000</v>
      </c>
      <c r="J249" t="n">
        <v>18933100</v>
      </c>
      <c r="K249" t="inlineStr">
        <is>
          <t>Main Bearing_DW</t>
        </is>
      </c>
      <c r="L249" t="n">
        <v>1182.841422368239</v>
      </c>
      <c r="M249" t="n">
        <v>1146.744538491037</v>
      </c>
      <c r="N249" t="n">
        <v>18.28102951822398</v>
      </c>
      <c r="O249" t="n">
        <v>140210820.7148189</v>
      </c>
      <c r="P249" t="n">
        <v>48215692.40305117</v>
      </c>
      <c r="Q249" t="n">
        <v>162213265.8455739</v>
      </c>
      <c r="R249" t="n">
        <v>46120516.34689872</v>
      </c>
      <c r="S249" t="n">
        <v>1.61377345091088e-10</v>
      </c>
      <c r="T249" t="n">
        <v>4.692839379108063e-10</v>
      </c>
      <c r="U249" t="n">
        <v>1.39488283415369e-10</v>
      </c>
      <c r="V249" t="n">
        <v>4.906027033568e-10</v>
      </c>
    </row>
    <row r="250">
      <c r="A250" t="n">
        <v>372</v>
      </c>
      <c r="B250" t="n">
        <v>37.2</v>
      </c>
      <c r="C250" t="n">
        <v>4.50078</v>
      </c>
      <c r="D250" t="n">
        <v>0.0225039</v>
      </c>
      <c r="E250" t="n">
        <v>4984780</v>
      </c>
      <c r="F250" t="n">
        <v>-15651.5</v>
      </c>
      <c r="G250" t="n">
        <v>2437000</v>
      </c>
      <c r="H250" t="n">
        <v>2969880</v>
      </c>
      <c r="I250" t="n">
        <v>-19479900</v>
      </c>
      <c r="J250" t="n">
        <v>18923600</v>
      </c>
      <c r="K250" t="inlineStr">
        <is>
          <t>Main Bearing_UW</t>
        </is>
      </c>
      <c r="L250" t="n">
        <v>1502.093610216145</v>
      </c>
      <c r="M250" t="n">
        <v>1455.745463893465</v>
      </c>
      <c r="N250" t="n">
        <v>8.751898269566508</v>
      </c>
      <c r="O250" t="n">
        <v>12035207.1000884</v>
      </c>
      <c r="P250" t="n">
        <v>2947060.215531894</v>
      </c>
      <c r="Q250" t="n">
        <v>16803084.4052684</v>
      </c>
      <c r="R250" t="n">
        <v>3847954.690555156</v>
      </c>
      <c r="S250" t="n">
        <v>1.869839032502791e-09</v>
      </c>
      <c r="T250" t="n">
        <v>7.636050285432811e-09</v>
      </c>
      <c r="U250" t="n">
        <v>1.339271972766154e-09</v>
      </c>
      <c r="V250" t="n">
        <v>5.848275723005798e-09</v>
      </c>
    </row>
    <row r="251">
      <c r="A251" t="n">
        <v>372</v>
      </c>
      <c r="B251" t="n">
        <v>37.2</v>
      </c>
      <c r="C251" t="n">
        <v>4.50078</v>
      </c>
      <c r="D251" t="n">
        <v>0.0225039</v>
      </c>
      <c r="E251" t="n">
        <v>4984780</v>
      </c>
      <c r="F251" t="n">
        <v>-15651.5</v>
      </c>
      <c r="G251" t="n">
        <v>2437000</v>
      </c>
      <c r="H251" t="n">
        <v>2969880</v>
      </c>
      <c r="I251" t="n">
        <v>-19479900</v>
      </c>
      <c r="J251" t="n">
        <v>18923600</v>
      </c>
      <c r="K251" t="inlineStr">
        <is>
          <t>Main Bearing_DW</t>
        </is>
      </c>
      <c r="L251" t="n">
        <v>1186.614127622661</v>
      </c>
      <c r="M251" t="n">
        <v>1150.401357671274</v>
      </c>
      <c r="N251" t="n">
        <v>17.85916938745327</v>
      </c>
      <c r="O251" t="n">
        <v>129713014.7276572</v>
      </c>
      <c r="P251" t="n">
        <v>43564357.90316618</v>
      </c>
      <c r="Q251" t="n">
        <v>154872113.1167544</v>
      </c>
      <c r="R251" t="n">
        <v>43402300.76946425</v>
      </c>
      <c r="S251" t="n">
        <v>1.734899157748259e-10</v>
      </c>
      <c r="T251" t="n">
        <v>5.165667780533145e-10</v>
      </c>
      <c r="U251" t="n">
        <v>1.45306340483873e-10</v>
      </c>
      <c r="V251" t="n">
        <v>5.184955544069372e-10</v>
      </c>
    </row>
    <row r="252">
      <c r="A252" t="n">
        <v>375</v>
      </c>
      <c r="B252" t="n">
        <v>37.5</v>
      </c>
      <c r="C252" t="n">
        <v>4.50814</v>
      </c>
      <c r="D252" t="n">
        <v>0.0225407</v>
      </c>
      <c r="E252" t="n">
        <v>5004740</v>
      </c>
      <c r="F252" t="n">
        <v>-19254.2</v>
      </c>
      <c r="G252" t="n">
        <v>2395430</v>
      </c>
      <c r="H252" t="n">
        <v>3976940</v>
      </c>
      <c r="I252" t="n">
        <v>-19666500</v>
      </c>
      <c r="J252" t="n">
        <v>18875400</v>
      </c>
      <c r="K252" t="inlineStr">
        <is>
          <t>Main Bearing_UW</t>
        </is>
      </c>
      <c r="L252" t="n">
        <v>1511.597846010148</v>
      </c>
      <c r="M252" t="n">
        <v>1464.955469849772</v>
      </c>
      <c r="N252" t="n">
        <v>8.673411173349633</v>
      </c>
      <c r="O252" t="n">
        <v>11679183.50427765</v>
      </c>
      <c r="P252" t="n">
        <v>2857243.688783722</v>
      </c>
      <c r="Q252" t="n">
        <v>16087269.05348166</v>
      </c>
      <c r="R252" t="n">
        <v>3679650.130178337</v>
      </c>
      <c r="S252" t="n">
        <v>1.929989368841083e-09</v>
      </c>
      <c r="T252" t="n">
        <v>7.888966589893904e-09</v>
      </c>
      <c r="U252" t="n">
        <v>1.401151427570714e-09</v>
      </c>
      <c r="V252" t="n">
        <v>6.125772614938135e-09</v>
      </c>
    </row>
    <row r="253">
      <c r="A253" t="n">
        <v>375</v>
      </c>
      <c r="B253" t="n">
        <v>37.5</v>
      </c>
      <c r="C253" t="n">
        <v>4.50814</v>
      </c>
      <c r="D253" t="n">
        <v>0.0225407</v>
      </c>
      <c r="E253" t="n">
        <v>5004740</v>
      </c>
      <c r="F253" t="n">
        <v>-19254.2</v>
      </c>
      <c r="G253" t="n">
        <v>2395430</v>
      </c>
      <c r="H253" t="n">
        <v>3976940</v>
      </c>
      <c r="I253" t="n">
        <v>-19666500</v>
      </c>
      <c r="J253" t="n">
        <v>18875400</v>
      </c>
      <c r="K253" t="inlineStr">
        <is>
          <t>Main Bearing_DW</t>
        </is>
      </c>
      <c r="L253" t="n">
        <v>1190.349651199805</v>
      </c>
      <c r="M253" t="n">
        <v>1154.022578759649</v>
      </c>
      <c r="N253" t="n">
        <v>17.5145266183392</v>
      </c>
      <c r="O253" t="n">
        <v>121555340.4889519</v>
      </c>
      <c r="P253" t="n">
        <v>40552840.5670554</v>
      </c>
      <c r="Q253" t="n">
        <v>148207436.2462928</v>
      </c>
      <c r="R253" t="n">
        <v>41464279.53980871</v>
      </c>
      <c r="S253" t="n">
        <v>1.854357028603669e-10</v>
      </c>
      <c r="T253" t="n">
        <v>5.558352925420414e-10</v>
      </c>
      <c r="U253" t="n">
        <v>1.520888598500659e-10</v>
      </c>
      <c r="V253" t="n">
        <v>5.43617307479304e-10</v>
      </c>
    </row>
    <row r="254">
      <c r="A254" t="n">
        <v>378</v>
      </c>
      <c r="B254" t="n">
        <v>37.8</v>
      </c>
      <c r="C254" t="n">
        <v>4.51075</v>
      </c>
      <c r="D254" t="n">
        <v>0.02255375</v>
      </c>
      <c r="E254" t="n">
        <v>4975920</v>
      </c>
      <c r="F254" t="n">
        <v>-3091.25</v>
      </c>
      <c r="G254" t="n">
        <v>2443200</v>
      </c>
      <c r="H254" t="n">
        <v>1872690</v>
      </c>
      <c r="I254" t="n">
        <v>-22795500</v>
      </c>
      <c r="J254" t="n">
        <v>18846100</v>
      </c>
      <c r="K254" t="inlineStr">
        <is>
          <t>Main Bearing_UW</t>
        </is>
      </c>
      <c r="L254" t="n">
        <v>1552.513430877279</v>
      </c>
      <c r="M254" t="n">
        <v>1504.602784049836</v>
      </c>
      <c r="N254" t="n">
        <v>8.0718512594716</v>
      </c>
      <c r="O254" t="n">
        <v>9190868.100315345</v>
      </c>
      <c r="P254" t="n">
        <v>2191334.438606028</v>
      </c>
      <c r="Q254" t="n">
        <v>12661843.4407633</v>
      </c>
      <c r="R254" t="n">
        <v>2843209.234083806</v>
      </c>
      <c r="S254" t="n">
        <v>2.453930331045243e-09</v>
      </c>
      <c r="T254" t="n">
        <v>1.029224458058857e-08</v>
      </c>
      <c r="U254" t="n">
        <v>1.781237471898513e-09</v>
      </c>
      <c r="V254" t="n">
        <v>7.93249745028621e-09</v>
      </c>
    </row>
    <row r="255">
      <c r="A255" t="n">
        <v>378</v>
      </c>
      <c r="B255" t="n">
        <v>37.8</v>
      </c>
      <c r="C255" t="n">
        <v>4.51075</v>
      </c>
      <c r="D255" t="n">
        <v>0.02255375</v>
      </c>
      <c r="E255" t="n">
        <v>4975920</v>
      </c>
      <c r="F255" t="n">
        <v>-3091.25</v>
      </c>
      <c r="G255" t="n">
        <v>2443200</v>
      </c>
      <c r="H255" t="n">
        <v>1872690</v>
      </c>
      <c r="I255" t="n">
        <v>-22795500</v>
      </c>
      <c r="J255" t="n">
        <v>18846100</v>
      </c>
      <c r="K255" t="inlineStr">
        <is>
          <t>Main Bearing_DW</t>
        </is>
      </c>
      <c r="L255" t="n">
        <v>1254.218574466159</v>
      </c>
      <c r="M255" t="n">
        <v>1215.943133964184</v>
      </c>
      <c r="N255" t="n">
        <v>15.27811322387608</v>
      </c>
      <c r="O255" t="n">
        <v>77092437.80355828</v>
      </c>
      <c r="P255" t="n">
        <v>24050505.25456615</v>
      </c>
      <c r="Q255" t="n">
        <v>93780918.98916647</v>
      </c>
      <c r="R255" t="n">
        <v>25106513.64676105</v>
      </c>
      <c r="S255" t="n">
        <v>2.925546349626398e-10</v>
      </c>
      <c r="T255" t="n">
        <v>9.377661617199505e-10</v>
      </c>
      <c r="U255" t="n">
        <v>2.404940177927388e-10</v>
      </c>
      <c r="V255" t="n">
        <v>8.983226551213982e-10</v>
      </c>
    </row>
    <row r="256">
      <c r="A256" t="n">
        <v>381</v>
      </c>
      <c r="B256" t="n">
        <v>38.1</v>
      </c>
      <c r="C256" t="n">
        <v>4.52308</v>
      </c>
      <c r="D256" t="n">
        <v>0.0226154</v>
      </c>
      <c r="E256" t="n">
        <v>4957680</v>
      </c>
      <c r="F256" t="n">
        <v>39268.2</v>
      </c>
      <c r="G256" t="n">
        <v>2437140</v>
      </c>
      <c r="H256" t="n">
        <v>1330150</v>
      </c>
      <c r="I256" t="n">
        <v>-23411100</v>
      </c>
      <c r="J256" t="n">
        <v>18860200</v>
      </c>
      <c r="K256" t="inlineStr">
        <is>
          <t>Main Bearing_UW</t>
        </is>
      </c>
      <c r="L256" t="n">
        <v>1560.694406540739</v>
      </c>
      <c r="M256" t="n">
        <v>1512.530129670928</v>
      </c>
      <c r="N256" t="n">
        <v>7.968903065238846</v>
      </c>
      <c r="O256" t="n">
        <v>8805915.462762002</v>
      </c>
      <c r="P256" t="n">
        <v>2098070.529974951</v>
      </c>
      <c r="Q256" t="n">
        <v>12099152.57431177</v>
      </c>
      <c r="R256" t="n">
        <v>2717074.391430858</v>
      </c>
      <c r="S256" t="n">
        <v>2.568205440494499e-09</v>
      </c>
      <c r="T256" t="n">
        <v>1.077914191963318e-08</v>
      </c>
      <c r="U256" t="n">
        <v>1.869172230129218e-09</v>
      </c>
      <c r="V256" t="n">
        <v>8.323437912235576e-09</v>
      </c>
    </row>
    <row r="257">
      <c r="A257" t="n">
        <v>381</v>
      </c>
      <c r="B257" t="n">
        <v>38.1</v>
      </c>
      <c r="C257" t="n">
        <v>4.52308</v>
      </c>
      <c r="D257" t="n">
        <v>0.0226154</v>
      </c>
      <c r="E257" t="n">
        <v>4957680</v>
      </c>
      <c r="F257" t="n">
        <v>39268.2</v>
      </c>
      <c r="G257" t="n">
        <v>2437140</v>
      </c>
      <c r="H257" t="n">
        <v>1330150</v>
      </c>
      <c r="I257" t="n">
        <v>-23411100</v>
      </c>
      <c r="J257" t="n">
        <v>18860200</v>
      </c>
      <c r="K257" t="inlineStr">
        <is>
          <t>Main Bearing_DW</t>
        </is>
      </c>
      <c r="L257" t="n">
        <v>1265.422301882899</v>
      </c>
      <c r="M257" t="n">
        <v>1226.805158267569</v>
      </c>
      <c r="N257" t="n">
        <v>14.88615507730727</v>
      </c>
      <c r="O257" t="n">
        <v>70694858.29654118</v>
      </c>
      <c r="P257" t="n">
        <v>21894539.8656238</v>
      </c>
      <c r="Q257" t="n">
        <v>86268329.79286586</v>
      </c>
      <c r="R257" t="n">
        <v>23013934.98123572</v>
      </c>
      <c r="S257" t="n">
        <v>3.199016243180798e-10</v>
      </c>
      <c r="T257" t="n">
        <v>1.032924196571402e-09</v>
      </c>
      <c r="U257" t="n">
        <v>2.621518238999248e-10</v>
      </c>
      <c r="V257" t="n">
        <v>9.826828840195884e-10</v>
      </c>
    </row>
    <row r="258">
      <c r="A258" t="n">
        <v>384</v>
      </c>
      <c r="B258" t="n">
        <v>38.4</v>
      </c>
      <c r="C258" t="n">
        <v>4.53197</v>
      </c>
      <c r="D258" t="n">
        <v>0.02265985000000001</v>
      </c>
      <c r="E258" t="n">
        <v>4970280</v>
      </c>
      <c r="F258" t="n">
        <v>-71681.89999999999</v>
      </c>
      <c r="G258" t="n">
        <v>2420680</v>
      </c>
      <c r="H258" t="n">
        <v>-1885490</v>
      </c>
      <c r="I258" t="n">
        <v>-20819700</v>
      </c>
      <c r="J258" t="n">
        <v>18855100</v>
      </c>
      <c r="K258" t="inlineStr">
        <is>
          <t>Main Bearing_UW</t>
        </is>
      </c>
      <c r="L258" t="n">
        <v>1523.539585639288</v>
      </c>
      <c r="M258" t="n">
        <v>1476.526983242082</v>
      </c>
      <c r="N258" t="n">
        <v>8.47751370938126</v>
      </c>
      <c r="O258" t="n">
        <v>10822834.92197357</v>
      </c>
      <c r="P258" t="n">
        <v>2645931.991496533</v>
      </c>
      <c r="Q258" t="n">
        <v>14937314.2355241</v>
      </c>
      <c r="R258" t="n">
        <v>3420840.521555589</v>
      </c>
      <c r="S258" t="n">
        <v>2.093707440182218e-09</v>
      </c>
      <c r="T258" t="n">
        <v>8.564033419159671e-09</v>
      </c>
      <c r="U258" t="n">
        <v>1.516996271398648e-09</v>
      </c>
      <c r="V258" t="n">
        <v>6.624059162423536e-09</v>
      </c>
    </row>
    <row r="259">
      <c r="A259" t="n">
        <v>384</v>
      </c>
      <c r="B259" t="n">
        <v>38.4</v>
      </c>
      <c r="C259" t="n">
        <v>4.53197</v>
      </c>
      <c r="D259" t="n">
        <v>0.02265985000000001</v>
      </c>
      <c r="E259" t="n">
        <v>4970280</v>
      </c>
      <c r="F259" t="n">
        <v>-71681.89999999999</v>
      </c>
      <c r="G259" t="n">
        <v>2420680</v>
      </c>
      <c r="H259" t="n">
        <v>-1885490</v>
      </c>
      <c r="I259" t="n">
        <v>-20819700</v>
      </c>
      <c r="J259" t="n">
        <v>18855100</v>
      </c>
      <c r="K259" t="inlineStr">
        <is>
          <t>Main Bearing_DW</t>
        </is>
      </c>
      <c r="L259" t="n">
        <v>1210.22499399313</v>
      </c>
      <c r="M259" t="n">
        <v>1173.291394416064</v>
      </c>
      <c r="N259" t="n">
        <v>16.78879027795188</v>
      </c>
      <c r="O259" t="n">
        <v>105562753.9868684</v>
      </c>
      <c r="P259" t="n">
        <v>34835202.98150697</v>
      </c>
      <c r="Q259" t="n">
        <v>128272276.2087616</v>
      </c>
      <c r="R259" t="n">
        <v>35694831.23258985</v>
      </c>
      <c r="S259" t="n">
        <v>2.146576244384341e-10</v>
      </c>
      <c r="T259" t="n">
        <v>6.504870952533128e-10</v>
      </c>
      <c r="U259" t="n">
        <v>1.766543065246723e-10</v>
      </c>
      <c r="V259" t="n">
        <v>6.348216035074362e-10</v>
      </c>
    </row>
    <row r="260">
      <c r="A260" t="n">
        <v>387</v>
      </c>
      <c r="B260" t="n">
        <v>38.7</v>
      </c>
      <c r="C260" t="n">
        <v>4.52146</v>
      </c>
      <c r="D260" t="n">
        <v>0.0226073</v>
      </c>
      <c r="E260" t="n">
        <v>4938660</v>
      </c>
      <c r="F260" t="n">
        <v>-6625.87</v>
      </c>
      <c r="G260" t="n">
        <v>2412500</v>
      </c>
      <c r="H260" t="n">
        <v>-1730930</v>
      </c>
      <c r="I260" t="n">
        <v>-17684900</v>
      </c>
      <c r="J260" t="n">
        <v>18907900</v>
      </c>
      <c r="K260" t="inlineStr">
        <is>
          <t>Main Bearing_UW</t>
        </is>
      </c>
      <c r="L260" t="n">
        <v>1470.574349204698</v>
      </c>
      <c r="M260" t="n">
        <v>1425.202742303329</v>
      </c>
      <c r="N260" t="n">
        <v>9.243329406124301</v>
      </c>
      <c r="O260" t="n">
        <v>14439122.45435383</v>
      </c>
      <c r="P260" t="n">
        <v>3635762.265623044</v>
      </c>
      <c r="Q260" t="n">
        <v>20230631.64781008</v>
      </c>
      <c r="R260" t="n">
        <v>4734543.853335989</v>
      </c>
      <c r="S260" t="n">
        <v>1.565697643431456e-09</v>
      </c>
      <c r="T260" t="n">
        <v>6.218035819821649e-09</v>
      </c>
      <c r="U260" t="n">
        <v>1.117478702275082e-09</v>
      </c>
      <c r="V260" t="n">
        <v>4.774968972791489e-09</v>
      </c>
    </row>
    <row r="261">
      <c r="A261" t="n">
        <v>387</v>
      </c>
      <c r="B261" t="n">
        <v>38.7</v>
      </c>
      <c r="C261" t="n">
        <v>4.52146</v>
      </c>
      <c r="D261" t="n">
        <v>0.0226073</v>
      </c>
      <c r="E261" t="n">
        <v>4938660</v>
      </c>
      <c r="F261" t="n">
        <v>-6625.87</v>
      </c>
      <c r="G261" t="n">
        <v>2412500</v>
      </c>
      <c r="H261" t="n">
        <v>-1730930</v>
      </c>
      <c r="I261" t="n">
        <v>-17684900</v>
      </c>
      <c r="J261" t="n">
        <v>18907900</v>
      </c>
      <c r="K261" t="inlineStr">
        <is>
          <t>Main Bearing_DW</t>
        </is>
      </c>
      <c r="L261" t="n">
        <v>1139.94981777411</v>
      </c>
      <c r="M261" t="n">
        <v>1105.161261910367</v>
      </c>
      <c r="N261" t="n">
        <v>19.92767791965069</v>
      </c>
      <c r="O261" t="n">
        <v>186911066.7557144</v>
      </c>
      <c r="P261" t="n">
        <v>67208433.11901602</v>
      </c>
      <c r="Q261" t="n">
        <v>221238417.3285154</v>
      </c>
      <c r="R261" t="n">
        <v>64853255.71187812</v>
      </c>
      <c r="S261" t="n">
        <v>1.209521747021372e-10</v>
      </c>
      <c r="T261" t="n">
        <v>3.363759419887959e-10</v>
      </c>
      <c r="U261" t="n">
        <v>1.021852365108478e-10</v>
      </c>
      <c r="V261" t="n">
        <v>3.485915973199074e-10</v>
      </c>
    </row>
    <row r="262">
      <c r="A262" t="n">
        <v>390</v>
      </c>
      <c r="B262" t="n">
        <v>39</v>
      </c>
      <c r="C262" t="n">
        <v>4.50455</v>
      </c>
      <c r="D262" t="n">
        <v>0.02252275</v>
      </c>
      <c r="E262" t="n">
        <v>4889840</v>
      </c>
      <c r="F262" t="n">
        <v>-15859.7</v>
      </c>
      <c r="G262" t="n">
        <v>2368390</v>
      </c>
      <c r="H262" t="n">
        <v>-2683980</v>
      </c>
      <c r="I262" t="n">
        <v>-15047200</v>
      </c>
      <c r="J262" t="n">
        <v>18887500</v>
      </c>
      <c r="K262" t="inlineStr">
        <is>
          <t>Main Bearing_UW</t>
        </is>
      </c>
      <c r="L262" t="n">
        <v>1426.169598588728</v>
      </c>
      <c r="M262" t="n">
        <v>1382.543337228622</v>
      </c>
      <c r="N262" t="n">
        <v>10.00260399088885</v>
      </c>
      <c r="O262" t="n">
        <v>18785508.22344751</v>
      </c>
      <c r="P262" t="n">
        <v>4850942.0888569</v>
      </c>
      <c r="Q262" t="n">
        <v>26485303.80670909</v>
      </c>
      <c r="R262" t="n">
        <v>6306238.223011512</v>
      </c>
      <c r="S262" t="n">
        <v>1.198942809111109e-09</v>
      </c>
      <c r="T262" t="n">
        <v>4.642964106237635e-09</v>
      </c>
      <c r="U262" t="n">
        <v>8.503866961229525e-10</v>
      </c>
      <c r="V262" t="n">
        <v>3.571503201038982e-09</v>
      </c>
    </row>
    <row r="263">
      <c r="A263" t="n">
        <v>390</v>
      </c>
      <c r="B263" t="n">
        <v>39</v>
      </c>
      <c r="C263" t="n">
        <v>4.50455</v>
      </c>
      <c r="D263" t="n">
        <v>0.02252275</v>
      </c>
      <c r="E263" t="n">
        <v>4889840</v>
      </c>
      <c r="F263" t="n">
        <v>-15859.7</v>
      </c>
      <c r="G263" t="n">
        <v>2368390</v>
      </c>
      <c r="H263" t="n">
        <v>-2683980</v>
      </c>
      <c r="I263" t="n">
        <v>-15047200</v>
      </c>
      <c r="J263" t="n">
        <v>18887500</v>
      </c>
      <c r="K263" t="inlineStr">
        <is>
          <t>Main Bearing_DW</t>
        </is>
      </c>
      <c r="L263" t="n">
        <v>1076.81933624032</v>
      </c>
      <c r="M263" t="n">
        <v>1043.9590717404</v>
      </c>
      <c r="N263" t="n">
        <v>23.37388876929469</v>
      </c>
      <c r="O263" t="n">
        <v>318089457.2530224</v>
      </c>
      <c r="P263" t="n">
        <v>124162254.8852086</v>
      </c>
      <c r="Q263" t="n">
        <v>369261476.5852488</v>
      </c>
      <c r="R263" t="n">
        <v>113600982.8742106</v>
      </c>
      <c r="S263" t="n">
        <v>7.080633918050421e-11</v>
      </c>
      <c r="T263" t="n">
        <v>1.813977204330165e-10</v>
      </c>
      <c r="U263" t="n">
        <v>6.099404196798291e-11</v>
      </c>
      <c r="V263" t="n">
        <v>1.982619289917523e-10</v>
      </c>
    </row>
    <row r="264">
      <c r="A264" t="n">
        <v>393</v>
      </c>
      <c r="B264" t="n">
        <v>39.3</v>
      </c>
      <c r="C264" t="n">
        <v>4.50156</v>
      </c>
      <c r="D264" t="n">
        <v>0.0225078</v>
      </c>
      <c r="E264" t="n">
        <v>4985170</v>
      </c>
      <c r="F264" t="n">
        <v>5016.73</v>
      </c>
      <c r="G264" t="n">
        <v>2419330</v>
      </c>
      <c r="H264" t="n">
        <v>-1827780</v>
      </c>
      <c r="I264" t="n">
        <v>-17419900</v>
      </c>
      <c r="J264" t="n">
        <v>18909100</v>
      </c>
      <c r="K264" t="inlineStr">
        <is>
          <t>Main Bearing_UW</t>
        </is>
      </c>
      <c r="L264" t="n">
        <v>1470.079133663351</v>
      </c>
      <c r="M264" t="n">
        <v>1424.723185944073</v>
      </c>
      <c r="N264" t="n">
        <v>9.268071516947913</v>
      </c>
      <c r="O264" t="n">
        <v>14568358.48385993</v>
      </c>
      <c r="P264" t="n">
        <v>3647089.259785778</v>
      </c>
      <c r="Q264" t="n">
        <v>20347590.52437859</v>
      </c>
      <c r="R264" t="n">
        <v>4734588.812207141</v>
      </c>
      <c r="S264" t="n">
        <v>1.544978456216331e-09</v>
      </c>
      <c r="T264" t="n">
        <v>6.171442045079549e-09</v>
      </c>
      <c r="U264" t="n">
        <v>1.106165369950474e-09</v>
      </c>
      <c r="V264" t="n">
        <v>4.753908077923974e-09</v>
      </c>
    </row>
    <row r="265">
      <c r="A265" t="n">
        <v>393</v>
      </c>
      <c r="B265" t="n">
        <v>39.3</v>
      </c>
      <c r="C265" t="n">
        <v>4.50156</v>
      </c>
      <c r="D265" t="n">
        <v>0.0225078</v>
      </c>
      <c r="E265" t="n">
        <v>4985170</v>
      </c>
      <c r="F265" t="n">
        <v>5016.73</v>
      </c>
      <c r="G265" t="n">
        <v>2419330</v>
      </c>
      <c r="H265" t="n">
        <v>-1827780</v>
      </c>
      <c r="I265" t="n">
        <v>-17419900</v>
      </c>
      <c r="J265" t="n">
        <v>18909100</v>
      </c>
      <c r="K265" t="inlineStr">
        <is>
          <t>Main Bearing_DW</t>
        </is>
      </c>
      <c r="L265" t="n">
        <v>1132.574140696492</v>
      </c>
      <c r="M265" t="n">
        <v>1098.010475175257</v>
      </c>
      <c r="N265" t="n">
        <v>20.2364716107141</v>
      </c>
      <c r="O265" t="n">
        <v>196741210.2830809</v>
      </c>
      <c r="P265" t="n">
        <v>70654940.14039072</v>
      </c>
      <c r="Q265" t="n">
        <v>233761555.7650336</v>
      </c>
      <c r="R265" t="n">
        <v>68369396.25383706</v>
      </c>
      <c r="S265" t="n">
        <v>1.144030778687123e-10</v>
      </c>
      <c r="T265" t="n">
        <v>3.185594659804001e-10</v>
      </c>
      <c r="U265" t="n">
        <v>9.628529347496218e-11</v>
      </c>
      <c r="V265" t="n">
        <v>3.292086991149466e-10</v>
      </c>
    </row>
    <row r="266">
      <c r="A266" t="n">
        <v>396</v>
      </c>
      <c r="B266" t="n">
        <v>39.6</v>
      </c>
      <c r="C266" t="n">
        <v>4.50425</v>
      </c>
      <c r="D266" t="n">
        <v>0.02252125</v>
      </c>
      <c r="E266" t="n">
        <v>5008020</v>
      </c>
      <c r="F266" t="n">
        <v>-19340.7</v>
      </c>
      <c r="G266" t="n">
        <v>2465560</v>
      </c>
      <c r="H266" t="n">
        <v>-5778120</v>
      </c>
      <c r="I266" t="n">
        <v>-22728500</v>
      </c>
      <c r="J266" t="n">
        <v>18828200</v>
      </c>
      <c r="K266" t="inlineStr">
        <is>
          <t>Main Bearing_UW</t>
        </is>
      </c>
      <c r="L266" t="n">
        <v>1554.525117139732</v>
      </c>
      <c r="M266" t="n">
        <v>1506.551686974167</v>
      </c>
      <c r="N266" t="n">
        <v>7.991313870469024</v>
      </c>
      <c r="O266" t="n">
        <v>8888735.712536329</v>
      </c>
      <c r="P266" t="n">
        <v>2107164.735130692</v>
      </c>
      <c r="Q266" t="n">
        <v>12374072.31216954</v>
      </c>
      <c r="R266" t="n">
        <v>2767971.573339658</v>
      </c>
      <c r="S266" t="n">
        <v>2.533684286308221e-09</v>
      </c>
      <c r="T266" t="n">
        <v>1.068793987699456e-08</v>
      </c>
      <c r="U266" t="n">
        <v>1.820035428260024e-09</v>
      </c>
      <c r="V266" t="n">
        <v>8.136373298381564e-09</v>
      </c>
    </row>
    <row r="267">
      <c r="A267" t="n">
        <v>396</v>
      </c>
      <c r="B267" t="n">
        <v>39.6</v>
      </c>
      <c r="C267" t="n">
        <v>4.50425</v>
      </c>
      <c r="D267" t="n">
        <v>0.02252125</v>
      </c>
      <c r="E267" t="n">
        <v>5008020</v>
      </c>
      <c r="F267" t="n">
        <v>-19340.7</v>
      </c>
      <c r="G267" t="n">
        <v>2465560</v>
      </c>
      <c r="H267" t="n">
        <v>-5778120</v>
      </c>
      <c r="I267" t="n">
        <v>-22728500</v>
      </c>
      <c r="J267" t="n">
        <v>18828200</v>
      </c>
      <c r="K267" t="inlineStr">
        <is>
          <t>Main Bearing_DW</t>
        </is>
      </c>
      <c r="L267" t="n">
        <v>1270.878656695423</v>
      </c>
      <c r="M267" t="n">
        <v>1232.096004296059</v>
      </c>
      <c r="N267" t="n">
        <v>14.86501571872455</v>
      </c>
      <c r="O267" t="n">
        <v>70360773.90751511</v>
      </c>
      <c r="P267" t="n">
        <v>21602892.62899842</v>
      </c>
      <c r="Q267" t="n">
        <v>84306124.47431287</v>
      </c>
      <c r="R267" t="n">
        <v>22289744.33410036</v>
      </c>
      <c r="S267" t="n">
        <v>3.200824656875263e-10</v>
      </c>
      <c r="T267" t="n">
        <v>1.04251085198511e-09</v>
      </c>
      <c r="U267" t="n">
        <v>2.671365827860107e-10</v>
      </c>
      <c r="V267" t="n">
        <v>1.010386196558812e-09</v>
      </c>
    </row>
    <row r="268">
      <c r="A268" t="n">
        <v>399</v>
      </c>
      <c r="B268" t="n">
        <v>39.9</v>
      </c>
      <c r="C268" t="n">
        <v>4.50735</v>
      </c>
      <c r="D268" t="n">
        <v>0.02253675</v>
      </c>
      <c r="E268" t="n">
        <v>4939510</v>
      </c>
      <c r="F268" t="n">
        <v>61782.7</v>
      </c>
      <c r="G268" t="n">
        <v>2446430</v>
      </c>
      <c r="H268" t="n">
        <v>-4119240</v>
      </c>
      <c r="I268" t="n">
        <v>-23173300</v>
      </c>
      <c r="J268" t="n">
        <v>18846300</v>
      </c>
      <c r="K268" t="inlineStr">
        <is>
          <t>Main Bearing_UW</t>
        </is>
      </c>
      <c r="L268" t="n">
        <v>1555.021144941279</v>
      </c>
      <c r="M268" t="n">
        <v>1507.032289341756</v>
      </c>
      <c r="N268" t="n">
        <v>7.99671520993894</v>
      </c>
      <c r="O268" t="n">
        <v>8908777.869309554</v>
      </c>
      <c r="P268" t="n">
        <v>2114545.277345464</v>
      </c>
      <c r="Q268" t="n">
        <v>12376517.68000272</v>
      </c>
      <c r="R268" t="n">
        <v>2771143.144468292</v>
      </c>
      <c r="S268" t="n">
        <v>2.529724091296334e-09</v>
      </c>
      <c r="T268" t="n">
        <v>1.065796520956598e-08</v>
      </c>
      <c r="U268" t="n">
        <v>1.820928195045817e-09</v>
      </c>
      <c r="V268" t="n">
        <v>8.132654585161893e-09</v>
      </c>
    </row>
    <row r="269">
      <c r="A269" t="n">
        <v>399</v>
      </c>
      <c r="B269" t="n">
        <v>39.9</v>
      </c>
      <c r="C269" t="n">
        <v>4.50735</v>
      </c>
      <c r="D269" t="n">
        <v>0.02253675</v>
      </c>
      <c r="E269" t="n">
        <v>4939510</v>
      </c>
      <c r="F269" t="n">
        <v>61782.7</v>
      </c>
      <c r="G269" t="n">
        <v>2446430</v>
      </c>
      <c r="H269" t="n">
        <v>-4119240</v>
      </c>
      <c r="I269" t="n">
        <v>-23173300</v>
      </c>
      <c r="J269" t="n">
        <v>18846300</v>
      </c>
      <c r="K269" t="inlineStr">
        <is>
          <t>Main Bearing_DW</t>
        </is>
      </c>
      <c r="L269" t="n">
        <v>1271.628190403725</v>
      </c>
      <c r="M269" t="n">
        <v>1232.822545518875</v>
      </c>
      <c r="N269" t="n">
        <v>14.81695280514407</v>
      </c>
      <c r="O269" t="n">
        <v>69605307.5907249</v>
      </c>
      <c r="P269" t="n">
        <v>21366049.96569607</v>
      </c>
      <c r="Q269" t="n">
        <v>83662709.56023727</v>
      </c>
      <c r="R269" t="n">
        <v>22128155.37396236</v>
      </c>
      <c r="S269" t="n">
        <v>3.237791883991773e-10</v>
      </c>
      <c r="T269" t="n">
        <v>1.054792534707329e-09</v>
      </c>
      <c r="U269" t="n">
        <v>2.693762862625613e-10</v>
      </c>
      <c r="V269" t="n">
        <v>1.018464920330342e-09</v>
      </c>
    </row>
    <row r="270">
      <c r="A270" t="n">
        <v>402</v>
      </c>
      <c r="B270" t="n">
        <v>40.2</v>
      </c>
      <c r="C270" t="n">
        <v>4.5019</v>
      </c>
      <c r="D270" t="n">
        <v>0.0225095</v>
      </c>
      <c r="E270" t="n">
        <v>4993280</v>
      </c>
      <c r="F270" t="n">
        <v>-11689.7</v>
      </c>
      <c r="G270" t="n">
        <v>2448130</v>
      </c>
      <c r="H270" t="n">
        <v>-6779670</v>
      </c>
      <c r="I270" t="n">
        <v>-24386300</v>
      </c>
      <c r="J270" t="n">
        <v>18758900</v>
      </c>
      <c r="K270" t="inlineStr">
        <is>
          <t>Main Bearing_UW</t>
        </is>
      </c>
      <c r="L270" t="n">
        <v>1581.174215080745</v>
      </c>
      <c r="M270" t="n">
        <v>1532.193422864358</v>
      </c>
      <c r="N270" t="n">
        <v>7.673259306803607</v>
      </c>
      <c r="O270" t="n">
        <v>7763286.510294946</v>
      </c>
      <c r="P270" t="n">
        <v>1812392.55159771</v>
      </c>
      <c r="Q270" t="n">
        <v>10719666.4751603</v>
      </c>
      <c r="R270" t="n">
        <v>2369435.828151685</v>
      </c>
      <c r="S270" t="n">
        <v>2.89948077662083e-09</v>
      </c>
      <c r="T270" t="n">
        <v>1.241977075008215e-08</v>
      </c>
      <c r="U270" t="n">
        <v>2.099832121844389e-09</v>
      </c>
      <c r="V270" t="n">
        <v>9.499940759129522e-09</v>
      </c>
    </row>
    <row r="271">
      <c r="A271" t="n">
        <v>402</v>
      </c>
      <c r="B271" t="n">
        <v>40.2</v>
      </c>
      <c r="C271" t="n">
        <v>4.5019</v>
      </c>
      <c r="D271" t="n">
        <v>0.0225095</v>
      </c>
      <c r="E271" t="n">
        <v>4993280</v>
      </c>
      <c r="F271" t="n">
        <v>-11689.7</v>
      </c>
      <c r="G271" t="n">
        <v>2448130</v>
      </c>
      <c r="H271" t="n">
        <v>-6779670</v>
      </c>
      <c r="I271" t="n">
        <v>-24386300</v>
      </c>
      <c r="J271" t="n">
        <v>18758900</v>
      </c>
      <c r="K271" t="inlineStr">
        <is>
          <t>Main Bearing_DW</t>
        </is>
      </c>
      <c r="L271" t="n">
        <v>1307.421379283377</v>
      </c>
      <c r="M271" t="n">
        <v>1267.524296141125</v>
      </c>
      <c r="N271" t="n">
        <v>13.72458035521245</v>
      </c>
      <c r="O271" t="n">
        <v>53923277.28031353</v>
      </c>
      <c r="P271" t="n">
        <v>15932668.09848065</v>
      </c>
      <c r="Q271" t="n">
        <v>65175465.84656768</v>
      </c>
      <c r="R271" t="n">
        <v>16805484.06061098</v>
      </c>
      <c r="S271" t="n">
        <v>4.17435681495899e-10</v>
      </c>
      <c r="T271" t="n">
        <v>1.412789111080933e-09</v>
      </c>
      <c r="U271" t="n">
        <v>3.453676887095916e-10</v>
      </c>
      <c r="V271" t="n">
        <v>1.339413962657476e-09</v>
      </c>
    </row>
    <row r="272">
      <c r="A272" t="n">
        <v>405</v>
      </c>
      <c r="B272" t="n">
        <v>40.5</v>
      </c>
      <c r="C272" t="n">
        <v>4.49643</v>
      </c>
      <c r="D272" t="n">
        <v>0.02248215000000001</v>
      </c>
      <c r="E272" t="n">
        <v>4972950</v>
      </c>
      <c r="F272" t="n">
        <v>49829.5</v>
      </c>
      <c r="G272" t="n">
        <v>2466060</v>
      </c>
      <c r="H272" t="n">
        <v>-5338440</v>
      </c>
      <c r="I272" t="n">
        <v>-27010200</v>
      </c>
      <c r="J272" t="n">
        <v>18804200</v>
      </c>
      <c r="K272" t="inlineStr">
        <is>
          <t>Main Bearing_UW</t>
        </is>
      </c>
      <c r="L272" t="n">
        <v>1614.608086146533</v>
      </c>
      <c r="M272" t="n">
        <v>1564.195104661735</v>
      </c>
      <c r="N272" t="n">
        <v>7.287362529843937</v>
      </c>
      <c r="O272" t="n">
        <v>6536530.357776346</v>
      </c>
      <c r="P272" t="n">
        <v>1496047.011665087</v>
      </c>
      <c r="Q272" t="n">
        <v>8949927.178268487</v>
      </c>
      <c r="R272" t="n">
        <v>1947799.011254423</v>
      </c>
      <c r="S272" t="n">
        <v>3.439462340024713e-09</v>
      </c>
      <c r="T272" t="n">
        <v>1.502770288948177e-08</v>
      </c>
      <c r="U272" t="n">
        <v>2.511992505881993e-09</v>
      </c>
      <c r="V272" t="n">
        <v>1.154233566712874e-08</v>
      </c>
    </row>
    <row r="273">
      <c r="A273" t="n">
        <v>405</v>
      </c>
      <c r="B273" t="n">
        <v>40.5</v>
      </c>
      <c r="C273" t="n">
        <v>4.49643</v>
      </c>
      <c r="D273" t="n">
        <v>0.02248215000000001</v>
      </c>
      <c r="E273" t="n">
        <v>4972950</v>
      </c>
      <c r="F273" t="n">
        <v>49829.5</v>
      </c>
      <c r="G273" t="n">
        <v>2466060</v>
      </c>
      <c r="H273" t="n">
        <v>-5338440</v>
      </c>
      <c r="I273" t="n">
        <v>-27010200</v>
      </c>
      <c r="J273" t="n">
        <v>18804200</v>
      </c>
      <c r="K273" t="inlineStr">
        <is>
          <t>Main Bearing_DW</t>
        </is>
      </c>
      <c r="L273" t="n">
        <v>1349.350293687434</v>
      </c>
      <c r="M273" t="n">
        <v>1308.174592577726</v>
      </c>
      <c r="N273" t="n">
        <v>12.58474844230476</v>
      </c>
      <c r="O273" t="n">
        <v>40388819.64102737</v>
      </c>
      <c r="P273" t="n">
        <v>11451152.50606628</v>
      </c>
      <c r="Q273" t="n">
        <v>49066627.62514742</v>
      </c>
      <c r="R273" t="n">
        <v>12304077.59462581</v>
      </c>
      <c r="S273" t="n">
        <v>5.566429076120465e-10</v>
      </c>
      <c r="T273" t="n">
        <v>1.963308932274723e-09</v>
      </c>
      <c r="U273" t="n">
        <v>4.581963564269404e-10</v>
      </c>
      <c r="V273" t="n">
        <v>1.827211331129754e-09</v>
      </c>
    </row>
    <row r="274">
      <c r="A274" t="n">
        <v>408</v>
      </c>
      <c r="B274" t="n">
        <v>40.8</v>
      </c>
      <c r="C274" t="n">
        <v>4.48877</v>
      </c>
      <c r="D274" t="n">
        <v>0.02244385</v>
      </c>
      <c r="E274" t="n">
        <v>4979500</v>
      </c>
      <c r="F274" t="n">
        <v>-17602.5</v>
      </c>
      <c r="G274" t="n">
        <v>2472800</v>
      </c>
      <c r="H274" t="n">
        <v>-3765990</v>
      </c>
      <c r="I274" t="n">
        <v>-27403200</v>
      </c>
      <c r="J274" t="n">
        <v>18751400</v>
      </c>
      <c r="K274" t="inlineStr">
        <is>
          <t>Main Bearing_UW</t>
        </is>
      </c>
      <c r="L274" t="n">
        <v>1620.040926490412</v>
      </c>
      <c r="M274" t="n">
        <v>1569.453308147605</v>
      </c>
      <c r="N274" t="n">
        <v>7.242495741101358</v>
      </c>
      <c r="O274" t="n">
        <v>6403344.390243012</v>
      </c>
      <c r="P274" t="n">
        <v>1458969.960083333</v>
      </c>
      <c r="Q274" t="n">
        <v>8730586.706527837</v>
      </c>
      <c r="R274" t="n">
        <v>1892300.766065852</v>
      </c>
      <c r="S274" t="n">
        <v>3.50501997584238e-09</v>
      </c>
      <c r="T274" t="n">
        <v>1.538335306007127e-08</v>
      </c>
      <c r="U274" t="n">
        <v>2.570714976488212e-09</v>
      </c>
      <c r="V274" t="n">
        <v>1.186061455054073e-08</v>
      </c>
    </row>
    <row r="275">
      <c r="A275" t="n">
        <v>408</v>
      </c>
      <c r="B275" t="n">
        <v>40.8</v>
      </c>
      <c r="C275" t="n">
        <v>4.48877</v>
      </c>
      <c r="D275" t="n">
        <v>0.02244385</v>
      </c>
      <c r="E275" t="n">
        <v>4979500</v>
      </c>
      <c r="F275" t="n">
        <v>-17602.5</v>
      </c>
      <c r="G275" t="n">
        <v>2472800</v>
      </c>
      <c r="H275" t="n">
        <v>-3765990</v>
      </c>
      <c r="I275" t="n">
        <v>-27403200</v>
      </c>
      <c r="J275" t="n">
        <v>18751400</v>
      </c>
      <c r="K275" t="inlineStr">
        <is>
          <t>Main Bearing_DW</t>
        </is>
      </c>
      <c r="L275" t="n">
        <v>1350.234036274025</v>
      </c>
      <c r="M275" t="n">
        <v>1309.031074462085</v>
      </c>
      <c r="N275" t="n">
        <v>12.5298159118104</v>
      </c>
      <c r="O275" t="n">
        <v>39804148.06012075</v>
      </c>
      <c r="P275" t="n">
        <v>11229635.64035628</v>
      </c>
      <c r="Q275" t="n">
        <v>48587411.90964937</v>
      </c>
      <c r="R275" t="n">
        <v>12140673.19497597</v>
      </c>
      <c r="S275" t="n">
        <v>5.638570624875701e-10</v>
      </c>
      <c r="T275" t="n">
        <v>1.998626733653125e-09</v>
      </c>
      <c r="U275" t="n">
        <v>4.61927258890336e-10</v>
      </c>
      <c r="V275" t="n">
        <v>1.848649546821479e-09</v>
      </c>
    </row>
    <row r="276">
      <c r="A276" t="n">
        <v>411</v>
      </c>
      <c r="B276" t="n">
        <v>41.1</v>
      </c>
      <c r="C276" t="n">
        <v>4.48421</v>
      </c>
      <c r="D276" t="n">
        <v>0.02242105</v>
      </c>
      <c r="E276" t="n">
        <v>4982800</v>
      </c>
      <c r="F276" t="n">
        <v>-9192.75</v>
      </c>
      <c r="G276" t="n">
        <v>2498020</v>
      </c>
      <c r="H276" t="n">
        <v>-968383</v>
      </c>
      <c r="I276" t="n">
        <v>-22277400</v>
      </c>
      <c r="J276" t="n">
        <v>18743300</v>
      </c>
      <c r="K276" t="inlineStr">
        <is>
          <t>Main Bearing_UW</t>
        </is>
      </c>
      <c r="L276" t="n">
        <v>1539.765341604478</v>
      </c>
      <c r="M276" t="n">
        <v>1492.249463664592</v>
      </c>
      <c r="N276" t="n">
        <v>8.175244729023671</v>
      </c>
      <c r="O276" t="n">
        <v>9589189.608153703</v>
      </c>
      <c r="P276" t="n">
        <v>2277166.568663842</v>
      </c>
      <c r="Q276" t="n">
        <v>13422803.85953118</v>
      </c>
      <c r="R276" t="n">
        <v>3003659.33859151</v>
      </c>
      <c r="S276" t="n">
        <v>2.338159001563109e-09</v>
      </c>
      <c r="T276" t="n">
        <v>9.846029846273326e-09</v>
      </c>
      <c r="U276" t="n">
        <v>1.670370083228133e-09</v>
      </c>
      <c r="V276" t="n">
        <v>7.46457819364888e-09</v>
      </c>
    </row>
    <row r="277">
      <c r="A277" t="n">
        <v>411</v>
      </c>
      <c r="B277" t="n">
        <v>41.1</v>
      </c>
      <c r="C277" t="n">
        <v>4.48421</v>
      </c>
      <c r="D277" t="n">
        <v>0.02242105</v>
      </c>
      <c r="E277" t="n">
        <v>4982800</v>
      </c>
      <c r="F277" t="n">
        <v>-9192.75</v>
      </c>
      <c r="G277" t="n">
        <v>2498020</v>
      </c>
      <c r="H277" t="n">
        <v>-968383</v>
      </c>
      <c r="I277" t="n">
        <v>-22277400</v>
      </c>
      <c r="J277" t="n">
        <v>18743300</v>
      </c>
      <c r="K277" t="inlineStr">
        <is>
          <t>Main Bearing_DW</t>
        </is>
      </c>
      <c r="L277" t="n">
        <v>1247.112152310866</v>
      </c>
      <c r="M277" t="n">
        <v>1209.053984759831</v>
      </c>
      <c r="N277" t="n">
        <v>15.6923156320414</v>
      </c>
      <c r="O277" t="n">
        <v>84282255.22326331</v>
      </c>
      <c r="P277" t="n">
        <v>26331898.08121956</v>
      </c>
      <c r="Q277" t="n">
        <v>100185718.9230932</v>
      </c>
      <c r="R277" t="n">
        <v>26730918.54946819</v>
      </c>
      <c r="S277" t="n">
        <v>2.660233751530111e-10</v>
      </c>
      <c r="T277" t="n">
        <v>8.514786868323461e-10</v>
      </c>
      <c r="U277" t="n">
        <v>2.237948705764277e-10</v>
      </c>
      <c r="V277" t="n">
        <v>8.387684081453338e-10</v>
      </c>
    </row>
    <row r="278">
      <c r="A278" t="n">
        <v>414</v>
      </c>
      <c r="B278" t="n">
        <v>41.4</v>
      </c>
      <c r="C278" t="n">
        <v>4.4795</v>
      </c>
      <c r="D278" t="n">
        <v>0.0223975</v>
      </c>
      <c r="E278" t="n">
        <v>4889860</v>
      </c>
      <c r="F278" t="n">
        <v>15269.2</v>
      </c>
      <c r="G278" t="n">
        <v>2518400</v>
      </c>
      <c r="H278" t="n">
        <v>115304</v>
      </c>
      <c r="I278" t="n">
        <v>-19762300</v>
      </c>
      <c r="J278" t="n">
        <v>18709900</v>
      </c>
      <c r="K278" t="inlineStr">
        <is>
          <t>Main Bearing_UW</t>
        </is>
      </c>
      <c r="L278" t="n">
        <v>1489.195169678249</v>
      </c>
      <c r="M278" t="n">
        <v>1443.245353364504</v>
      </c>
      <c r="N278" t="n">
        <v>8.790364125692756</v>
      </c>
      <c r="O278" t="n">
        <v>12212434.55987789</v>
      </c>
      <c r="P278" t="n">
        <v>2973975.932734891</v>
      </c>
      <c r="Q278" t="n">
        <v>17575701.25957643</v>
      </c>
      <c r="R278" t="n">
        <v>4012169.67872297</v>
      </c>
      <c r="S278" t="n">
        <v>1.833991403612806e-09</v>
      </c>
      <c r="T278" t="n">
        <v>7.531163838102444e-09</v>
      </c>
      <c r="U278" t="n">
        <v>1.274344600491905e-09</v>
      </c>
      <c r="V278" t="n">
        <v>5.582391023683944e-09</v>
      </c>
    </row>
    <row r="279">
      <c r="A279" t="n">
        <v>414</v>
      </c>
      <c r="B279" t="n">
        <v>41.4</v>
      </c>
      <c r="C279" t="n">
        <v>4.4795</v>
      </c>
      <c r="D279" t="n">
        <v>0.0223975</v>
      </c>
      <c r="E279" t="n">
        <v>4889860</v>
      </c>
      <c r="F279" t="n">
        <v>15269.2</v>
      </c>
      <c r="G279" t="n">
        <v>2518400</v>
      </c>
      <c r="H279" t="n">
        <v>115304</v>
      </c>
      <c r="I279" t="n">
        <v>-19762300</v>
      </c>
      <c r="J279" t="n">
        <v>18709900</v>
      </c>
      <c r="K279" t="inlineStr">
        <is>
          <t>Main Bearing_DW</t>
        </is>
      </c>
      <c r="L279" t="n">
        <v>1198.204771908998</v>
      </c>
      <c r="M279" t="n">
        <v>1161.639622330982</v>
      </c>
      <c r="N279" t="n">
        <v>17.81126554420351</v>
      </c>
      <c r="O279" t="n">
        <v>128556870.9967418</v>
      </c>
      <c r="P279" t="n">
        <v>42693458.99211587</v>
      </c>
      <c r="Q279" t="n">
        <v>146572454.3907372</v>
      </c>
      <c r="R279" t="n">
        <v>40523967.1109375</v>
      </c>
      <c r="S279" t="n">
        <v>1.742225042220236e-10</v>
      </c>
      <c r="T279" t="n">
        <v>5.246119787140253e-10</v>
      </c>
      <c r="U279" t="n">
        <v>1.528083847207203e-10</v>
      </c>
      <c r="V279" t="n">
        <v>5.526976156772882e-10</v>
      </c>
    </row>
    <row r="280">
      <c r="A280" t="n">
        <v>417</v>
      </c>
      <c r="B280" t="n">
        <v>41.7</v>
      </c>
      <c r="C280" t="n">
        <v>4.49043</v>
      </c>
      <c r="D280" t="n">
        <v>0.02245215</v>
      </c>
      <c r="E280" t="n">
        <v>4957090</v>
      </c>
      <c r="F280" t="n">
        <v>-2712.25</v>
      </c>
      <c r="G280" t="n">
        <v>2456720</v>
      </c>
      <c r="H280" t="n">
        <v>1066940</v>
      </c>
      <c r="I280" t="n">
        <v>-21443600</v>
      </c>
      <c r="J280" t="n">
        <v>18637000</v>
      </c>
      <c r="K280" t="inlineStr">
        <is>
          <t>Main Bearing_UW</t>
        </is>
      </c>
      <c r="L280" t="n">
        <v>1528.148346916887</v>
      </c>
      <c r="M280" t="n">
        <v>1480.992582816196</v>
      </c>
      <c r="N280" t="n">
        <v>8.36440035340474</v>
      </c>
      <c r="O280" t="n">
        <v>10348928.92032019</v>
      </c>
      <c r="P280" t="n">
        <v>2483260.464684037</v>
      </c>
      <c r="Q280" t="n">
        <v>14418770.42988784</v>
      </c>
      <c r="R280" t="n">
        <v>3251154.947250824</v>
      </c>
      <c r="S280" t="n">
        <v>2.169514369348412e-09</v>
      </c>
      <c r="T280" t="n">
        <v>9.041399530699953e-09</v>
      </c>
      <c r="U280" t="n">
        <v>1.55714733854561e-09</v>
      </c>
      <c r="V280" t="n">
        <v>6.905899707728645e-09</v>
      </c>
    </row>
    <row r="281">
      <c r="A281" t="n">
        <v>417</v>
      </c>
      <c r="B281" t="n">
        <v>41.7</v>
      </c>
      <c r="C281" t="n">
        <v>4.49043</v>
      </c>
      <c r="D281" t="n">
        <v>0.02245215</v>
      </c>
      <c r="E281" t="n">
        <v>4957090</v>
      </c>
      <c r="F281" t="n">
        <v>-2712.25</v>
      </c>
      <c r="G281" t="n">
        <v>2456720</v>
      </c>
      <c r="H281" t="n">
        <v>1066940</v>
      </c>
      <c r="I281" t="n">
        <v>-21443600</v>
      </c>
      <c r="J281" t="n">
        <v>18637000</v>
      </c>
      <c r="K281" t="inlineStr">
        <is>
          <t>Main Bearing_DW</t>
        </is>
      </c>
      <c r="L281" t="n">
        <v>1226.354342521169</v>
      </c>
      <c r="M281" t="n">
        <v>1188.92906690272</v>
      </c>
      <c r="N281" t="n">
        <v>16.32644157169177</v>
      </c>
      <c r="O281" t="n">
        <v>96179938.08934255</v>
      </c>
      <c r="P281" t="n">
        <v>30722392.69933046</v>
      </c>
      <c r="Q281" t="n">
        <v>115216639.0471973</v>
      </c>
      <c r="R281" t="n">
        <v>31231339.07389947</v>
      </c>
      <c r="S281" t="n">
        <v>2.334390148925233e-10</v>
      </c>
      <c r="T281" t="n">
        <v>7.308073371671116e-10</v>
      </c>
      <c r="U281" t="n">
        <v>1.948689892855035e-10</v>
      </c>
      <c r="V281" t="n">
        <v>7.188980897320417e-10</v>
      </c>
    </row>
    <row r="282">
      <c r="A282" t="n">
        <v>420</v>
      </c>
      <c r="B282" t="n">
        <v>42</v>
      </c>
      <c r="C282" t="n">
        <v>4.48344</v>
      </c>
      <c r="D282" t="n">
        <v>0.0224172</v>
      </c>
      <c r="E282" t="n">
        <v>5040170</v>
      </c>
      <c r="F282" t="n">
        <v>-24384.4</v>
      </c>
      <c r="G282" t="n">
        <v>2438540</v>
      </c>
      <c r="H282" t="n">
        <v>1482940</v>
      </c>
      <c r="I282" t="n">
        <v>-24359700</v>
      </c>
      <c r="J282" t="n">
        <v>18630400</v>
      </c>
      <c r="K282" t="inlineStr">
        <is>
          <t>Main Bearing_UW</t>
        </is>
      </c>
      <c r="L282" t="n">
        <v>1582.274543421883</v>
      </c>
      <c r="M282" t="n">
        <v>1533.359230877046</v>
      </c>
      <c r="N282" t="n">
        <v>7.740000236728701</v>
      </c>
      <c r="O282" t="n">
        <v>7990659.257881301</v>
      </c>
      <c r="P282" t="n">
        <v>1860253.899094562</v>
      </c>
      <c r="Q282" t="n">
        <v>10829776.92415084</v>
      </c>
      <c r="R282" t="n">
        <v>2382884.67078968</v>
      </c>
      <c r="S282" t="n">
        <v>2.805425594626576e-09</v>
      </c>
      <c r="T282" t="n">
        <v>1.205061309690633e-08</v>
      </c>
      <c r="U282" t="n">
        <v>2.0699595344396e-09</v>
      </c>
      <c r="V282" t="n">
        <v>9.407589160649985e-09</v>
      </c>
    </row>
    <row r="283">
      <c r="A283" t="n">
        <v>420</v>
      </c>
      <c r="B283" t="n">
        <v>42</v>
      </c>
      <c r="C283" t="n">
        <v>4.48344</v>
      </c>
      <c r="D283" t="n">
        <v>0.0224172</v>
      </c>
      <c r="E283" t="n">
        <v>5040170</v>
      </c>
      <c r="F283" t="n">
        <v>-24384.4</v>
      </c>
      <c r="G283" t="n">
        <v>2438540</v>
      </c>
      <c r="H283" t="n">
        <v>1482940</v>
      </c>
      <c r="I283" t="n">
        <v>-24359700</v>
      </c>
      <c r="J283" t="n">
        <v>18630400</v>
      </c>
      <c r="K283" t="inlineStr">
        <is>
          <t>Main Bearing_DW</t>
        </is>
      </c>
      <c r="L283" t="n">
        <v>1281.260641548419</v>
      </c>
      <c r="M283" t="n">
        <v>1242.159926066174</v>
      </c>
      <c r="N283" t="n">
        <v>14.28034253867302</v>
      </c>
      <c r="O283" t="n">
        <v>61551897.81562247</v>
      </c>
      <c r="P283" t="n">
        <v>18382259.82055807</v>
      </c>
      <c r="Q283" t="n">
        <v>76397780.35178469</v>
      </c>
      <c r="R283" t="n">
        <v>19857606.78090925</v>
      </c>
      <c r="S283" t="n">
        <v>3.641999807568938e-10</v>
      </c>
      <c r="T283" t="n">
        <v>1.219501857705732e-09</v>
      </c>
      <c r="U283" t="n">
        <v>2.934273731092284e-10</v>
      </c>
      <c r="V283" t="n">
        <v>1.128897366501964e-09</v>
      </c>
    </row>
    <row r="284">
      <c r="A284" t="n">
        <v>423</v>
      </c>
      <c r="B284" t="n">
        <v>42.3</v>
      </c>
      <c r="C284" t="n">
        <v>4.49689</v>
      </c>
      <c r="D284" t="n">
        <v>0.02248445</v>
      </c>
      <c r="E284" t="n">
        <v>4901420</v>
      </c>
      <c r="F284" t="n">
        <v>63284.8</v>
      </c>
      <c r="G284" t="n">
        <v>2481640</v>
      </c>
      <c r="H284" t="n">
        <v>3561330</v>
      </c>
      <c r="I284" t="n">
        <v>-26333100</v>
      </c>
      <c r="J284" t="n">
        <v>18613800</v>
      </c>
      <c r="K284" t="inlineStr">
        <is>
          <t>Main Bearing_UW</t>
        </is>
      </c>
      <c r="L284" t="n">
        <v>1596.483491144445</v>
      </c>
      <c r="M284" t="n">
        <v>1546.803038613772</v>
      </c>
      <c r="N284" t="n">
        <v>7.460428956839553</v>
      </c>
      <c r="O284" t="n">
        <v>7068469.071125332</v>
      </c>
      <c r="P284" t="n">
        <v>1631312.192644049</v>
      </c>
      <c r="Q284" t="n">
        <v>9786604.605579782</v>
      </c>
      <c r="R284" t="n">
        <v>2144731.58727888</v>
      </c>
      <c r="S284" t="n">
        <v>3.180950468022686e-09</v>
      </c>
      <c r="T284" t="n">
        <v>1.378304539216185e-08</v>
      </c>
      <c r="U284" t="n">
        <v>2.297471994237982e-09</v>
      </c>
      <c r="V284" t="n">
        <v>1.048357292509832e-08</v>
      </c>
    </row>
    <row r="285">
      <c r="A285" t="n">
        <v>423</v>
      </c>
      <c r="B285" t="n">
        <v>42.3</v>
      </c>
      <c r="C285" t="n">
        <v>4.49689</v>
      </c>
      <c r="D285" t="n">
        <v>0.02248445</v>
      </c>
      <c r="E285" t="n">
        <v>4901420</v>
      </c>
      <c r="F285" t="n">
        <v>63284.8</v>
      </c>
      <c r="G285" t="n">
        <v>2481640</v>
      </c>
      <c r="H285" t="n">
        <v>3561330</v>
      </c>
      <c r="I285" t="n">
        <v>-26333100</v>
      </c>
      <c r="J285" t="n">
        <v>18613800</v>
      </c>
      <c r="K285" t="inlineStr">
        <is>
          <t>Main Bearing_DW</t>
        </is>
      </c>
      <c r="L285" t="n">
        <v>1333.637894244926</v>
      </c>
      <c r="M285" t="n">
        <v>1292.941558931296</v>
      </c>
      <c r="N285" t="n">
        <v>13.06104426295423</v>
      </c>
      <c r="O285" t="n">
        <v>45712927.61580082</v>
      </c>
      <c r="P285" t="n">
        <v>13179183.39666449</v>
      </c>
      <c r="Q285" t="n">
        <v>54849858.15542866</v>
      </c>
      <c r="R285" t="n">
        <v>13896645.62917902</v>
      </c>
      <c r="S285" t="n">
        <v>4.918619561838822e-10</v>
      </c>
      <c r="T285" t="n">
        <v>1.706057903837243e-09</v>
      </c>
      <c r="U285" t="n">
        <v>4.099272223509779e-10</v>
      </c>
      <c r="V285" t="n">
        <v>1.617976783749096e-09</v>
      </c>
    </row>
    <row r="286">
      <c r="A286" t="n">
        <v>426</v>
      </c>
      <c r="B286" t="n">
        <v>42.6</v>
      </c>
      <c r="C286" t="n">
        <v>4.49353</v>
      </c>
      <c r="D286" t="n">
        <v>0.02246765</v>
      </c>
      <c r="E286" t="n">
        <v>4932290</v>
      </c>
      <c r="F286" t="n">
        <v>-3126.61</v>
      </c>
      <c r="G286" t="n">
        <v>2492280</v>
      </c>
      <c r="H286" t="n">
        <v>3128390</v>
      </c>
      <c r="I286" t="n">
        <v>-26076700</v>
      </c>
      <c r="J286" t="n">
        <v>18657500</v>
      </c>
      <c r="K286" t="inlineStr">
        <is>
          <t>Main Bearing_UW</t>
        </is>
      </c>
      <c r="L286" t="n">
        <v>1593.979166643486</v>
      </c>
      <c r="M286" t="n">
        <v>1544.420112201352</v>
      </c>
      <c r="N286" t="n">
        <v>7.493527276770612</v>
      </c>
      <c r="O286" t="n">
        <v>7173542.463046266</v>
      </c>
      <c r="P286" t="n">
        <v>1656383.846867285</v>
      </c>
      <c r="Q286" t="n">
        <v>9936110.67346826</v>
      </c>
      <c r="R286" t="n">
        <v>2177908.038269954</v>
      </c>
      <c r="S286" t="n">
        <v>3.132016031931182e-09</v>
      </c>
      <c r="T286" t="n">
        <v>1.356427741220311e-08</v>
      </c>
      <c r="U286" t="n">
        <v>2.261211729454049e-09</v>
      </c>
      <c r="V286" t="n">
        <v>1.031616101561728e-08</v>
      </c>
    </row>
    <row r="287">
      <c r="A287" t="n">
        <v>426</v>
      </c>
      <c r="B287" t="n">
        <v>42.6</v>
      </c>
      <c r="C287" t="n">
        <v>4.49353</v>
      </c>
      <c r="D287" t="n">
        <v>0.02246765</v>
      </c>
      <c r="E287" t="n">
        <v>4932290</v>
      </c>
      <c r="F287" t="n">
        <v>-3126.61</v>
      </c>
      <c r="G287" t="n">
        <v>2492280</v>
      </c>
      <c r="H287" t="n">
        <v>3128390</v>
      </c>
      <c r="I287" t="n">
        <v>-26076700</v>
      </c>
      <c r="J287" t="n">
        <v>18657500</v>
      </c>
      <c r="K287" t="inlineStr">
        <is>
          <t>Main Bearing_DW</t>
        </is>
      </c>
      <c r="L287" t="n">
        <v>1327.27924232823</v>
      </c>
      <c r="M287" t="n">
        <v>1286.776600991477</v>
      </c>
      <c r="N287" t="n">
        <v>13.22260846291553</v>
      </c>
      <c r="O287" t="n">
        <v>47625164.88329434</v>
      </c>
      <c r="P287" t="n">
        <v>13787953.71612575</v>
      </c>
      <c r="Q287" t="n">
        <v>57134478.30089877</v>
      </c>
      <c r="R287" t="n">
        <v>14512276.27413574</v>
      </c>
      <c r="S287" t="n">
        <v>4.717600465018246e-10</v>
      </c>
      <c r="T287" t="n">
        <v>1.629513012777442e-09</v>
      </c>
      <c r="U287" t="n">
        <v>3.932415359019139e-10</v>
      </c>
      <c r="V287" t="n">
        <v>1.548182350968786e-09</v>
      </c>
    </row>
    <row r="288">
      <c r="A288" t="n">
        <v>429</v>
      </c>
      <c r="B288" t="n">
        <v>42.9</v>
      </c>
      <c r="C288" t="n">
        <v>4.49206</v>
      </c>
      <c r="D288" t="n">
        <v>0.02246030000000001</v>
      </c>
      <c r="E288" t="n">
        <v>5017250</v>
      </c>
      <c r="F288" t="n">
        <v>-41870.8</v>
      </c>
      <c r="G288" t="n">
        <v>2468530</v>
      </c>
      <c r="H288" t="n">
        <v>2339400</v>
      </c>
      <c r="I288" t="n">
        <v>-23507200</v>
      </c>
      <c r="J288" t="n">
        <v>18675400</v>
      </c>
      <c r="K288" t="inlineStr">
        <is>
          <t>Main Bearing_UW</t>
        </is>
      </c>
      <c r="L288" t="n">
        <v>1564.668047561204</v>
      </c>
      <c r="M288" t="n">
        <v>1516.380706799222</v>
      </c>
      <c r="N288" t="n">
        <v>7.90487178346215</v>
      </c>
      <c r="O288" t="n">
        <v>8572262.576043157</v>
      </c>
      <c r="P288" t="n">
        <v>2016261.50351011</v>
      </c>
      <c r="Q288" t="n">
        <v>11805872.88228612</v>
      </c>
      <c r="R288" t="n">
        <v>2621699.189701996</v>
      </c>
      <c r="S288" t="n">
        <v>2.620113394889425e-09</v>
      </c>
      <c r="T288" t="n">
        <v>1.113957686584744e-08</v>
      </c>
      <c r="U288" t="n">
        <v>1.902468392125423e-09</v>
      </c>
      <c r="V288" t="n">
        <v>8.567077446651317e-09</v>
      </c>
    </row>
    <row r="289">
      <c r="A289" t="n">
        <v>429</v>
      </c>
      <c r="B289" t="n">
        <v>42.9</v>
      </c>
      <c r="C289" t="n">
        <v>4.49206</v>
      </c>
      <c r="D289" t="n">
        <v>0.02246030000000001</v>
      </c>
      <c r="E289" t="n">
        <v>5017250</v>
      </c>
      <c r="F289" t="n">
        <v>-41870.8</v>
      </c>
      <c r="G289" t="n">
        <v>2468530</v>
      </c>
      <c r="H289" t="n">
        <v>2339400</v>
      </c>
      <c r="I289" t="n">
        <v>-23507200</v>
      </c>
      <c r="J289" t="n">
        <v>18675400</v>
      </c>
      <c r="K289" t="inlineStr">
        <is>
          <t>Main Bearing_DW</t>
        </is>
      </c>
      <c r="L289" t="n">
        <v>1270.477723086814</v>
      </c>
      <c r="M289" t="n">
        <v>1231.706421234418</v>
      </c>
      <c r="N289" t="n">
        <v>14.77085390311221</v>
      </c>
      <c r="O289" t="n">
        <v>68886064.46658067</v>
      </c>
      <c r="P289" t="n">
        <v>20977333.04836045</v>
      </c>
      <c r="Q289" t="n">
        <v>83707223.7178061</v>
      </c>
      <c r="R289" t="n">
        <v>22016526.90900244</v>
      </c>
      <c r="S289" t="n">
        <v>3.260499808476702e-10</v>
      </c>
      <c r="T289" t="n">
        <v>1.070693779243566e-09</v>
      </c>
      <c r="U289" t="n">
        <v>2.68319733978016e-10</v>
      </c>
      <c r="V289" t="n">
        <v>1.020156362210613e-09</v>
      </c>
    </row>
    <row r="290">
      <c r="A290" t="n">
        <v>432</v>
      </c>
      <c r="B290" t="n">
        <v>43.2</v>
      </c>
      <c r="C290" t="n">
        <v>4.50682</v>
      </c>
      <c r="D290" t="n">
        <v>0.0225341</v>
      </c>
      <c r="E290" t="n">
        <v>4866550</v>
      </c>
      <c r="F290" t="n">
        <v>3992.25</v>
      </c>
      <c r="G290" t="n">
        <v>2415470</v>
      </c>
      <c r="H290" t="n">
        <v>3179440</v>
      </c>
      <c r="I290" t="n">
        <v>-16604900</v>
      </c>
      <c r="J290" t="n">
        <v>18710400</v>
      </c>
      <c r="K290" t="inlineStr">
        <is>
          <t>Main Bearing_UW</t>
        </is>
      </c>
      <c r="L290" t="n">
        <v>1445.06824314579</v>
      </c>
      <c r="M290" t="n">
        <v>1400.584385444055</v>
      </c>
      <c r="N290" t="n">
        <v>9.570015365265013</v>
      </c>
      <c r="O290" t="n">
        <v>16211435.84502925</v>
      </c>
      <c r="P290" t="n">
        <v>4116877.17502877</v>
      </c>
      <c r="Q290" t="n">
        <v>23169853.45486243</v>
      </c>
      <c r="R290" t="n">
        <v>5458267.041849045</v>
      </c>
      <c r="S290" t="n">
        <v>1.390012594529646e-09</v>
      </c>
      <c r="T290" t="n">
        <v>5.473590549818269e-09</v>
      </c>
      <c r="U290" t="n">
        <v>9.725611792883824e-10</v>
      </c>
      <c r="V290" t="n">
        <v>4.128434872685588e-09</v>
      </c>
    </row>
    <row r="291">
      <c r="A291" t="n">
        <v>432</v>
      </c>
      <c r="B291" t="n">
        <v>43.2</v>
      </c>
      <c r="C291" t="n">
        <v>4.50682</v>
      </c>
      <c r="D291" t="n">
        <v>0.0225341</v>
      </c>
      <c r="E291" t="n">
        <v>4866550</v>
      </c>
      <c r="F291" t="n">
        <v>3992.25</v>
      </c>
      <c r="G291" t="n">
        <v>2415470</v>
      </c>
      <c r="H291" t="n">
        <v>3179440</v>
      </c>
      <c r="I291" t="n">
        <v>-16604900</v>
      </c>
      <c r="J291" t="n">
        <v>18710400</v>
      </c>
      <c r="K291" t="inlineStr">
        <is>
          <t>Main Bearing_DW</t>
        </is>
      </c>
      <c r="L291" t="n">
        <v>1124.575848725875</v>
      </c>
      <c r="M291" t="n">
        <v>1090.257995422626</v>
      </c>
      <c r="N291" t="n">
        <v>20.98510584157015</v>
      </c>
      <c r="O291" t="n">
        <v>222066600.9055614</v>
      </c>
      <c r="P291" t="n">
        <v>81582386.62754208</v>
      </c>
      <c r="Q291" t="n">
        <v>254309854.8674446</v>
      </c>
      <c r="R291" t="n">
        <v>75221604.66428679</v>
      </c>
      <c r="S291" t="n">
        <v>1.014745121873735e-10</v>
      </c>
      <c r="T291" t="n">
        <v>2.762128068510383e-10</v>
      </c>
      <c r="U291" t="n">
        <v>8.860883512259319e-11</v>
      </c>
      <c r="V291" t="n">
        <v>2.995695199613123e-10</v>
      </c>
    </row>
    <row r="292">
      <c r="A292" t="n">
        <v>435</v>
      </c>
      <c r="B292" t="n">
        <v>43.5</v>
      </c>
      <c r="C292" t="n">
        <v>4.5113</v>
      </c>
      <c r="D292" t="n">
        <v>0.02255650000000001</v>
      </c>
      <c r="E292" t="n">
        <v>4933360</v>
      </c>
      <c r="F292" t="n">
        <v>-32188.8</v>
      </c>
      <c r="G292" t="n">
        <v>2426940</v>
      </c>
      <c r="H292" t="n">
        <v>-1340390</v>
      </c>
      <c r="I292" t="n">
        <v>-12269700</v>
      </c>
      <c r="J292" t="n">
        <v>18694600</v>
      </c>
      <c r="K292" t="inlineStr">
        <is>
          <t>Main Bearing_UW</t>
        </is>
      </c>
      <c r="L292" t="n">
        <v>1374.971733417839</v>
      </c>
      <c r="M292" t="n">
        <v>1333.024423447658</v>
      </c>
      <c r="N292" t="n">
        <v>10.88343145933954</v>
      </c>
      <c r="O292" t="n">
        <v>24888507.48349719</v>
      </c>
      <c r="P292" t="n">
        <v>6668299.147475389</v>
      </c>
      <c r="Q292" t="n">
        <v>35847807.50931917</v>
      </c>
      <c r="R292" t="n">
        <v>8779962.619848259</v>
      </c>
      <c r="S292" t="n">
        <v>9.063018348913263e-10</v>
      </c>
      <c r="T292" t="n">
        <v>3.382646684130821e-09</v>
      </c>
      <c r="U292" t="n">
        <v>6.292295559257315e-10</v>
      </c>
      <c r="V292" t="n">
        <v>2.569088386436643e-09</v>
      </c>
    </row>
    <row r="293">
      <c r="A293" t="n">
        <v>435</v>
      </c>
      <c r="B293" t="n">
        <v>43.5</v>
      </c>
      <c r="C293" t="n">
        <v>4.5113</v>
      </c>
      <c r="D293" t="n">
        <v>0.02255650000000001</v>
      </c>
      <c r="E293" t="n">
        <v>4933360</v>
      </c>
      <c r="F293" t="n">
        <v>-32188.8</v>
      </c>
      <c r="G293" t="n">
        <v>2426940</v>
      </c>
      <c r="H293" t="n">
        <v>-1340390</v>
      </c>
      <c r="I293" t="n">
        <v>-12269700</v>
      </c>
      <c r="J293" t="n">
        <v>18694600</v>
      </c>
      <c r="K293" t="inlineStr">
        <is>
          <t>Main Bearing_DW</t>
        </is>
      </c>
      <c r="L293" t="n">
        <v>997.4276457218725</v>
      </c>
      <c r="M293" t="n">
        <v>967.2553284570855</v>
      </c>
      <c r="N293" t="n">
        <v>29.47309905364089</v>
      </c>
      <c r="O293" t="n">
        <v>688967460.1295916</v>
      </c>
      <c r="P293" t="n">
        <v>311737115.4810375</v>
      </c>
      <c r="Q293" t="n">
        <v>749961909.8777021</v>
      </c>
      <c r="R293" t="n">
        <v>251025769.4536096</v>
      </c>
      <c r="S293" t="n">
        <v>3.273957233881152e-11</v>
      </c>
      <c r="T293" t="n">
        <v>7.235744118948866e-11</v>
      </c>
      <c r="U293" t="n">
        <v>3.007686084174374e-11</v>
      </c>
      <c r="V293" t="n">
        <v>8.98573084711469e-11</v>
      </c>
    </row>
    <row r="294">
      <c r="A294" t="n">
        <v>438</v>
      </c>
      <c r="B294" t="n">
        <v>43.8</v>
      </c>
      <c r="C294" t="n">
        <v>4.50096</v>
      </c>
      <c r="D294" t="n">
        <v>0.0225048</v>
      </c>
      <c r="E294" t="n">
        <v>5050950</v>
      </c>
      <c r="F294" t="n">
        <v>-39226.7</v>
      </c>
      <c r="G294" t="n">
        <v>2526020</v>
      </c>
      <c r="H294" t="n">
        <v>-3991650</v>
      </c>
      <c r="I294" t="n">
        <v>-15606000</v>
      </c>
      <c r="J294" t="n">
        <v>18765600</v>
      </c>
      <c r="K294" t="inlineStr">
        <is>
          <t>Main Bearing_UW</t>
        </is>
      </c>
      <c r="L294" t="n">
        <v>1435.973088043998</v>
      </c>
      <c r="M294" t="n">
        <v>1391.92295929461</v>
      </c>
      <c r="N294" t="n">
        <v>9.636593475966821</v>
      </c>
      <c r="O294" t="n">
        <v>16590437.0353326</v>
      </c>
      <c r="P294" t="n">
        <v>4215955.589243991</v>
      </c>
      <c r="Q294" t="n">
        <v>24083806.93859236</v>
      </c>
      <c r="R294" t="n">
        <v>5680923.752035865</v>
      </c>
      <c r="S294" t="n">
        <v>1.356492294450809e-09</v>
      </c>
      <c r="T294" t="n">
        <v>5.33800689395677e-09</v>
      </c>
      <c r="U294" t="n">
        <v>9.344369873658917e-10</v>
      </c>
      <c r="V294" t="n">
        <v>3.961468412938122e-09</v>
      </c>
    </row>
    <row r="295">
      <c r="A295" t="n">
        <v>438</v>
      </c>
      <c r="B295" t="n">
        <v>43.8</v>
      </c>
      <c r="C295" t="n">
        <v>4.50096</v>
      </c>
      <c r="D295" t="n">
        <v>0.0225048</v>
      </c>
      <c r="E295" t="n">
        <v>5050950</v>
      </c>
      <c r="F295" t="n">
        <v>-39226.7</v>
      </c>
      <c r="G295" t="n">
        <v>2526020</v>
      </c>
      <c r="H295" t="n">
        <v>-3991650</v>
      </c>
      <c r="I295" t="n">
        <v>-15606000</v>
      </c>
      <c r="J295" t="n">
        <v>18765600</v>
      </c>
      <c r="K295" t="inlineStr">
        <is>
          <t>Main Bearing_DW</t>
        </is>
      </c>
      <c r="L295" t="n">
        <v>1109.869637471829</v>
      </c>
      <c r="M295" t="n">
        <v>1076.001108689876</v>
      </c>
      <c r="N295" t="n">
        <v>22.08726932261407</v>
      </c>
      <c r="O295" t="n">
        <v>263382018.153717</v>
      </c>
      <c r="P295" t="n">
        <v>99307304.40556607</v>
      </c>
      <c r="Q295" t="n">
        <v>292248591.2256804</v>
      </c>
      <c r="R295" t="n">
        <v>87541116.85027048</v>
      </c>
      <c r="S295" t="n">
        <v>8.54454687444364e-11</v>
      </c>
      <c r="T295" t="n">
        <v>2.26617771318125e-10</v>
      </c>
      <c r="U295" t="n">
        <v>7.700567487978524e-11</v>
      </c>
      <c r="V295" t="n">
        <v>2.570769120811196e-10</v>
      </c>
    </row>
    <row r="296">
      <c r="A296" t="n">
        <v>441</v>
      </c>
      <c r="B296" t="n">
        <v>44.1</v>
      </c>
      <c r="C296" t="n">
        <v>4.50956</v>
      </c>
      <c r="D296" t="n">
        <v>0.0225478</v>
      </c>
      <c r="E296" t="n">
        <v>4985780</v>
      </c>
      <c r="F296" t="n">
        <v>-48690.8</v>
      </c>
      <c r="G296" t="n">
        <v>2538210</v>
      </c>
      <c r="H296" t="n">
        <v>-5324230</v>
      </c>
      <c r="I296" t="n">
        <v>-19702200</v>
      </c>
      <c r="J296" t="n">
        <v>18773700</v>
      </c>
      <c r="K296" t="inlineStr">
        <is>
          <t>Main Bearing_UW</t>
        </is>
      </c>
      <c r="L296" t="n">
        <v>1498.188205912734</v>
      </c>
      <c r="M296" t="n">
        <v>1451.959794821912</v>
      </c>
      <c r="N296" t="n">
        <v>8.636965843554004</v>
      </c>
      <c r="O296" t="n">
        <v>11516399.06078018</v>
      </c>
      <c r="P296" t="n">
        <v>2814299.841842348</v>
      </c>
      <c r="Q296" t="n">
        <v>16609382.455343</v>
      </c>
      <c r="R296" t="n">
        <v>3809534.809481881</v>
      </c>
      <c r="S296" t="n">
        <v>1.957886304651247e-09</v>
      </c>
      <c r="T296" t="n">
        <v>8.011868410311018e-09</v>
      </c>
      <c r="U296" t="n">
        <v>1.357533915581955e-09</v>
      </c>
      <c r="V296" t="n">
        <v>5.918780409586713e-09</v>
      </c>
    </row>
    <row r="297">
      <c r="A297" t="n">
        <v>441</v>
      </c>
      <c r="B297" t="n">
        <v>44.1</v>
      </c>
      <c r="C297" t="n">
        <v>4.50956</v>
      </c>
      <c r="D297" t="n">
        <v>0.0225478</v>
      </c>
      <c r="E297" t="n">
        <v>4985780</v>
      </c>
      <c r="F297" t="n">
        <v>-48690.8</v>
      </c>
      <c r="G297" t="n">
        <v>2538210</v>
      </c>
      <c r="H297" t="n">
        <v>-5324230</v>
      </c>
      <c r="I297" t="n">
        <v>-19702200</v>
      </c>
      <c r="J297" t="n">
        <v>18773700</v>
      </c>
      <c r="K297" t="inlineStr">
        <is>
          <t>Main Bearing_DW</t>
        </is>
      </c>
      <c r="L297" t="n">
        <v>1214.950405016355</v>
      </c>
      <c r="M297" t="n">
        <v>1177.874809220838</v>
      </c>
      <c r="N297" t="n">
        <v>17.18917278694849</v>
      </c>
      <c r="O297" t="n">
        <v>114190319.7326329</v>
      </c>
      <c r="P297" t="n">
        <v>37755532.35379434</v>
      </c>
      <c r="Q297" t="n">
        <v>129913995.9595194</v>
      </c>
      <c r="R297" t="n">
        <v>35903484.86243484</v>
      </c>
      <c r="S297" t="n">
        <v>1.974580687118995e-10</v>
      </c>
      <c r="T297" t="n">
        <v>5.972051933664233e-10</v>
      </c>
      <c r="U297" t="n">
        <v>1.735594370219032e-10</v>
      </c>
      <c r="V297" t="n">
        <v>6.280114614609835e-10</v>
      </c>
    </row>
    <row r="298">
      <c r="A298" t="n">
        <v>444</v>
      </c>
      <c r="B298" t="n">
        <v>44.4</v>
      </c>
      <c r="C298" t="n">
        <v>4.5189</v>
      </c>
      <c r="D298" t="n">
        <v>0.02259450000000001</v>
      </c>
      <c r="E298" t="n">
        <v>4978310</v>
      </c>
      <c r="F298" t="n">
        <v>36636.7</v>
      </c>
      <c r="G298" t="n">
        <v>2545810</v>
      </c>
      <c r="H298" t="n">
        <v>-4251140</v>
      </c>
      <c r="I298" t="n">
        <v>-22537200</v>
      </c>
      <c r="J298" t="n">
        <v>18793700</v>
      </c>
      <c r="K298" t="inlineStr">
        <is>
          <t>Main Bearing_UW</t>
        </is>
      </c>
      <c r="L298" t="n">
        <v>1539.890509020237</v>
      </c>
      <c r="M298" t="n">
        <v>1492.370106523338</v>
      </c>
      <c r="N298" t="n">
        <v>8.088527655621073</v>
      </c>
      <c r="O298" t="n">
        <v>9254315.060950795</v>
      </c>
      <c r="P298" t="n">
        <v>2213951.279975918</v>
      </c>
      <c r="Q298" t="n">
        <v>13169696.42602248</v>
      </c>
      <c r="R298" t="n">
        <v>2973228.223483652</v>
      </c>
      <c r="S298" t="n">
        <v>2.441509701278598e-09</v>
      </c>
      <c r="T298" t="n">
        <v>1.02055091294718e-08</v>
      </c>
      <c r="U298" t="n">
        <v>1.715643190936027e-09</v>
      </c>
      <c r="V298" t="n">
        <v>7.599315727444103e-09</v>
      </c>
    </row>
    <row r="299">
      <c r="A299" t="n">
        <v>444</v>
      </c>
      <c r="B299" t="n">
        <v>44.4</v>
      </c>
      <c r="C299" t="n">
        <v>4.5189</v>
      </c>
      <c r="D299" t="n">
        <v>0.02259450000000001</v>
      </c>
      <c r="E299" t="n">
        <v>4978310</v>
      </c>
      <c r="F299" t="n">
        <v>36636.7</v>
      </c>
      <c r="G299" t="n">
        <v>2545810</v>
      </c>
      <c r="H299" t="n">
        <v>-4251140</v>
      </c>
      <c r="I299" t="n">
        <v>-22537200</v>
      </c>
      <c r="J299" t="n">
        <v>18793700</v>
      </c>
      <c r="K299" t="inlineStr">
        <is>
          <t>Main Bearing_DW</t>
        </is>
      </c>
      <c r="L299" t="n">
        <v>1267.216796049395</v>
      </c>
      <c r="M299" t="n">
        <v>1228.546485403936</v>
      </c>
      <c r="N299" t="n">
        <v>15.22371706311506</v>
      </c>
      <c r="O299" t="n">
        <v>76181299.74838668</v>
      </c>
      <c r="P299" t="n">
        <v>23808315.17863866</v>
      </c>
      <c r="Q299" t="n">
        <v>88400849.08916685</v>
      </c>
      <c r="R299" t="n">
        <v>23608234.50775201</v>
      </c>
      <c r="S299" t="n">
        <v>2.965885338610083e-10</v>
      </c>
      <c r="T299" t="n">
        <v>9.490171744816403e-10</v>
      </c>
      <c r="U299" t="n">
        <v>2.555914364262466e-10</v>
      </c>
      <c r="V299" t="n">
        <v>9.570601305481302e-10</v>
      </c>
    </row>
    <row r="300">
      <c r="A300" t="n">
        <v>447</v>
      </c>
      <c r="B300" t="n">
        <v>44.7</v>
      </c>
      <c r="C300" t="n">
        <v>4.51512</v>
      </c>
      <c r="D300" t="n">
        <v>0.0225756</v>
      </c>
      <c r="E300" t="n">
        <v>4972480</v>
      </c>
      <c r="F300" t="n">
        <v>45052</v>
      </c>
      <c r="G300" t="n">
        <v>2561150</v>
      </c>
      <c r="H300" t="n">
        <v>-3647100</v>
      </c>
      <c r="I300" t="n">
        <v>-26452700</v>
      </c>
      <c r="J300" t="n">
        <v>18848300</v>
      </c>
      <c r="K300" t="inlineStr">
        <is>
          <t>Main Bearing_UW</t>
        </is>
      </c>
      <c r="L300" t="n">
        <v>1597.098198717245</v>
      </c>
      <c r="M300" t="n">
        <v>1547.366156795468</v>
      </c>
      <c r="N300" t="n">
        <v>7.402988585247534</v>
      </c>
      <c r="O300" t="n">
        <v>6888684.546248418</v>
      </c>
      <c r="P300" t="n">
        <v>1594564.900524809</v>
      </c>
      <c r="Q300" t="n">
        <v>9649545.080655145</v>
      </c>
      <c r="R300" t="n">
        <v>2123542.658429485</v>
      </c>
      <c r="S300" t="n">
        <v>3.277200436227652e-09</v>
      </c>
      <c r="T300" t="n">
        <v>1.41578433041953e-08</v>
      </c>
      <c r="U300" t="n">
        <v>2.339550705375559e-09</v>
      </c>
      <c r="V300" t="n">
        <v>1.063110265780877e-08</v>
      </c>
    </row>
    <row r="301">
      <c r="A301" t="n">
        <v>447</v>
      </c>
      <c r="B301" t="n">
        <v>44.7</v>
      </c>
      <c r="C301" t="n">
        <v>4.51512</v>
      </c>
      <c r="D301" t="n">
        <v>0.0225756</v>
      </c>
      <c r="E301" t="n">
        <v>4972480</v>
      </c>
      <c r="F301" t="n">
        <v>45052</v>
      </c>
      <c r="G301" t="n">
        <v>2561150</v>
      </c>
      <c r="H301" t="n">
        <v>-3647100</v>
      </c>
      <c r="I301" t="n">
        <v>-26452700</v>
      </c>
      <c r="J301" t="n">
        <v>18848300</v>
      </c>
      <c r="K301" t="inlineStr">
        <is>
          <t>Main Bearing_DW</t>
        </is>
      </c>
      <c r="L301" t="n">
        <v>1340.71325501144</v>
      </c>
      <c r="M301" t="n">
        <v>1299.801503391254</v>
      </c>
      <c r="N301" t="n">
        <v>12.99630792386335</v>
      </c>
      <c r="O301" t="n">
        <v>44962039.94583853</v>
      </c>
      <c r="P301" t="n">
        <v>13028515.56136826</v>
      </c>
      <c r="Q301" t="n">
        <v>53001705.51362959</v>
      </c>
      <c r="R301" t="n">
        <v>13472893.22232683</v>
      </c>
      <c r="S301" t="n">
        <v>5.021035528457934e-10</v>
      </c>
      <c r="T301" t="n">
        <v>1.732783746057798e-09</v>
      </c>
      <c r="U301" t="n">
        <v>4.259410104113461e-10</v>
      </c>
      <c r="V301" t="n">
        <v>1.675631182364637e-09</v>
      </c>
    </row>
    <row r="302">
      <c r="A302" t="n">
        <v>450</v>
      </c>
      <c r="B302" t="n">
        <v>45</v>
      </c>
      <c r="C302" t="n">
        <v>4.52932</v>
      </c>
      <c r="D302" t="n">
        <v>0.02264660000000001</v>
      </c>
      <c r="E302" t="n">
        <v>4964590</v>
      </c>
      <c r="F302" t="n">
        <v>-33062.9</v>
      </c>
      <c r="G302" t="n">
        <v>2533990</v>
      </c>
      <c r="H302" t="n">
        <v>-4355730</v>
      </c>
      <c r="I302" t="n">
        <v>-28527400</v>
      </c>
      <c r="J302" t="n">
        <v>18860200</v>
      </c>
      <c r="K302" t="inlineStr">
        <is>
          <t>Main Bearing_UW</t>
        </is>
      </c>
      <c r="L302" t="n">
        <v>1630.272762891597</v>
      </c>
      <c r="M302" t="n">
        <v>1579.364191019771</v>
      </c>
      <c r="N302" t="n">
        <v>7.070140956021914</v>
      </c>
      <c r="O302" t="n">
        <v>5909348.543597917</v>
      </c>
      <c r="P302" t="n">
        <v>1351977.723527873</v>
      </c>
      <c r="Q302" t="n">
        <v>8152707.992863979</v>
      </c>
      <c r="R302" t="n">
        <v>1778313.630802681</v>
      </c>
      <c r="S302" t="n">
        <v>3.832334449883639e-09</v>
      </c>
      <c r="T302" t="n">
        <v>1.67507197832414e-08</v>
      </c>
      <c r="U302" t="n">
        <v>2.777800949061643e-09</v>
      </c>
      <c r="V302" t="n">
        <v>1.273487398832902e-08</v>
      </c>
    </row>
    <row r="303">
      <c r="A303" t="n">
        <v>450</v>
      </c>
      <c r="B303" t="n">
        <v>45</v>
      </c>
      <c r="C303" t="n">
        <v>4.52932</v>
      </c>
      <c r="D303" t="n">
        <v>0.02264660000000001</v>
      </c>
      <c r="E303" t="n">
        <v>4964590</v>
      </c>
      <c r="F303" t="n">
        <v>-33062.9</v>
      </c>
      <c r="G303" t="n">
        <v>2533990</v>
      </c>
      <c r="H303" t="n">
        <v>-4355730</v>
      </c>
      <c r="I303" t="n">
        <v>-28527400</v>
      </c>
      <c r="J303" t="n">
        <v>18860200</v>
      </c>
      <c r="K303" t="inlineStr">
        <is>
          <t>Main Bearing_DW</t>
        </is>
      </c>
      <c r="L303" t="n">
        <v>1377.634833256309</v>
      </c>
      <c r="M303" t="n">
        <v>1335.597038027485</v>
      </c>
      <c r="N303" t="n">
        <v>11.98992647678998</v>
      </c>
      <c r="O303" t="n">
        <v>34369068.76381416</v>
      </c>
      <c r="P303" t="n">
        <v>9662216.478934931</v>
      </c>
      <c r="Q303" t="n">
        <v>41111400.02491459</v>
      </c>
      <c r="R303" t="n">
        <v>10262132.87217035</v>
      </c>
      <c r="S303" t="n">
        <v>6.58923875873056e-10</v>
      </c>
      <c r="T303" t="n">
        <v>2.343830740014257e-09</v>
      </c>
      <c r="U303" t="n">
        <v>5.508593720057106e-10</v>
      </c>
      <c r="V303" t="n">
        <v>2.206812198019266e-09</v>
      </c>
    </row>
    <row r="304">
      <c r="A304" t="n">
        <v>453</v>
      </c>
      <c r="B304" t="n">
        <v>45.3</v>
      </c>
      <c r="C304" t="n">
        <v>4.51464</v>
      </c>
      <c r="D304" t="n">
        <v>0.02257320000000001</v>
      </c>
      <c r="E304" t="n">
        <v>5005770</v>
      </c>
      <c r="F304" t="n">
        <v>538.75</v>
      </c>
      <c r="G304" t="n">
        <v>2545080</v>
      </c>
      <c r="H304" t="n">
        <v>-3292630</v>
      </c>
      <c r="I304" t="n">
        <v>-25730800</v>
      </c>
      <c r="J304" t="n">
        <v>18891500</v>
      </c>
      <c r="K304" t="inlineStr">
        <is>
          <t>Main Bearing_UW</t>
        </is>
      </c>
      <c r="L304" t="n">
        <v>1590.678780295269</v>
      </c>
      <c r="M304" t="n">
        <v>1541.266188483294</v>
      </c>
      <c r="N304" t="n">
        <v>7.50553284585778</v>
      </c>
      <c r="O304" t="n">
        <v>7211923.831637736</v>
      </c>
      <c r="P304" t="n">
        <v>1677252.278408379</v>
      </c>
      <c r="Q304" t="n">
        <v>10053870.8350656</v>
      </c>
      <c r="R304" t="n">
        <v>2219368.180650928</v>
      </c>
      <c r="S304" t="n">
        <v>3.129983140001344e-09</v>
      </c>
      <c r="T304" t="n">
        <v>1.345844050450225e-08</v>
      </c>
      <c r="U304" t="n">
        <v>2.245224786583676e-09</v>
      </c>
      <c r="V304" t="n">
        <v>1.017100280917762e-08</v>
      </c>
    </row>
    <row r="305">
      <c r="A305" t="n">
        <v>453</v>
      </c>
      <c r="B305" t="n">
        <v>45.3</v>
      </c>
      <c r="C305" t="n">
        <v>4.51464</v>
      </c>
      <c r="D305" t="n">
        <v>0.02257320000000001</v>
      </c>
      <c r="E305" t="n">
        <v>5005770</v>
      </c>
      <c r="F305" t="n">
        <v>538.75</v>
      </c>
      <c r="G305" t="n">
        <v>2545080</v>
      </c>
      <c r="H305" t="n">
        <v>-3292630</v>
      </c>
      <c r="I305" t="n">
        <v>-25730800</v>
      </c>
      <c r="J305" t="n">
        <v>18891500</v>
      </c>
      <c r="K305" t="inlineStr">
        <is>
          <t>Main Bearing_DW</t>
        </is>
      </c>
      <c r="L305" t="n">
        <v>1323.630125204338</v>
      </c>
      <c r="M305" t="n">
        <v>1283.23890194179</v>
      </c>
      <c r="N305" t="n">
        <v>13.39559454042438</v>
      </c>
      <c r="O305" t="n">
        <v>49733918.42767081</v>
      </c>
      <c r="P305" t="n">
        <v>14607882.29549033</v>
      </c>
      <c r="Q305" t="n">
        <v>59113162.00545987</v>
      </c>
      <c r="R305" t="n">
        <v>15174571.73046188</v>
      </c>
      <c r="S305" t="n">
        <v>4.538793787750453e-10</v>
      </c>
      <c r="T305" t="n">
        <v>1.545275320774503e-09</v>
      </c>
      <c r="U305" t="n">
        <v>3.81864194608894e-10</v>
      </c>
      <c r="V305" t="n">
        <v>1.487567517618036e-09</v>
      </c>
    </row>
    <row r="306">
      <c r="A306" t="n">
        <v>456</v>
      </c>
      <c r="B306" t="n">
        <v>45.6</v>
      </c>
      <c r="C306" t="n">
        <v>4.49669</v>
      </c>
      <c r="D306" t="n">
        <v>0.02248345000000001</v>
      </c>
      <c r="E306" t="n">
        <v>4933540</v>
      </c>
      <c r="F306" t="n">
        <v>-8618.690000000001</v>
      </c>
      <c r="G306" t="n">
        <v>2526420</v>
      </c>
      <c r="H306" t="n">
        <v>-2944850</v>
      </c>
      <c r="I306" t="n">
        <v>-20492900</v>
      </c>
      <c r="J306" t="n">
        <v>18862400</v>
      </c>
      <c r="K306" t="inlineStr">
        <is>
          <t>Main Bearing_UW</t>
        </is>
      </c>
      <c r="L306" t="n">
        <v>1505.078558786335</v>
      </c>
      <c r="M306" t="n">
        <v>1458.636743255481</v>
      </c>
      <c r="N306" t="n">
        <v>8.564947328334547</v>
      </c>
      <c r="O306" t="n">
        <v>11199406.80638447</v>
      </c>
      <c r="P306" t="n">
        <v>2716611.121538452</v>
      </c>
      <c r="Q306" t="n">
        <v>16055852.45189319</v>
      </c>
      <c r="R306" t="n">
        <v>3658054.191588457</v>
      </c>
      <c r="S306" t="n">
        <v>2.007557220546968e-09</v>
      </c>
      <c r="T306" t="n">
        <v>8.276285781848429e-09</v>
      </c>
      <c r="U306" t="n">
        <v>1.400327392604366e-09</v>
      </c>
      <c r="V306" t="n">
        <v>6.146286747664855e-09</v>
      </c>
    </row>
    <row r="307">
      <c r="A307" t="n">
        <v>456</v>
      </c>
      <c r="B307" t="n">
        <v>45.6</v>
      </c>
      <c r="C307" t="n">
        <v>4.49669</v>
      </c>
      <c r="D307" t="n">
        <v>0.02248345000000001</v>
      </c>
      <c r="E307" t="n">
        <v>4933540</v>
      </c>
      <c r="F307" t="n">
        <v>-8618.690000000001</v>
      </c>
      <c r="G307" t="n">
        <v>2526420</v>
      </c>
      <c r="H307" t="n">
        <v>-2944850</v>
      </c>
      <c r="I307" t="n">
        <v>-20492900</v>
      </c>
      <c r="J307" t="n">
        <v>18862400</v>
      </c>
      <c r="K307" t="inlineStr">
        <is>
          <t>Main Bearing_DW</t>
        </is>
      </c>
      <c r="L307" t="n">
        <v>1219.046961905962</v>
      </c>
      <c r="M307" t="n">
        <v>1181.845873452522</v>
      </c>
      <c r="N307" t="n">
        <v>16.95268029137239</v>
      </c>
      <c r="O307" t="n">
        <v>109037010.97502</v>
      </c>
      <c r="P307" t="n">
        <v>35590852.21347939</v>
      </c>
      <c r="Q307" t="n">
        <v>125179281.0755051</v>
      </c>
      <c r="R307" t="n">
        <v>34297789.36868381</v>
      </c>
      <c r="S307" t="n">
        <v>2.062001681718043e-10</v>
      </c>
      <c r="T307" t="n">
        <v>6.317199112047338e-10</v>
      </c>
      <c r="U307" t="n">
        <v>1.796099946159503e-10</v>
      </c>
      <c r="V307" t="n">
        <v>6.555364183479682e-10</v>
      </c>
    </row>
    <row r="308">
      <c r="A308" t="n">
        <v>459</v>
      </c>
      <c r="B308" t="n">
        <v>45.9</v>
      </c>
      <c r="C308" t="n">
        <v>4.51189</v>
      </c>
      <c r="D308" t="n">
        <v>0.02255945</v>
      </c>
      <c r="E308" t="n">
        <v>4928620</v>
      </c>
      <c r="F308" t="n">
        <v>9088.4</v>
      </c>
      <c r="G308" t="n">
        <v>2516220</v>
      </c>
      <c r="H308" t="n">
        <v>-469429</v>
      </c>
      <c r="I308" t="n">
        <v>-18027000</v>
      </c>
      <c r="J308" t="n">
        <v>18880900</v>
      </c>
      <c r="K308" t="inlineStr">
        <is>
          <t>Main Bearing_UW</t>
        </is>
      </c>
      <c r="L308" t="n">
        <v>1464.849501449784</v>
      </c>
      <c r="M308" t="n">
        <v>1419.654259001185</v>
      </c>
      <c r="N308" t="n">
        <v>9.175667450163628</v>
      </c>
      <c r="O308" t="n">
        <v>14089802.83394646</v>
      </c>
      <c r="P308" t="n">
        <v>3526153.318939443</v>
      </c>
      <c r="Q308" t="n">
        <v>20334984.25528062</v>
      </c>
      <c r="R308" t="n">
        <v>4745799.783187401</v>
      </c>
      <c r="S308" t="n">
        <v>1.601118927345646e-09</v>
      </c>
      <c r="T308" t="n">
        <v>6.397750738412356e-09</v>
      </c>
      <c r="U308" t="n">
        <v>1.109391072881786e-09</v>
      </c>
      <c r="V308" t="n">
        <v>4.753561260616118e-09</v>
      </c>
    </row>
    <row r="309">
      <c r="A309" t="n">
        <v>459</v>
      </c>
      <c r="B309" t="n">
        <v>45.9</v>
      </c>
      <c r="C309" t="n">
        <v>4.51189</v>
      </c>
      <c r="D309" t="n">
        <v>0.02255945</v>
      </c>
      <c r="E309" t="n">
        <v>4928620</v>
      </c>
      <c r="F309" t="n">
        <v>9088.4</v>
      </c>
      <c r="G309" t="n">
        <v>2516220</v>
      </c>
      <c r="H309" t="n">
        <v>-469429</v>
      </c>
      <c r="I309" t="n">
        <v>-18027000</v>
      </c>
      <c r="J309" t="n">
        <v>18880900</v>
      </c>
      <c r="K309" t="inlineStr">
        <is>
          <t>Main Bearing_DW</t>
        </is>
      </c>
      <c r="L309" t="n">
        <v>1156.710844328465</v>
      </c>
      <c r="M309" t="n">
        <v>1121.411857740727</v>
      </c>
      <c r="N309" t="n">
        <v>19.62375609928248</v>
      </c>
      <c r="O309" t="n">
        <v>177576908.0867486</v>
      </c>
      <c r="P309" t="n">
        <v>63026308.49466918</v>
      </c>
      <c r="Q309" t="n">
        <v>200650653.1367249</v>
      </c>
      <c r="R309" t="n">
        <v>58012644.23905946</v>
      </c>
      <c r="S309" t="n">
        <v>1.270404482376696e-10</v>
      </c>
      <c r="T309" t="n">
        <v>3.579370351653723e-10</v>
      </c>
      <c r="U309" t="n">
        <v>1.124314805226565e-10</v>
      </c>
      <c r="V309" t="n">
        <v>3.888712589454921e-10</v>
      </c>
    </row>
    <row r="310">
      <c r="A310" t="n">
        <v>462</v>
      </c>
      <c r="B310" t="n">
        <v>46.2</v>
      </c>
      <c r="C310" t="n">
        <v>4.52182</v>
      </c>
      <c r="D310" t="n">
        <v>0.0226091</v>
      </c>
      <c r="E310" t="n">
        <v>5016240</v>
      </c>
      <c r="F310" t="n">
        <v>-29132.1</v>
      </c>
      <c r="G310" t="n">
        <v>2470690</v>
      </c>
      <c r="H310" t="n">
        <v>-678159</v>
      </c>
      <c r="I310" t="n">
        <v>-18946800</v>
      </c>
      <c r="J310" t="n">
        <v>18824600</v>
      </c>
      <c r="K310" t="inlineStr">
        <is>
          <t>Main Bearing_UW</t>
        </is>
      </c>
      <c r="L310" t="n">
        <v>1493.071359047865</v>
      </c>
      <c r="M310" t="n">
        <v>1447.002849936548</v>
      </c>
      <c r="N310" t="n">
        <v>8.873880924970248</v>
      </c>
      <c r="O310" t="n">
        <v>12603505.47575476</v>
      </c>
      <c r="P310" t="n">
        <v>3124470.80281447</v>
      </c>
      <c r="Q310" t="n">
        <v>17676228.23363412</v>
      </c>
      <c r="R310" t="n">
        <v>4091180.421314128</v>
      </c>
      <c r="S310" t="n">
        <v>1.793873937968521e-09</v>
      </c>
      <c r="T310" t="n">
        <v>7.236137389933077e-09</v>
      </c>
      <c r="U310" t="n">
        <v>1.279068119123947e-09</v>
      </c>
      <c r="V310" t="n">
        <v>5.526302355723958e-09</v>
      </c>
    </row>
    <row r="311">
      <c r="A311" t="n">
        <v>462</v>
      </c>
      <c r="B311" t="n">
        <v>46.2</v>
      </c>
      <c r="C311" t="n">
        <v>4.52182</v>
      </c>
      <c r="D311" t="n">
        <v>0.0226091</v>
      </c>
      <c r="E311" t="n">
        <v>5016240</v>
      </c>
      <c r="F311" t="n">
        <v>-29132.1</v>
      </c>
      <c r="G311" t="n">
        <v>2470690</v>
      </c>
      <c r="H311" t="n">
        <v>-678159</v>
      </c>
      <c r="I311" t="n">
        <v>-18946800</v>
      </c>
      <c r="J311" t="n">
        <v>18824600</v>
      </c>
      <c r="K311" t="inlineStr">
        <is>
          <t>Main Bearing_DW</t>
        </is>
      </c>
      <c r="L311" t="n">
        <v>1169.967820056306</v>
      </c>
      <c r="M311" t="n">
        <v>1134.26286024266</v>
      </c>
      <c r="N311" t="n">
        <v>18.61597458920804</v>
      </c>
      <c r="O311" t="n">
        <v>148958499.8713791</v>
      </c>
      <c r="P311" t="n">
        <v>51634034.5300798</v>
      </c>
      <c r="Q311" t="n">
        <v>176287506.1878895</v>
      </c>
      <c r="R311" t="n">
        <v>50475421.278969</v>
      </c>
      <c r="S311" t="n">
        <v>1.517812009353091e-10</v>
      </c>
      <c r="T311" t="n">
        <v>4.378720393586308e-10</v>
      </c>
      <c r="U311" t="n">
        <v>1.282512895491467e-10</v>
      </c>
      <c r="V311" t="n">
        <v>4.479229578896109e-10</v>
      </c>
    </row>
    <row r="312">
      <c r="A312" t="n">
        <v>465</v>
      </c>
      <c r="B312" t="n">
        <v>46.5</v>
      </c>
      <c r="C312" t="n">
        <v>4.52348</v>
      </c>
      <c r="D312" t="n">
        <v>0.02261740000000001</v>
      </c>
      <c r="E312" t="n">
        <v>4969810</v>
      </c>
      <c r="F312" t="n">
        <v>58049</v>
      </c>
      <c r="G312" t="n">
        <v>2480000</v>
      </c>
      <c r="H312" t="n">
        <v>1145760</v>
      </c>
      <c r="I312" t="n">
        <v>-20516000</v>
      </c>
      <c r="J312" t="n">
        <v>18873300</v>
      </c>
      <c r="K312" t="inlineStr">
        <is>
          <t>Main Bearing_UW</t>
        </is>
      </c>
      <c r="L312" t="n">
        <v>1512.79391352278</v>
      </c>
      <c r="M312" t="n">
        <v>1466.113850814945</v>
      </c>
      <c r="N312" t="n">
        <v>8.551366092674726</v>
      </c>
      <c r="O312" t="n">
        <v>11140320.78442733</v>
      </c>
      <c r="P312" t="n">
        <v>2724796.958987542</v>
      </c>
      <c r="Q312" t="n">
        <v>15660666.93204162</v>
      </c>
      <c r="R312" t="n">
        <v>3590658.61423711</v>
      </c>
      <c r="S312" t="n">
        <v>2.030228791222608e-09</v>
      </c>
      <c r="T312" t="n">
        <v>8.300581782946497e-09</v>
      </c>
      <c r="U312" t="n">
        <v>1.444216909672279e-09</v>
      </c>
      <c r="V312" t="n">
        <v>6.298955826744732e-09</v>
      </c>
    </row>
    <row r="313">
      <c r="A313" t="n">
        <v>465</v>
      </c>
      <c r="B313" t="n">
        <v>46.5</v>
      </c>
      <c r="C313" t="n">
        <v>4.52348</v>
      </c>
      <c r="D313" t="n">
        <v>0.02261740000000001</v>
      </c>
      <c r="E313" t="n">
        <v>4969810</v>
      </c>
      <c r="F313" t="n">
        <v>58049</v>
      </c>
      <c r="G313" t="n">
        <v>2480000</v>
      </c>
      <c r="H313" t="n">
        <v>1145760</v>
      </c>
      <c r="I313" t="n">
        <v>-20516000</v>
      </c>
      <c r="J313" t="n">
        <v>18873300</v>
      </c>
      <c r="K313" t="inlineStr">
        <is>
          <t>Main Bearing_DW</t>
        </is>
      </c>
      <c r="L313" t="n">
        <v>1208.332084146434</v>
      </c>
      <c r="M313" t="n">
        <v>1171.456901633516</v>
      </c>
      <c r="N313" t="n">
        <v>17.09781782049152</v>
      </c>
      <c r="O313" t="n">
        <v>112179883.0120673</v>
      </c>
      <c r="P313" t="n">
        <v>37223485.44700627</v>
      </c>
      <c r="Q313" t="n">
        <v>132568546.4524881</v>
      </c>
      <c r="R313" t="n">
        <v>36898734.51337345</v>
      </c>
      <c r="S313" t="n">
        <v>2.016172542947565e-10</v>
      </c>
      <c r="T313" t="n">
        <v>6.07611021063559e-10</v>
      </c>
      <c r="U313" t="n">
        <v>1.706090969935011e-10</v>
      </c>
      <c r="V313" t="n">
        <v>6.129586908137089e-10</v>
      </c>
    </row>
    <row r="314">
      <c r="A314" t="n">
        <v>468</v>
      </c>
      <c r="B314" t="n">
        <v>46.8</v>
      </c>
      <c r="C314" t="n">
        <v>4.50982</v>
      </c>
      <c r="D314" t="n">
        <v>0.02254910000000001</v>
      </c>
      <c r="E314" t="n">
        <v>4869470</v>
      </c>
      <c r="F314" t="n">
        <v>3045.38</v>
      </c>
      <c r="G314" t="n">
        <v>2468760</v>
      </c>
      <c r="H314" t="n">
        <v>1258770</v>
      </c>
      <c r="I314" t="n">
        <v>-20219000</v>
      </c>
      <c r="J314" t="n">
        <v>18868400</v>
      </c>
      <c r="K314" t="inlineStr">
        <is>
          <t>Main Bearing_UW</t>
        </is>
      </c>
      <c r="L314" t="n">
        <v>1499.41470517556</v>
      </c>
      <c r="M314" t="n">
        <v>1453.148480068534</v>
      </c>
      <c r="N314" t="n">
        <v>8.697706073949226</v>
      </c>
      <c r="O314" t="n">
        <v>11788587.98467944</v>
      </c>
      <c r="P314" t="n">
        <v>2888666.625179133</v>
      </c>
      <c r="Q314" t="n">
        <v>16760423.29232375</v>
      </c>
      <c r="R314" t="n">
        <v>3847639.265494651</v>
      </c>
      <c r="S314" t="n">
        <v>1.912790575877708e-09</v>
      </c>
      <c r="T314" t="n">
        <v>7.806058270431841e-09</v>
      </c>
      <c r="U314" t="n">
        <v>1.345377715509575e-09</v>
      </c>
      <c r="V314" t="n">
        <v>5.860502620975593e-09</v>
      </c>
    </row>
    <row r="315">
      <c r="A315" t="n">
        <v>468</v>
      </c>
      <c r="B315" t="n">
        <v>46.8</v>
      </c>
      <c r="C315" t="n">
        <v>4.50982</v>
      </c>
      <c r="D315" t="n">
        <v>0.02254910000000001</v>
      </c>
      <c r="E315" t="n">
        <v>4869470</v>
      </c>
      <c r="F315" t="n">
        <v>3045.38</v>
      </c>
      <c r="G315" t="n">
        <v>2468760</v>
      </c>
      <c r="H315" t="n">
        <v>1258770</v>
      </c>
      <c r="I315" t="n">
        <v>-20219000</v>
      </c>
      <c r="J315" t="n">
        <v>18868400</v>
      </c>
      <c r="K315" t="inlineStr">
        <is>
          <t>Main Bearing_DW</t>
        </is>
      </c>
      <c r="L315" t="n">
        <v>1205.459070638938</v>
      </c>
      <c r="M315" t="n">
        <v>1168.67222632975</v>
      </c>
      <c r="N315" t="n">
        <v>17.34967730372996</v>
      </c>
      <c r="O315" t="n">
        <v>117783386.4568259</v>
      </c>
      <c r="P315" t="n">
        <v>39133912.19124608</v>
      </c>
      <c r="Q315" t="n">
        <v>136986001.8922407</v>
      </c>
      <c r="R315" t="n">
        <v>38057786.29515991</v>
      </c>
      <c r="S315" t="n">
        <v>1.914455058419083e-10</v>
      </c>
      <c r="T315" t="n">
        <v>5.762035722317597e-10</v>
      </c>
      <c r="U315" t="n">
        <v>1.646087898655377e-10</v>
      </c>
      <c r="V315" t="n">
        <v>5.924963639534584e-10</v>
      </c>
    </row>
    <row r="316">
      <c r="A316" t="n">
        <v>471</v>
      </c>
      <c r="B316" t="n">
        <v>47.1</v>
      </c>
      <c r="C316" t="n">
        <v>4.50176</v>
      </c>
      <c r="D316" t="n">
        <v>0.02250880000000001</v>
      </c>
      <c r="E316" t="n">
        <v>4950130</v>
      </c>
      <c r="F316" t="n">
        <v>24904.2</v>
      </c>
      <c r="G316" t="n">
        <v>2458260</v>
      </c>
      <c r="H316" t="n">
        <v>2919680</v>
      </c>
      <c r="I316" t="n">
        <v>-20555000</v>
      </c>
      <c r="J316" t="n">
        <v>18877700</v>
      </c>
      <c r="K316" t="inlineStr">
        <is>
          <t>Main Bearing_UW</t>
        </is>
      </c>
      <c r="L316" t="n">
        <v>1514.060311707539</v>
      </c>
      <c r="M316" t="n">
        <v>1467.340963854602</v>
      </c>
      <c r="N316" t="n">
        <v>8.537939578666084</v>
      </c>
      <c r="O316" t="n">
        <v>11082122.72495402</v>
      </c>
      <c r="P316" t="n">
        <v>2689534.980925889</v>
      </c>
      <c r="Q316" t="n">
        <v>15558354.46360849</v>
      </c>
      <c r="R316" t="n">
        <v>3541693.17127315</v>
      </c>
      <c r="S316" t="n">
        <v>2.031091024584677e-09</v>
      </c>
      <c r="T316" t="n">
        <v>8.369030393592879e-09</v>
      </c>
      <c r="U316" t="n">
        <v>1.44673397515456e-09</v>
      </c>
      <c r="V316" t="n">
        <v>6.355378320903123e-09</v>
      </c>
    </row>
    <row r="317">
      <c r="A317" t="n">
        <v>471</v>
      </c>
      <c r="B317" t="n">
        <v>47.1</v>
      </c>
      <c r="C317" t="n">
        <v>4.50176</v>
      </c>
      <c r="D317" t="n">
        <v>0.02250880000000001</v>
      </c>
      <c r="E317" t="n">
        <v>4950130</v>
      </c>
      <c r="F317" t="n">
        <v>24904.2</v>
      </c>
      <c r="G317" t="n">
        <v>2458260</v>
      </c>
      <c r="H317" t="n">
        <v>2919680</v>
      </c>
      <c r="I317" t="n">
        <v>-20555000</v>
      </c>
      <c r="J317" t="n">
        <v>18877700</v>
      </c>
      <c r="K317" t="inlineStr">
        <is>
          <t>Main Bearing_DW</t>
        </is>
      </c>
      <c r="L317" t="n">
        <v>1213.228906368711</v>
      </c>
      <c r="M317" t="n">
        <v>1176.204496479494</v>
      </c>
      <c r="N317" t="n">
        <v>16.90415508221037</v>
      </c>
      <c r="O317" t="n">
        <v>108000125.374625</v>
      </c>
      <c r="P317" t="n">
        <v>35282045.84665397</v>
      </c>
      <c r="Q317" t="n">
        <v>127980857.5583751</v>
      </c>
      <c r="R317" t="n">
        <v>35204223.42314044</v>
      </c>
      <c r="S317" t="n">
        <v>2.084145728713064e-10</v>
      </c>
      <c r="T317" t="n">
        <v>6.379675401429327e-10</v>
      </c>
      <c r="U317" t="n">
        <v>1.758763023582117e-10</v>
      </c>
      <c r="V317" t="n">
        <v>6.39377830593034e-10</v>
      </c>
    </row>
    <row r="318">
      <c r="A318" t="n">
        <v>474</v>
      </c>
      <c r="B318" t="n">
        <v>47.4</v>
      </c>
      <c r="C318" t="n">
        <v>4.49345</v>
      </c>
      <c r="D318" t="n">
        <v>0.02246725</v>
      </c>
      <c r="E318" t="n">
        <v>4986970</v>
      </c>
      <c r="F318" t="n">
        <v>-7667.75</v>
      </c>
      <c r="G318" t="n">
        <v>2447370</v>
      </c>
      <c r="H318" t="n">
        <v>2244700</v>
      </c>
      <c r="I318" t="n">
        <v>-18266600</v>
      </c>
      <c r="J318" t="n">
        <v>18827800</v>
      </c>
      <c r="K318" t="inlineStr">
        <is>
          <t>Main Bearing_UW</t>
        </is>
      </c>
      <c r="L318" t="n">
        <v>1481.630148450033</v>
      </c>
      <c r="M318" t="n">
        <v>1435.916006413614</v>
      </c>
      <c r="N318" t="n">
        <v>9.048449944652058</v>
      </c>
      <c r="O318" t="n">
        <v>13449103.19427475</v>
      </c>
      <c r="P318" t="n">
        <v>3326812.540783356</v>
      </c>
      <c r="Q318" t="n">
        <v>18899690.35392423</v>
      </c>
      <c r="R318" t="n">
        <v>4359716.025713272</v>
      </c>
      <c r="S318" t="n">
        <v>1.670538895824984e-09</v>
      </c>
      <c r="T318" t="n">
        <v>6.753386229183113e-09</v>
      </c>
      <c r="U318" t="n">
        <v>1.188762862209276e-09</v>
      </c>
      <c r="V318" t="n">
        <v>5.153374638964987e-09</v>
      </c>
    </row>
    <row r="319">
      <c r="A319" t="n">
        <v>474</v>
      </c>
      <c r="B319" t="n">
        <v>47.4</v>
      </c>
      <c r="C319" t="n">
        <v>4.49345</v>
      </c>
      <c r="D319" t="n">
        <v>0.02246725</v>
      </c>
      <c r="E319" t="n">
        <v>4986970</v>
      </c>
      <c r="F319" t="n">
        <v>-7667.75</v>
      </c>
      <c r="G319" t="n">
        <v>2447370</v>
      </c>
      <c r="H319" t="n">
        <v>2244700</v>
      </c>
      <c r="I319" t="n">
        <v>-18266600</v>
      </c>
      <c r="J319" t="n">
        <v>18827800</v>
      </c>
      <c r="K319" t="inlineStr">
        <is>
          <t>Main Bearing_DW</t>
        </is>
      </c>
      <c r="L319" t="n">
        <v>1156.770951572651</v>
      </c>
      <c r="M319" t="n">
        <v>1121.469087210868</v>
      </c>
      <c r="N319" t="n">
        <v>19.19997790623518</v>
      </c>
      <c r="O319" t="n">
        <v>165113200.2043436</v>
      </c>
      <c r="P319" t="n">
        <v>57407048.49561526</v>
      </c>
      <c r="Q319" t="n">
        <v>194735780.200969</v>
      </c>
      <c r="R319" t="n">
        <v>55704381.37561369</v>
      </c>
      <c r="S319" t="n">
        <v>1.360717978465356e-10</v>
      </c>
      <c r="T319" t="n">
        <v>3.913674468339206e-10</v>
      </c>
      <c r="U319" t="n">
        <v>1.153729939963453e-10</v>
      </c>
      <c r="V319" t="n">
        <v>4.033300333864893e-10</v>
      </c>
    </row>
    <row r="320">
      <c r="A320" t="n">
        <v>477</v>
      </c>
      <c r="B320" t="n">
        <v>47.7</v>
      </c>
      <c r="C320" t="n">
        <v>4.52283</v>
      </c>
      <c r="D320" t="n">
        <v>0.02261415</v>
      </c>
      <c r="E320" t="n">
        <v>4872600</v>
      </c>
      <c r="F320" t="n">
        <v>2459</v>
      </c>
      <c r="G320" t="n">
        <v>2453840</v>
      </c>
      <c r="H320" t="n">
        <v>1934980</v>
      </c>
      <c r="I320" t="n">
        <v>-12238000</v>
      </c>
      <c r="J320" t="n">
        <v>18825700</v>
      </c>
      <c r="K320" t="inlineStr">
        <is>
          <t>Main Bearing_UW</t>
        </is>
      </c>
      <c r="L320" t="n">
        <v>1364.971339654475</v>
      </c>
      <c r="M320" t="n">
        <v>1323.328272977285</v>
      </c>
      <c r="N320" t="n">
        <v>10.96225534704092</v>
      </c>
      <c r="O320" t="n">
        <v>25494455.7449217</v>
      </c>
      <c r="P320" t="n">
        <v>6880502.699569768</v>
      </c>
      <c r="Q320" t="n">
        <v>37448149.69309646</v>
      </c>
      <c r="R320" t="n">
        <v>9241336.854573196</v>
      </c>
      <c r="S320" t="n">
        <v>8.870222697146446e-10</v>
      </c>
      <c r="T320" t="n">
        <v>3.286700258313109e-09</v>
      </c>
      <c r="U320" t="n">
        <v>6.038789682623199e-10</v>
      </c>
      <c r="V320" t="n">
        <v>2.447064786823466e-09</v>
      </c>
    </row>
    <row r="321">
      <c r="A321" t="n">
        <v>477</v>
      </c>
      <c r="B321" t="n">
        <v>47.7</v>
      </c>
      <c r="C321" t="n">
        <v>4.52283</v>
      </c>
      <c r="D321" t="n">
        <v>0.02261415</v>
      </c>
      <c r="E321" t="n">
        <v>4872600</v>
      </c>
      <c r="F321" t="n">
        <v>2459</v>
      </c>
      <c r="G321" t="n">
        <v>2453840</v>
      </c>
      <c r="H321" t="n">
        <v>1934980</v>
      </c>
      <c r="I321" t="n">
        <v>-12238000</v>
      </c>
      <c r="J321" t="n">
        <v>18825700</v>
      </c>
      <c r="K321" t="inlineStr">
        <is>
          <t>Main Bearing_DW</t>
        </is>
      </c>
      <c r="L321" t="n">
        <v>1005.846842678796</v>
      </c>
      <c r="M321" t="n">
        <v>975.4156342194678</v>
      </c>
      <c r="N321" t="n">
        <v>29.32246115899665</v>
      </c>
      <c r="O321" t="n">
        <v>677299514.0816445</v>
      </c>
      <c r="P321" t="n">
        <v>307479618.8934667</v>
      </c>
      <c r="Q321" t="n">
        <v>712457723.400311</v>
      </c>
      <c r="R321" t="n">
        <v>238326674.8773776</v>
      </c>
      <c r="S321" t="n">
        <v>3.338869957800383e-11</v>
      </c>
      <c r="T321" t="n">
        <v>7.354682590469578e-11</v>
      </c>
      <c r="U321" t="n">
        <v>3.174104126778301e-11</v>
      </c>
      <c r="V321" t="n">
        <v>9.488719637294187e-11</v>
      </c>
    </row>
    <row r="322">
      <c r="A322" t="n">
        <v>480</v>
      </c>
      <c r="B322" t="n">
        <v>48</v>
      </c>
      <c r="C322" t="n">
        <v>4.51664</v>
      </c>
      <c r="D322" t="n">
        <v>0.0225832</v>
      </c>
      <c r="E322" t="n">
        <v>4991020</v>
      </c>
      <c r="F322" t="n">
        <v>-50907</v>
      </c>
      <c r="G322" t="n">
        <v>2484570</v>
      </c>
      <c r="H322" t="n">
        <v>-4722150</v>
      </c>
      <c r="I322" t="n">
        <v>-12886700</v>
      </c>
      <c r="J322" t="n">
        <v>18808500</v>
      </c>
      <c r="K322" t="inlineStr">
        <is>
          <t>Main Bearing_UW</t>
        </is>
      </c>
      <c r="L322" t="n">
        <v>1386.815849225738</v>
      </c>
      <c r="M322" t="n">
        <v>1344.504377674335</v>
      </c>
      <c r="N322" t="n">
        <v>10.48405987284782</v>
      </c>
      <c r="O322" t="n">
        <v>21972408.94055628</v>
      </c>
      <c r="P322" t="n">
        <v>5808105.727590506</v>
      </c>
      <c r="Q322" t="n">
        <v>32366572.89560854</v>
      </c>
      <c r="R322" t="n">
        <v>7869426.057236882</v>
      </c>
      <c r="S322" t="n">
        <v>1.027798092648655e-09</v>
      </c>
      <c r="T322" t="n">
        <v>3.888221230671132e-09</v>
      </c>
      <c r="U322" t="n">
        <v>6.97732196511422e-10</v>
      </c>
      <c r="V322" t="n">
        <v>2.869739144347387e-09</v>
      </c>
    </row>
    <row r="323">
      <c r="A323" t="n">
        <v>480</v>
      </c>
      <c r="B323" t="n">
        <v>48</v>
      </c>
      <c r="C323" t="n">
        <v>4.51664</v>
      </c>
      <c r="D323" t="n">
        <v>0.0225832</v>
      </c>
      <c r="E323" t="n">
        <v>4991020</v>
      </c>
      <c r="F323" t="n">
        <v>-50907</v>
      </c>
      <c r="G323" t="n">
        <v>2484570</v>
      </c>
      <c r="H323" t="n">
        <v>-4722150</v>
      </c>
      <c r="I323" t="n">
        <v>-12886700</v>
      </c>
      <c r="J323" t="n">
        <v>18808500</v>
      </c>
      <c r="K323" t="inlineStr">
        <is>
          <t>Main Bearing_DW</t>
        </is>
      </c>
      <c r="L323" t="n">
        <v>1048.255714325129</v>
      </c>
      <c r="M323" t="n">
        <v>1016.406624976317</v>
      </c>
      <c r="N323" t="n">
        <v>26.14755456717246</v>
      </c>
      <c r="O323" t="n">
        <v>462256427.3223407</v>
      </c>
      <c r="P323" t="n">
        <v>194342613.6225975</v>
      </c>
      <c r="Q323" t="n">
        <v>491971965.8751979</v>
      </c>
      <c r="R323" t="n">
        <v>157194629.4317285</v>
      </c>
      <c r="S323" t="n">
        <v>4.885426933015316e-11</v>
      </c>
      <c r="T323" t="n">
        <v>1.162030271130104e-10</v>
      </c>
      <c r="U323" t="n">
        <v>4.590342858220675e-11</v>
      </c>
      <c r="V323" t="n">
        <v>1.43663941202318e-10</v>
      </c>
    </row>
    <row r="324">
      <c r="A324" t="n">
        <v>483</v>
      </c>
      <c r="B324" t="n">
        <v>48.3</v>
      </c>
      <c r="C324" t="n">
        <v>4.51938</v>
      </c>
      <c r="D324" t="n">
        <v>0.0225969</v>
      </c>
      <c r="E324" t="n">
        <v>5046960</v>
      </c>
      <c r="F324" t="n">
        <v>12849.5</v>
      </c>
      <c r="G324" t="n">
        <v>2481850</v>
      </c>
      <c r="H324" t="n">
        <v>-6752990</v>
      </c>
      <c r="I324" t="n">
        <v>-18704900</v>
      </c>
      <c r="J324" t="n">
        <v>18844900</v>
      </c>
      <c r="K324" t="inlineStr">
        <is>
          <t>Main Bearing_UW</t>
        </is>
      </c>
      <c r="L324" t="n">
        <v>1493.266980428772</v>
      </c>
      <c r="M324" t="n">
        <v>1447.191698186681</v>
      </c>
      <c r="N324" t="n">
        <v>8.767764470052205</v>
      </c>
      <c r="O324" t="n">
        <v>12108089.27205239</v>
      </c>
      <c r="P324" t="n">
        <v>2985499.83730464</v>
      </c>
      <c r="Q324" t="n">
        <v>17298883.16733081</v>
      </c>
      <c r="R324" t="n">
        <v>3993261.967042588</v>
      </c>
      <c r="S324" t="n">
        <v>1.866264733623797e-09</v>
      </c>
      <c r="T324" t="n">
        <v>7.568883346649541e-09</v>
      </c>
      <c r="U324" t="n">
        <v>1.30626351894639e-09</v>
      </c>
      <c r="V324" t="n">
        <v>5.658757223166923e-09</v>
      </c>
    </row>
    <row r="325">
      <c r="A325" t="n">
        <v>483</v>
      </c>
      <c r="B325" t="n">
        <v>48.3</v>
      </c>
      <c r="C325" t="n">
        <v>4.51938</v>
      </c>
      <c r="D325" t="n">
        <v>0.0225969</v>
      </c>
      <c r="E325" t="n">
        <v>5046960</v>
      </c>
      <c r="F325" t="n">
        <v>12849.5</v>
      </c>
      <c r="G325" t="n">
        <v>2481850</v>
      </c>
      <c r="H325" t="n">
        <v>-6752990</v>
      </c>
      <c r="I325" t="n">
        <v>-18704900</v>
      </c>
      <c r="J325" t="n">
        <v>18844900</v>
      </c>
      <c r="K325" t="inlineStr">
        <is>
          <t>Main Bearing_DW</t>
        </is>
      </c>
      <c r="L325" t="n">
        <v>1199.592462227259</v>
      </c>
      <c r="M325" t="n">
        <v>1162.985242627132</v>
      </c>
      <c r="N325" t="n">
        <v>17.64056430101327</v>
      </c>
      <c r="O325" t="n">
        <v>124495678.6743653</v>
      </c>
      <c r="P325" t="n">
        <v>41903125.7381645</v>
      </c>
      <c r="Q325" t="n">
        <v>143741176.8200567</v>
      </c>
      <c r="R325" t="n">
        <v>40277291.73874203</v>
      </c>
      <c r="S325" t="n">
        <v>1.815075048436431e-10</v>
      </c>
      <c r="T325" t="n">
        <v>5.392652600953636e-10</v>
      </c>
      <c r="U325" t="n">
        <v>1.572054751457063e-10</v>
      </c>
      <c r="V325" t="n">
        <v>5.610332528456583e-10</v>
      </c>
    </row>
    <row r="326">
      <c r="A326" t="n">
        <v>486</v>
      </c>
      <c r="B326" t="n">
        <v>48.6</v>
      </c>
      <c r="C326" t="n">
        <v>4.50945</v>
      </c>
      <c r="D326" t="n">
        <v>0.02254725</v>
      </c>
      <c r="E326" t="n">
        <v>4990820</v>
      </c>
      <c r="F326" t="n">
        <v>-58900.39999999999</v>
      </c>
      <c r="G326" t="n">
        <v>2513520</v>
      </c>
      <c r="H326" t="n">
        <v>-6344850</v>
      </c>
      <c r="I326" t="n">
        <v>-23471400</v>
      </c>
      <c r="J326" t="n">
        <v>18845900</v>
      </c>
      <c r="K326" t="inlineStr">
        <is>
          <t>Main Bearing_UW</t>
        </is>
      </c>
      <c r="L326" t="n">
        <v>1561.2133430268</v>
      </c>
      <c r="M326" t="n">
        <v>1513.032140912907</v>
      </c>
      <c r="N326" t="n">
        <v>7.845193024797527</v>
      </c>
      <c r="O326" t="n">
        <v>8358431.933938364</v>
      </c>
      <c r="P326" t="n">
        <v>1971585.905547077</v>
      </c>
      <c r="Q326" t="n">
        <v>11768668.85571795</v>
      </c>
      <c r="R326" t="n">
        <v>2626023.843934864</v>
      </c>
      <c r="S326" t="n">
        <v>2.697545446108106e-09</v>
      </c>
      <c r="T326" t="n">
        <v>1.143609818702959e-08</v>
      </c>
      <c r="U326" t="n">
        <v>1.915870883650971e-09</v>
      </c>
      <c r="V326" t="n">
        <v>8.586079693097893e-09</v>
      </c>
    </row>
    <row r="327">
      <c r="A327" t="n">
        <v>486</v>
      </c>
      <c r="B327" t="n">
        <v>48.6</v>
      </c>
      <c r="C327" t="n">
        <v>4.50945</v>
      </c>
      <c r="D327" t="n">
        <v>0.02254725</v>
      </c>
      <c r="E327" t="n">
        <v>4990820</v>
      </c>
      <c r="F327" t="n">
        <v>-58900.39999999999</v>
      </c>
      <c r="G327" t="n">
        <v>2513520</v>
      </c>
      <c r="H327" t="n">
        <v>-6344850</v>
      </c>
      <c r="I327" t="n">
        <v>-23471400</v>
      </c>
      <c r="J327" t="n">
        <v>18845900</v>
      </c>
      <c r="K327" t="inlineStr">
        <is>
          <t>Main Bearing_DW</t>
        </is>
      </c>
      <c r="L327" t="n">
        <v>1293.441256254745</v>
      </c>
      <c r="M327" t="n">
        <v>1253.971090463899</v>
      </c>
      <c r="N327" t="n">
        <v>14.31272775376766</v>
      </c>
      <c r="O327" t="n">
        <v>62018425.09459241</v>
      </c>
      <c r="P327" t="n">
        <v>18744094.76035753</v>
      </c>
      <c r="Q327" t="n">
        <v>73017946.50810419</v>
      </c>
      <c r="R327" t="n">
        <v>19082207.92032972</v>
      </c>
      <c r="S327" t="n">
        <v>3.635572810114131e-10</v>
      </c>
      <c r="T327" t="n">
        <v>1.202898848318132e-09</v>
      </c>
      <c r="U327" t="n">
        <v>3.087905244979398e-10</v>
      </c>
      <c r="V327" t="n">
        <v>1.181584966170435e-09</v>
      </c>
    </row>
    <row r="328">
      <c r="A328" t="n">
        <v>489</v>
      </c>
      <c r="B328" t="n">
        <v>48.9</v>
      </c>
      <c r="C328" t="n">
        <v>4.52007</v>
      </c>
      <c r="D328" t="n">
        <v>0.02260035</v>
      </c>
      <c r="E328" t="n">
        <v>5000110</v>
      </c>
      <c r="F328" t="n">
        <v>101213</v>
      </c>
      <c r="G328" t="n">
        <v>2548010</v>
      </c>
      <c r="H328" t="n">
        <v>-1939060</v>
      </c>
      <c r="I328" t="n">
        <v>-24699400</v>
      </c>
      <c r="J328" t="n">
        <v>18871200</v>
      </c>
      <c r="K328" t="inlineStr">
        <is>
          <t>Main Bearing_UW</t>
        </is>
      </c>
      <c r="L328" t="n">
        <v>1573.385915737592</v>
      </c>
      <c r="M328" t="n">
        <v>1524.720931213124</v>
      </c>
      <c r="N328" t="n">
        <v>7.703725372805005</v>
      </c>
      <c r="O328" t="n">
        <v>7866508.321111581</v>
      </c>
      <c r="P328" t="n">
        <v>1849698.10838933</v>
      </c>
      <c r="Q328" t="n">
        <v>11024033.9343041</v>
      </c>
      <c r="R328" t="n">
        <v>2455011.250713485</v>
      </c>
      <c r="S328" t="n">
        <v>2.872983676804457e-09</v>
      </c>
      <c r="T328" t="n">
        <v>1.221839926066628e-08</v>
      </c>
      <c r="U328" t="n">
        <v>2.050098007198003e-09</v>
      </c>
      <c r="V328" t="n">
        <v>9.205803025722103e-09</v>
      </c>
    </row>
    <row r="329">
      <c r="A329" t="n">
        <v>489</v>
      </c>
      <c r="B329" t="n">
        <v>48.9</v>
      </c>
      <c r="C329" t="n">
        <v>4.52007</v>
      </c>
      <c r="D329" t="n">
        <v>0.02260035</v>
      </c>
      <c r="E329" t="n">
        <v>5000110</v>
      </c>
      <c r="F329" t="n">
        <v>101213</v>
      </c>
      <c r="G329" t="n">
        <v>2548010</v>
      </c>
      <c r="H329" t="n">
        <v>-1939060</v>
      </c>
      <c r="I329" t="n">
        <v>-24699400</v>
      </c>
      <c r="J329" t="n">
        <v>18871200</v>
      </c>
      <c r="K329" t="inlineStr">
        <is>
          <t>Main Bearing_DW</t>
        </is>
      </c>
      <c r="L329" t="n">
        <v>1300.896390216606</v>
      </c>
      <c r="M329" t="n">
        <v>1261.198334837261</v>
      </c>
      <c r="N329" t="n">
        <v>14.05515194517307</v>
      </c>
      <c r="O329" t="n">
        <v>58375576.37749097</v>
      </c>
      <c r="P329" t="n">
        <v>17570724.5983048</v>
      </c>
      <c r="Q329" t="n">
        <v>69034843.19791484</v>
      </c>
      <c r="R329" t="n">
        <v>18014288.8191089</v>
      </c>
      <c r="S329" t="n">
        <v>3.871542073324087e-10</v>
      </c>
      <c r="T329" t="n">
        <v>1.286250312191476e-09</v>
      </c>
      <c r="U329" t="n">
        <v>3.273759880240104e-10</v>
      </c>
      <c r="V329" t="n">
        <v>1.254579085910201e-09</v>
      </c>
    </row>
    <row r="330">
      <c r="A330" t="n">
        <v>492</v>
      </c>
      <c r="B330" t="n">
        <v>49.2</v>
      </c>
      <c r="C330" t="n">
        <v>4.5168</v>
      </c>
      <c r="D330" t="n">
        <v>0.022584</v>
      </c>
      <c r="E330" t="n">
        <v>4942620</v>
      </c>
      <c r="F330" t="n">
        <v>31777.2</v>
      </c>
      <c r="G330" t="n">
        <v>2535870</v>
      </c>
      <c r="H330" t="n">
        <v>-2571120</v>
      </c>
      <c r="I330" t="n">
        <v>-26434600</v>
      </c>
      <c r="J330" t="n">
        <v>18880300</v>
      </c>
      <c r="K330" t="inlineStr">
        <is>
          <t>Main Bearing_UW</t>
        </is>
      </c>
      <c r="L330" t="n">
        <v>1595.576497923084</v>
      </c>
      <c r="M330" t="n">
        <v>1545.91268490807</v>
      </c>
      <c r="N330" t="n">
        <v>7.43466813883694</v>
      </c>
      <c r="O330" t="n">
        <v>6987438.375586049</v>
      </c>
      <c r="P330" t="n">
        <v>1620704.289730139</v>
      </c>
      <c r="Q330" t="n">
        <v>9750827.649266543</v>
      </c>
      <c r="R330" t="n">
        <v>2148666.305159548</v>
      </c>
      <c r="S330" t="n">
        <v>3.23208574960861e-09</v>
      </c>
      <c r="T330" t="n">
        <v>1.393468268277394e-08</v>
      </c>
      <c r="U330" t="n">
        <v>2.316111084344596e-09</v>
      </c>
      <c r="V330" t="n">
        <v>1.051070608114881e-08</v>
      </c>
    </row>
    <row r="331">
      <c r="A331" t="n">
        <v>492</v>
      </c>
      <c r="B331" t="n">
        <v>49.2</v>
      </c>
      <c r="C331" t="n">
        <v>4.5168</v>
      </c>
      <c r="D331" t="n">
        <v>0.022584</v>
      </c>
      <c r="E331" t="n">
        <v>4942620</v>
      </c>
      <c r="F331" t="n">
        <v>31777.2</v>
      </c>
      <c r="G331" t="n">
        <v>2535870</v>
      </c>
      <c r="H331" t="n">
        <v>-2571120</v>
      </c>
      <c r="I331" t="n">
        <v>-26434600</v>
      </c>
      <c r="J331" t="n">
        <v>18880300</v>
      </c>
      <c r="K331" t="inlineStr">
        <is>
          <t>Main Bearing_DW</t>
        </is>
      </c>
      <c r="L331" t="n">
        <v>1336.15737612169</v>
      </c>
      <c r="M331" t="n">
        <v>1295.384423093323</v>
      </c>
      <c r="N331" t="n">
        <v>13.07118815217311</v>
      </c>
      <c r="O331" t="n">
        <v>45831378.37452136</v>
      </c>
      <c r="P331" t="n">
        <v>13323890.40689857</v>
      </c>
      <c r="Q331" t="n">
        <v>54350466.57098489</v>
      </c>
      <c r="R331" t="n">
        <v>13855237.90631206</v>
      </c>
      <c r="S331" t="n">
        <v>4.927628363137978e-10</v>
      </c>
      <c r="T331" t="n">
        <v>1.695000432329204e-09</v>
      </c>
      <c r="U331" t="n">
        <v>4.155254117368795e-10</v>
      </c>
      <c r="V331" t="n">
        <v>1.629997272707339e-09</v>
      </c>
    </row>
    <row r="332">
      <c r="A332" t="n">
        <v>495</v>
      </c>
      <c r="B332" t="n">
        <v>49.5</v>
      </c>
      <c r="C332" t="n">
        <v>4.53805</v>
      </c>
      <c r="D332" t="n">
        <v>0.02269025000000001</v>
      </c>
      <c r="E332" t="n">
        <v>4939070</v>
      </c>
      <c r="F332" t="n">
        <v>-2257.63</v>
      </c>
      <c r="G332" t="n">
        <v>2535480</v>
      </c>
      <c r="H332" t="n">
        <v>-1218860</v>
      </c>
      <c r="I332" t="n">
        <v>-27149100</v>
      </c>
      <c r="J332" t="n">
        <v>18916400</v>
      </c>
      <c r="K332" t="inlineStr">
        <is>
          <t>Main Bearing_UW</t>
        </is>
      </c>
      <c r="L332" t="n">
        <v>1606.077458522199</v>
      </c>
      <c r="M332" t="n">
        <v>1555.976434077308</v>
      </c>
      <c r="N332" t="n">
        <v>7.328464600169958</v>
      </c>
      <c r="O332" t="n">
        <v>6660231.827804113</v>
      </c>
      <c r="P332" t="n">
        <v>1547142.052443311</v>
      </c>
      <c r="Q332" t="n">
        <v>9255630.514034929</v>
      </c>
      <c r="R332" t="n">
        <v>2043875.248759925</v>
      </c>
      <c r="S332" t="n">
        <v>3.406825856312724e-09</v>
      </c>
      <c r="T332" t="n">
        <v>1.466591252184414e-08</v>
      </c>
      <c r="U332" t="n">
        <v>2.451507756883042e-09</v>
      </c>
      <c r="V332" t="n">
        <v>1.110158264980546e-08</v>
      </c>
    </row>
    <row r="333">
      <c r="A333" t="n">
        <v>495</v>
      </c>
      <c r="B333" t="n">
        <v>49.5</v>
      </c>
      <c r="C333" t="n">
        <v>4.53805</v>
      </c>
      <c r="D333" t="n">
        <v>0.02269025000000001</v>
      </c>
      <c r="E333" t="n">
        <v>4939070</v>
      </c>
      <c r="F333" t="n">
        <v>-2257.63</v>
      </c>
      <c r="G333" t="n">
        <v>2535480</v>
      </c>
      <c r="H333" t="n">
        <v>-1218860</v>
      </c>
      <c r="I333" t="n">
        <v>-27149100</v>
      </c>
      <c r="J333" t="n">
        <v>18916400</v>
      </c>
      <c r="K333" t="inlineStr">
        <is>
          <t>Main Bearing_DW</t>
        </is>
      </c>
      <c r="L333" t="n">
        <v>1347.340433091579</v>
      </c>
      <c r="M333" t="n">
        <v>1306.226354559745</v>
      </c>
      <c r="N333" t="n">
        <v>12.76491599266764</v>
      </c>
      <c r="O333" t="n">
        <v>42348617.31087463</v>
      </c>
      <c r="P333" t="n">
        <v>12283339.78418982</v>
      </c>
      <c r="Q333" t="n">
        <v>50417026.8147642</v>
      </c>
      <c r="R333" t="n">
        <v>12858200.39853012</v>
      </c>
      <c r="S333" t="n">
        <v>5.35796714056433e-10</v>
      </c>
      <c r="T333" t="n">
        <v>1.8472378358535e-09</v>
      </c>
      <c r="U333" t="n">
        <v>4.500513305428665e-10</v>
      </c>
      <c r="V333" t="n">
        <v>1.764652073908712e-09</v>
      </c>
    </row>
    <row r="334">
      <c r="A334" t="n">
        <v>498</v>
      </c>
      <c r="B334" t="n">
        <v>49.8</v>
      </c>
      <c r="C334" t="n">
        <v>4.52944</v>
      </c>
      <c r="D334" t="n">
        <v>0.0226472</v>
      </c>
      <c r="E334" t="n">
        <v>4992820</v>
      </c>
      <c r="F334" t="n">
        <v>-57169.3</v>
      </c>
      <c r="G334" t="n">
        <v>2540020</v>
      </c>
      <c r="H334" t="n">
        <v>-5290800</v>
      </c>
      <c r="I334" t="n">
        <v>-26623300</v>
      </c>
      <c r="J334" t="n">
        <v>18912900</v>
      </c>
      <c r="K334" t="inlineStr">
        <is>
          <t>Main Bearing_UW</t>
        </is>
      </c>
      <c r="L334" t="n">
        <v>1604.961640916321</v>
      </c>
      <c r="M334" t="n">
        <v>1554.923478778164</v>
      </c>
      <c r="N334" t="n">
        <v>7.331342123558051</v>
      </c>
      <c r="O334" t="n">
        <v>6668952.96051635</v>
      </c>
      <c r="P334" t="n">
        <v>1545273.125279264</v>
      </c>
      <c r="Q334" t="n">
        <v>9280219.518656228</v>
      </c>
      <c r="R334" t="n">
        <v>2044633.687900447</v>
      </c>
      <c r="S334" t="n">
        <v>3.395915390929151e-09</v>
      </c>
      <c r="T334" t="n">
        <v>1.465579102458484e-08</v>
      </c>
      <c r="U334" t="n">
        <v>2.440373307384792e-09</v>
      </c>
      <c r="V334" t="n">
        <v>1.107640949771081e-08</v>
      </c>
    </row>
    <row r="335">
      <c r="A335" t="n">
        <v>498</v>
      </c>
      <c r="B335" t="n">
        <v>49.8</v>
      </c>
      <c r="C335" t="n">
        <v>4.52944</v>
      </c>
      <c r="D335" t="n">
        <v>0.0226472</v>
      </c>
      <c r="E335" t="n">
        <v>4992820</v>
      </c>
      <c r="F335" t="n">
        <v>-57169.3</v>
      </c>
      <c r="G335" t="n">
        <v>2540020</v>
      </c>
      <c r="H335" t="n">
        <v>-5290800</v>
      </c>
      <c r="I335" t="n">
        <v>-26623300</v>
      </c>
      <c r="J335" t="n">
        <v>18912900</v>
      </c>
      <c r="K335" t="inlineStr">
        <is>
          <t>Main Bearing_DW</t>
        </is>
      </c>
      <c r="L335" t="n">
        <v>1347.461698353926</v>
      </c>
      <c r="M335" t="n">
        <v>1306.344065966687</v>
      </c>
      <c r="N335" t="n">
        <v>12.77286995457419</v>
      </c>
      <c r="O335" t="n">
        <v>42436640.92879023</v>
      </c>
      <c r="P335" t="n">
        <v>12270576.28047167</v>
      </c>
      <c r="Q335" t="n">
        <v>50437876.22456131</v>
      </c>
      <c r="R335" t="n">
        <v>12826090.73791266</v>
      </c>
      <c r="S335" t="n">
        <v>5.336708915769885e-10</v>
      </c>
      <c r="T335" t="n">
        <v>1.845650887321608e-09</v>
      </c>
      <c r="U335" t="n">
        <v>4.490117684410289e-10</v>
      </c>
      <c r="V335" t="n">
        <v>1.765713377736921e-09</v>
      </c>
    </row>
    <row r="336">
      <c r="A336" t="n">
        <v>501</v>
      </c>
      <c r="B336" t="n">
        <v>50.1</v>
      </c>
      <c r="C336" t="n">
        <v>4.52338</v>
      </c>
      <c r="D336" t="n">
        <v>0.02261690000000001</v>
      </c>
      <c r="E336" t="n">
        <v>4949820</v>
      </c>
      <c r="F336" t="n">
        <v>73515.39999999999</v>
      </c>
      <c r="G336" t="n">
        <v>2505010</v>
      </c>
      <c r="H336" t="n">
        <v>-4010000</v>
      </c>
      <c r="I336" t="n">
        <v>-24050800</v>
      </c>
      <c r="J336" t="n">
        <v>18946700</v>
      </c>
      <c r="K336" t="inlineStr">
        <is>
          <t>Main Bearing_UW</t>
        </is>
      </c>
      <c r="L336" t="n">
        <v>1563.804103938126</v>
      </c>
      <c r="M336" t="n">
        <v>1515.522892365573</v>
      </c>
      <c r="N336" t="n">
        <v>7.828597061648945</v>
      </c>
      <c r="O336" t="n">
        <v>8299638.3101564</v>
      </c>
      <c r="P336" t="n">
        <v>1964931.322817648</v>
      </c>
      <c r="Q336" t="n">
        <v>11642790.64684454</v>
      </c>
      <c r="R336" t="n">
        <v>2606534.16600991</v>
      </c>
      <c r="S336" t="n">
        <v>2.725046460437118e-09</v>
      </c>
      <c r="T336" t="n">
        <v>1.151027506018282e-08</v>
      </c>
      <c r="U336" t="n">
        <v>1.942566922830456e-09</v>
      </c>
      <c r="V336" t="n">
        <v>8.677001166887455e-09</v>
      </c>
    </row>
    <row r="337">
      <c r="A337" t="n">
        <v>501</v>
      </c>
      <c r="B337" t="n">
        <v>50.1</v>
      </c>
      <c r="C337" t="n">
        <v>4.52338</v>
      </c>
      <c r="D337" t="n">
        <v>0.02261690000000001</v>
      </c>
      <c r="E337" t="n">
        <v>4949820</v>
      </c>
      <c r="F337" t="n">
        <v>73515.39999999999</v>
      </c>
      <c r="G337" t="n">
        <v>2505010</v>
      </c>
      <c r="H337" t="n">
        <v>-4010000</v>
      </c>
      <c r="I337" t="n">
        <v>-24050800</v>
      </c>
      <c r="J337" t="n">
        <v>18946700</v>
      </c>
      <c r="K337" t="inlineStr">
        <is>
          <t>Main Bearing_DW</t>
        </is>
      </c>
      <c r="L337" t="n">
        <v>1292.983835022468</v>
      </c>
      <c r="M337" t="n">
        <v>1253.527412631969</v>
      </c>
      <c r="N337" t="n">
        <v>14.28229083111631</v>
      </c>
      <c r="O337" t="n">
        <v>61579894.38645775</v>
      </c>
      <c r="P337" t="n">
        <v>18701123.1478452</v>
      </c>
      <c r="Q337" t="n">
        <v>72864247.74229659</v>
      </c>
      <c r="R337" t="n">
        <v>19133089.66691365</v>
      </c>
      <c r="S337" t="n">
        <v>3.672773431221371e-10</v>
      </c>
      <c r="T337" t="n">
        <v>1.209387255578069e-09</v>
      </c>
      <c r="U337" t="n">
        <v>3.103977698361832e-10</v>
      </c>
      <c r="V337" t="n">
        <v>1.182082998289127e-09</v>
      </c>
    </row>
    <row r="338">
      <c r="A338" t="n">
        <v>504</v>
      </c>
      <c r="B338" t="n">
        <v>50.4</v>
      </c>
      <c r="C338" t="n">
        <v>4.50984</v>
      </c>
      <c r="D338" t="n">
        <v>0.0225492</v>
      </c>
      <c r="E338" t="n">
        <v>4951450</v>
      </c>
      <c r="F338" t="n">
        <v>-80018.8</v>
      </c>
      <c r="G338" t="n">
        <v>2459320</v>
      </c>
      <c r="H338" t="n">
        <v>-6633720</v>
      </c>
      <c r="I338" t="n">
        <v>-21534000</v>
      </c>
      <c r="J338" t="n">
        <v>18960100</v>
      </c>
      <c r="K338" t="inlineStr">
        <is>
          <t>Main Bearing_UW</t>
        </is>
      </c>
      <c r="L338" t="n">
        <v>1533.363930341606</v>
      </c>
      <c r="M338" t="n">
        <v>1486.045935647033</v>
      </c>
      <c r="N338" t="n">
        <v>8.230161416152251</v>
      </c>
      <c r="O338" t="n">
        <v>9805593.272116575</v>
      </c>
      <c r="P338" t="n">
        <v>2353884.126835254</v>
      </c>
      <c r="Q338" t="n">
        <v>13827056.30414224</v>
      </c>
      <c r="R338" t="n">
        <v>3125446.185406937</v>
      </c>
      <c r="S338" t="n">
        <v>2.299626282085497e-09</v>
      </c>
      <c r="T338" t="n">
        <v>9.579570949533912e-09</v>
      </c>
      <c r="U338" t="n">
        <v>1.630802645480284e-09</v>
      </c>
      <c r="V338" t="n">
        <v>7.214713887983346e-09</v>
      </c>
    </row>
    <row r="339">
      <c r="A339" t="n">
        <v>504</v>
      </c>
      <c r="B339" t="n">
        <v>50.4</v>
      </c>
      <c r="C339" t="n">
        <v>4.50984</v>
      </c>
      <c r="D339" t="n">
        <v>0.0225492</v>
      </c>
      <c r="E339" t="n">
        <v>4951450</v>
      </c>
      <c r="F339" t="n">
        <v>-80018.8</v>
      </c>
      <c r="G339" t="n">
        <v>2459320</v>
      </c>
      <c r="H339" t="n">
        <v>-6633720</v>
      </c>
      <c r="I339" t="n">
        <v>-21534000</v>
      </c>
      <c r="J339" t="n">
        <v>18960100</v>
      </c>
      <c r="K339" t="inlineStr">
        <is>
          <t>Main Bearing_DW</t>
        </is>
      </c>
      <c r="L339" t="n">
        <v>1255.013793129124</v>
      </c>
      <c r="M339" t="n">
        <v>1216.715768838951</v>
      </c>
      <c r="N339" t="n">
        <v>15.48677980172319</v>
      </c>
      <c r="O339" t="n">
        <v>80658432.24603231</v>
      </c>
      <c r="P339" t="n">
        <v>25319452.62020237</v>
      </c>
      <c r="Q339" t="n">
        <v>95057137.74330355</v>
      </c>
      <c r="R339" t="n">
        <v>25477137.95407432</v>
      </c>
      <c r="S339" t="n">
        <v>2.795640749775325e-10</v>
      </c>
      <c r="T339" t="n">
        <v>8.905879735333619e-10</v>
      </c>
      <c r="U339" t="n">
        <v>2.372173256562053e-10</v>
      </c>
      <c r="V339" t="n">
        <v>8.850758684373304e-10</v>
      </c>
    </row>
    <row r="340">
      <c r="A340" t="n">
        <v>507</v>
      </c>
      <c r="B340" t="n">
        <v>50.7</v>
      </c>
      <c r="C340" t="n">
        <v>4.52651</v>
      </c>
      <c r="D340" t="n">
        <v>0.02263255</v>
      </c>
      <c r="E340" t="n">
        <v>5020350</v>
      </c>
      <c r="F340" t="n">
        <v>24514.2</v>
      </c>
      <c r="G340" t="n">
        <v>2472920</v>
      </c>
      <c r="H340" t="n">
        <v>-5070180</v>
      </c>
      <c r="I340" t="n">
        <v>-22880600</v>
      </c>
      <c r="J340" t="n">
        <v>18953300</v>
      </c>
      <c r="K340" t="inlineStr">
        <is>
          <t>Main Bearing_UW</t>
        </is>
      </c>
      <c r="L340" t="n">
        <v>1556.025394643515</v>
      </c>
      <c r="M340" t="n">
        <v>1508.005724715927</v>
      </c>
      <c r="N340" t="n">
        <v>7.97558764410608</v>
      </c>
      <c r="O340" t="n">
        <v>8830561.876378054</v>
      </c>
      <c r="P340" t="n">
        <v>2106901.93853509</v>
      </c>
      <c r="Q340" t="n">
        <v>12273043.39641218</v>
      </c>
      <c r="R340" t="n">
        <v>2761916.35058179</v>
      </c>
      <c r="S340" t="n">
        <v>2.562979606149703e-09</v>
      </c>
      <c r="T340" t="n">
        <v>1.0742099376365e-08</v>
      </c>
      <c r="U340" t="n">
        <v>1.844086203314188e-09</v>
      </c>
      <c r="V340" t="n">
        <v>8.194509582172002e-09</v>
      </c>
    </row>
    <row r="341">
      <c r="A341" t="n">
        <v>507</v>
      </c>
      <c r="B341" t="n">
        <v>50.7</v>
      </c>
      <c r="C341" t="n">
        <v>4.52651</v>
      </c>
      <c r="D341" t="n">
        <v>0.02263255</v>
      </c>
      <c r="E341" t="n">
        <v>5020350</v>
      </c>
      <c r="F341" t="n">
        <v>24514.2</v>
      </c>
      <c r="G341" t="n">
        <v>2472920</v>
      </c>
      <c r="H341" t="n">
        <v>-5070180</v>
      </c>
      <c r="I341" t="n">
        <v>-22880600</v>
      </c>
      <c r="J341" t="n">
        <v>18953300</v>
      </c>
      <c r="K341" t="inlineStr">
        <is>
          <t>Main Bearing_DW</t>
        </is>
      </c>
      <c r="L341" t="n">
        <v>1269.599291094174</v>
      </c>
      <c r="M341" t="n">
        <v>1230.855321902321</v>
      </c>
      <c r="N341" t="n">
        <v>14.88079024252854</v>
      </c>
      <c r="O341" t="n">
        <v>70609968.05383843</v>
      </c>
      <c r="P341" t="n">
        <v>21896240.91973008</v>
      </c>
      <c r="Q341" t="n">
        <v>84767009.13905369</v>
      </c>
      <c r="R341" t="n">
        <v>22605513.6677607</v>
      </c>
      <c r="S341" t="n">
        <v>3.205291069207568e-10</v>
      </c>
      <c r="T341" t="n">
        <v>1.033627191213742e-09</v>
      </c>
      <c r="U341" t="n">
        <v>2.669971517205835e-10</v>
      </c>
      <c r="V341" t="n">
        <v>1.001196006099957e-09</v>
      </c>
    </row>
    <row r="342">
      <c r="A342" t="n">
        <v>510</v>
      </c>
      <c r="B342" t="n">
        <v>51</v>
      </c>
      <c r="C342" t="n">
        <v>4.52925</v>
      </c>
      <c r="D342" t="n">
        <v>0.02264625</v>
      </c>
      <c r="E342" t="n">
        <v>4909080</v>
      </c>
      <c r="F342" t="n">
        <v>31580.7</v>
      </c>
      <c r="G342" t="n">
        <v>2448570</v>
      </c>
      <c r="H342" t="n">
        <v>-3544350</v>
      </c>
      <c r="I342" t="n">
        <v>-22137600</v>
      </c>
      <c r="J342" t="n">
        <v>18957000</v>
      </c>
      <c r="K342" t="inlineStr">
        <is>
          <t>Main Bearing_UW</t>
        </is>
      </c>
      <c r="L342" t="n">
        <v>1536.044139965217</v>
      </c>
      <c r="M342" t="n">
        <v>1488.643233135521</v>
      </c>
      <c r="N342" t="n">
        <v>8.229495936757141</v>
      </c>
      <c r="O342" t="n">
        <v>9802950.632685086</v>
      </c>
      <c r="P342" t="n">
        <v>2368096.691311036</v>
      </c>
      <c r="Q342" t="n">
        <v>13721624.5906859</v>
      </c>
      <c r="R342" t="n">
        <v>3118044.36643183</v>
      </c>
      <c r="S342" t="n">
        <v>2.310146286414283e-09</v>
      </c>
      <c r="T342" t="n">
        <v>9.563059685482052e-09</v>
      </c>
      <c r="U342" t="n">
        <v>1.650405886732396e-09</v>
      </c>
      <c r="V342" t="n">
        <v>7.26296592947954e-09</v>
      </c>
    </row>
    <row r="343">
      <c r="A343" t="n">
        <v>510</v>
      </c>
      <c r="B343" t="n">
        <v>51</v>
      </c>
      <c r="C343" t="n">
        <v>4.52925</v>
      </c>
      <c r="D343" t="n">
        <v>0.02264625</v>
      </c>
      <c r="E343" t="n">
        <v>4909080</v>
      </c>
      <c r="F343" t="n">
        <v>31580.7</v>
      </c>
      <c r="G343" t="n">
        <v>2448570</v>
      </c>
      <c r="H343" t="n">
        <v>-3544350</v>
      </c>
      <c r="I343" t="n">
        <v>-22137600</v>
      </c>
      <c r="J343" t="n">
        <v>18957000</v>
      </c>
      <c r="K343" t="inlineStr">
        <is>
          <t>Main Bearing_DW</t>
        </is>
      </c>
      <c r="L343" t="n">
        <v>1249.397956458655</v>
      </c>
      <c r="M343" t="n">
        <v>1211.270519039638</v>
      </c>
      <c r="N343" t="n">
        <v>15.59089051656574</v>
      </c>
      <c r="O343" t="n">
        <v>82480085.88221289</v>
      </c>
      <c r="P343" t="n">
        <v>26195334.47234904</v>
      </c>
      <c r="Q343" t="n">
        <v>98195805.24613047</v>
      </c>
      <c r="R343" t="n">
        <v>26589576.6112289</v>
      </c>
      <c r="S343" t="n">
        <v>2.745662756988441e-10</v>
      </c>
      <c r="T343" t="n">
        <v>8.645146342339953e-10</v>
      </c>
      <c r="U343" t="n">
        <v>2.306233951973463e-10</v>
      </c>
      <c r="V343" t="n">
        <v>8.516965249622059e-10</v>
      </c>
    </row>
    <row r="344">
      <c r="A344" t="n">
        <v>513</v>
      </c>
      <c r="B344" t="n">
        <v>51.3</v>
      </c>
      <c r="C344" t="n">
        <v>4.53489</v>
      </c>
      <c r="D344" t="n">
        <v>0.02267445</v>
      </c>
      <c r="E344" t="n">
        <v>4893800</v>
      </c>
      <c r="F344" t="n">
        <v>37945.8</v>
      </c>
      <c r="G344" t="n">
        <v>2468230</v>
      </c>
      <c r="H344" t="n">
        <v>387642</v>
      </c>
      <c r="I344" t="n">
        <v>-23693000</v>
      </c>
      <c r="J344" t="n">
        <v>18962300</v>
      </c>
      <c r="K344" t="inlineStr">
        <is>
          <t>Main Bearing_UW</t>
        </is>
      </c>
      <c r="L344" t="n">
        <v>1555.714947915601</v>
      </c>
      <c r="M344" t="n">
        <v>1507.704354364403</v>
      </c>
      <c r="N344" t="n">
        <v>7.962874316760651</v>
      </c>
      <c r="O344" t="n">
        <v>8783728.466014035</v>
      </c>
      <c r="P344" t="n">
        <v>2100134.50466225</v>
      </c>
      <c r="Q344" t="n">
        <v>12251424.27658151</v>
      </c>
      <c r="R344" t="n">
        <v>2763445.42486722</v>
      </c>
      <c r="S344" t="n">
        <v>2.581415180094864e-09</v>
      </c>
      <c r="T344" t="n">
        <v>1.079666561816077e-08</v>
      </c>
      <c r="U344" t="n">
        <v>1.850760326972107e-09</v>
      </c>
      <c r="V344" t="n">
        <v>8.205137614067223e-09</v>
      </c>
    </row>
    <row r="345">
      <c r="A345" t="n">
        <v>513</v>
      </c>
      <c r="B345" t="n">
        <v>51.3</v>
      </c>
      <c r="C345" t="n">
        <v>4.53489</v>
      </c>
      <c r="D345" t="n">
        <v>0.02267445</v>
      </c>
      <c r="E345" t="n">
        <v>4893800</v>
      </c>
      <c r="F345" t="n">
        <v>37945.8</v>
      </c>
      <c r="G345" t="n">
        <v>2468230</v>
      </c>
      <c r="H345" t="n">
        <v>387642</v>
      </c>
      <c r="I345" t="n">
        <v>-23693000</v>
      </c>
      <c r="J345" t="n">
        <v>18962300</v>
      </c>
      <c r="K345" t="inlineStr">
        <is>
          <t>Main Bearing_DW</t>
        </is>
      </c>
      <c r="L345" t="n">
        <v>1276.313593088883</v>
      </c>
      <c r="M345" t="n">
        <v>1237.36502267399</v>
      </c>
      <c r="N345" t="n">
        <v>14.72243891909855</v>
      </c>
      <c r="O345" t="n">
        <v>68136303.54672097</v>
      </c>
      <c r="P345" t="n">
        <v>21095077.37032542</v>
      </c>
      <c r="Q345" t="n">
        <v>81383973.80261384</v>
      </c>
      <c r="R345" t="n">
        <v>21684947.17523902</v>
      </c>
      <c r="S345" t="n">
        <v>3.327807471159947e-10</v>
      </c>
      <c r="T345" t="n">
        <v>1.074869250391862e-09</v>
      </c>
      <c r="U345" t="n">
        <v>2.786107502564806e-10</v>
      </c>
      <c r="V345" t="n">
        <v>1.045630861664761e-09</v>
      </c>
    </row>
    <row r="346">
      <c r="A346" t="n">
        <v>516</v>
      </c>
      <c r="B346" t="n">
        <v>51.6</v>
      </c>
      <c r="C346" t="n">
        <v>4.51573</v>
      </c>
      <c r="D346" t="n">
        <v>0.02257865</v>
      </c>
      <c r="E346" t="n">
        <v>4918000</v>
      </c>
      <c r="F346" t="n">
        <v>-7276.75</v>
      </c>
      <c r="G346" t="n">
        <v>2494410</v>
      </c>
      <c r="H346" t="n">
        <v>89838.09999999999</v>
      </c>
      <c r="I346" t="n">
        <v>-23918700</v>
      </c>
      <c r="J346" t="n">
        <v>18965400</v>
      </c>
      <c r="K346" t="inlineStr">
        <is>
          <t>Main Bearing_UW</t>
        </is>
      </c>
      <c r="L346" t="n">
        <v>1559.076998873181</v>
      </c>
      <c r="M346" t="n">
        <v>1510.962170968797</v>
      </c>
      <c r="N346" t="n">
        <v>7.904682052986135</v>
      </c>
      <c r="O346" t="n">
        <v>8571576.765249878</v>
      </c>
      <c r="P346" t="n">
        <v>2031457.249758306</v>
      </c>
      <c r="Q346" t="n">
        <v>11991180.82138028</v>
      </c>
      <c r="R346" t="n">
        <v>2684742.711356606</v>
      </c>
      <c r="S346" t="n">
        <v>2.634130291119406e-09</v>
      </c>
      <c r="T346" t="n">
        <v>1.111450905633693e-08</v>
      </c>
      <c r="U346" t="n">
        <v>1.882937997210605e-09</v>
      </c>
      <c r="V346" t="n">
        <v>8.409986515464257e-09</v>
      </c>
    </row>
    <row r="347">
      <c r="A347" t="n">
        <v>516</v>
      </c>
      <c r="B347" t="n">
        <v>51.6</v>
      </c>
      <c r="C347" t="n">
        <v>4.51573</v>
      </c>
      <c r="D347" t="n">
        <v>0.02257865</v>
      </c>
      <c r="E347" t="n">
        <v>4918000</v>
      </c>
      <c r="F347" t="n">
        <v>-7276.75</v>
      </c>
      <c r="G347" t="n">
        <v>2494410</v>
      </c>
      <c r="H347" t="n">
        <v>89838.09999999999</v>
      </c>
      <c r="I347" t="n">
        <v>-23918700</v>
      </c>
      <c r="J347" t="n">
        <v>18965400</v>
      </c>
      <c r="K347" t="inlineStr">
        <is>
          <t>Main Bearing_DW</t>
        </is>
      </c>
      <c r="L347" t="n">
        <v>1282.118878260032</v>
      </c>
      <c r="M347" t="n">
        <v>1242.993374169376</v>
      </c>
      <c r="N347" t="n">
        <v>14.58023933968947</v>
      </c>
      <c r="O347" t="n">
        <v>65967224.02528715</v>
      </c>
      <c r="P347" t="n">
        <v>20165838.11318828</v>
      </c>
      <c r="Q347" t="n">
        <v>78399689.04039048</v>
      </c>
      <c r="R347" t="n">
        <v>20672395.43698314</v>
      </c>
      <c r="S347" t="n">
        <v>3.422707311640846e-10</v>
      </c>
      <c r="T347" t="n">
        <v>1.11964848042858e-09</v>
      </c>
      <c r="U347" t="n">
        <v>2.879941269711897e-10</v>
      </c>
      <c r="V347" t="n">
        <v>1.092212562826974e-09</v>
      </c>
    </row>
    <row r="348">
      <c r="A348" t="n">
        <v>519</v>
      </c>
      <c r="B348" t="n">
        <v>51.9</v>
      </c>
      <c r="C348" t="n">
        <v>4.51129</v>
      </c>
      <c r="D348" t="n">
        <v>0.02255645</v>
      </c>
      <c r="E348" t="n">
        <v>4899440</v>
      </c>
      <c r="F348" t="n">
        <v>64538.7</v>
      </c>
      <c r="G348" t="n">
        <v>2491480</v>
      </c>
      <c r="H348" t="n">
        <v>1655320</v>
      </c>
      <c r="I348" t="n">
        <v>-24504000</v>
      </c>
      <c r="J348" t="n">
        <v>18946500</v>
      </c>
      <c r="K348" t="inlineStr">
        <is>
          <t>Main Bearing_UW</t>
        </is>
      </c>
      <c r="L348" t="n">
        <v>1567.162614709835</v>
      </c>
      <c r="M348" t="n">
        <v>1518.734594031824</v>
      </c>
      <c r="N348" t="n">
        <v>7.801150817620544</v>
      </c>
      <c r="O348" t="n">
        <v>8203042.192632752</v>
      </c>
      <c r="P348" t="n">
        <v>1932154.440470916</v>
      </c>
      <c r="Q348" t="n">
        <v>11464990.8817724</v>
      </c>
      <c r="R348" t="n">
        <v>2554476.483143416</v>
      </c>
      <c r="S348" t="n">
        <v>2.749766424492881e-09</v>
      </c>
      <c r="T348" t="n">
        <v>1.167424794184796e-08</v>
      </c>
      <c r="U348" t="n">
        <v>1.967419794102179e-09</v>
      </c>
      <c r="V348" t="n">
        <v>8.830165456149793e-09</v>
      </c>
    </row>
    <row r="349">
      <c r="A349" t="n">
        <v>519</v>
      </c>
      <c r="B349" t="n">
        <v>51.9</v>
      </c>
      <c r="C349" t="n">
        <v>4.51129</v>
      </c>
      <c r="D349" t="n">
        <v>0.02255645</v>
      </c>
      <c r="E349" t="n">
        <v>4899440</v>
      </c>
      <c r="F349" t="n">
        <v>64538.7</v>
      </c>
      <c r="G349" t="n">
        <v>2491480</v>
      </c>
      <c r="H349" t="n">
        <v>1655320</v>
      </c>
      <c r="I349" t="n">
        <v>-24504000</v>
      </c>
      <c r="J349" t="n">
        <v>18946500</v>
      </c>
      <c r="K349" t="inlineStr">
        <is>
          <t>Main Bearing_DW</t>
        </is>
      </c>
      <c r="L349" t="n">
        <v>1295.338761410581</v>
      </c>
      <c r="M349" t="n">
        <v>1255.810242036036</v>
      </c>
      <c r="N349" t="n">
        <v>14.18134471238485</v>
      </c>
      <c r="O349" t="n">
        <v>60141013.72799955</v>
      </c>
      <c r="P349" t="n">
        <v>18112049.28170193</v>
      </c>
      <c r="Q349" t="n">
        <v>71515465.5566873</v>
      </c>
      <c r="R349" t="n">
        <v>18664440.2638263</v>
      </c>
      <c r="S349" t="n">
        <v>3.750593580283883e-10</v>
      </c>
      <c r="T349" t="n">
        <v>1.245383647602379e-09</v>
      </c>
      <c r="U349" t="n">
        <v>3.154066022561295e-10</v>
      </c>
      <c r="V349" t="n">
        <v>1.208525392733949e-09</v>
      </c>
    </row>
    <row r="350">
      <c r="A350" t="n">
        <v>522</v>
      </c>
      <c r="B350" t="n">
        <v>52.2</v>
      </c>
      <c r="C350" t="n">
        <v>4.5044</v>
      </c>
      <c r="D350" t="n">
        <v>0.022522</v>
      </c>
      <c r="E350" t="n">
        <v>4929190</v>
      </c>
      <c r="F350" t="n">
        <v>-26986.9</v>
      </c>
      <c r="G350" t="n">
        <v>2479660</v>
      </c>
      <c r="H350" t="n">
        <v>-1833150</v>
      </c>
      <c r="I350" t="n">
        <v>-22200000</v>
      </c>
      <c r="J350" t="n">
        <v>18931800</v>
      </c>
      <c r="K350" t="inlineStr">
        <is>
          <t>Main Bearing_UW</t>
        </is>
      </c>
      <c r="L350" t="n">
        <v>1535.287743817752</v>
      </c>
      <c r="M350" t="n">
        <v>1487.910369739363</v>
      </c>
      <c r="N350" t="n">
        <v>8.222516274848239</v>
      </c>
      <c r="O350" t="n">
        <v>9775264.204283146</v>
      </c>
      <c r="P350" t="n">
        <v>2341641.642163381</v>
      </c>
      <c r="Q350" t="n">
        <v>13718455.34338108</v>
      </c>
      <c r="R350" t="n">
        <v>3093939.596851163</v>
      </c>
      <c r="S350" t="n">
        <v>2.303978647465275e-09</v>
      </c>
      <c r="T350" t="n">
        <v>9.618038727391488e-09</v>
      </c>
      <c r="U350" t="n">
        <v>1.641730022532491e-09</v>
      </c>
      <c r="V350" t="n">
        <v>7.279392274794771e-09</v>
      </c>
    </row>
    <row r="351">
      <c r="A351" t="n">
        <v>522</v>
      </c>
      <c r="B351" t="n">
        <v>52.2</v>
      </c>
      <c r="C351" t="n">
        <v>4.5044</v>
      </c>
      <c r="D351" t="n">
        <v>0.022522</v>
      </c>
      <c r="E351" t="n">
        <v>4929190</v>
      </c>
      <c r="F351" t="n">
        <v>-26986.9</v>
      </c>
      <c r="G351" t="n">
        <v>2479660</v>
      </c>
      <c r="H351" t="n">
        <v>-1833150</v>
      </c>
      <c r="I351" t="n">
        <v>-22200000</v>
      </c>
      <c r="J351" t="n">
        <v>18931800</v>
      </c>
      <c r="K351" t="inlineStr">
        <is>
          <t>Main Bearing_DW</t>
        </is>
      </c>
      <c r="L351" t="n">
        <v>1247.039805853202</v>
      </c>
      <c r="M351" t="n">
        <v>1208.984037288122</v>
      </c>
      <c r="N351" t="n">
        <v>15.70503216372085</v>
      </c>
      <c r="O351" t="n">
        <v>84510135.68134362</v>
      </c>
      <c r="P351" t="n">
        <v>26647424.22398733</v>
      </c>
      <c r="Q351" t="n">
        <v>100160696.1606677</v>
      </c>
      <c r="R351" t="n">
        <v>26925659.63968724</v>
      </c>
      <c r="S351" t="n">
        <v>2.665005779297541e-10</v>
      </c>
      <c r="T351" t="n">
        <v>8.451848783090365e-10</v>
      </c>
      <c r="U351" t="n">
        <v>2.248586607652215e-10</v>
      </c>
      <c r="V351" t="n">
        <v>8.364511882488318e-10</v>
      </c>
    </row>
    <row r="352">
      <c r="A352" t="n">
        <v>525</v>
      </c>
      <c r="B352" t="n">
        <v>52.5</v>
      </c>
      <c r="C352" t="n">
        <v>4.52563</v>
      </c>
      <c r="D352" t="n">
        <v>0.02262815</v>
      </c>
      <c r="E352" t="n">
        <v>4960500</v>
      </c>
      <c r="F352" t="n">
        <v>-1359.69</v>
      </c>
      <c r="G352" t="n">
        <v>2521640</v>
      </c>
      <c r="H352" t="n">
        <v>-4877650</v>
      </c>
      <c r="I352" t="n">
        <v>-21575100</v>
      </c>
      <c r="J352" t="n">
        <v>18899100</v>
      </c>
      <c r="K352" t="inlineStr">
        <is>
          <t>Main Bearing_UW</t>
        </is>
      </c>
      <c r="L352" t="n">
        <v>1525.933901200917</v>
      </c>
      <c r="M352" t="n">
        <v>1478.846015876943</v>
      </c>
      <c r="N352" t="n">
        <v>8.275987312214163</v>
      </c>
      <c r="O352" t="n">
        <v>9988771.666480403</v>
      </c>
      <c r="P352" t="n">
        <v>2415180.375749243</v>
      </c>
      <c r="Q352" t="n">
        <v>14241682.14236037</v>
      </c>
      <c r="R352" t="n">
        <v>3242061.01787797</v>
      </c>
      <c r="S352" t="n">
        <v>2.265358620212924e-09</v>
      </c>
      <c r="T352" t="n">
        <v>9.369134590198151e-09</v>
      </c>
      <c r="U352" t="n">
        <v>1.58886778779418e-09</v>
      </c>
      <c r="V352" t="n">
        <v>6.979557101245069e-09</v>
      </c>
    </row>
    <row r="353">
      <c r="A353" t="n">
        <v>525</v>
      </c>
      <c r="B353" t="n">
        <v>52.5</v>
      </c>
      <c r="C353" t="n">
        <v>4.52563</v>
      </c>
      <c r="D353" t="n">
        <v>0.02262815</v>
      </c>
      <c r="E353" t="n">
        <v>4960500</v>
      </c>
      <c r="F353" t="n">
        <v>-1359.69</v>
      </c>
      <c r="G353" t="n">
        <v>2521640</v>
      </c>
      <c r="H353" t="n">
        <v>-4877650</v>
      </c>
      <c r="I353" t="n">
        <v>-21575100</v>
      </c>
      <c r="J353" t="n">
        <v>18899100</v>
      </c>
      <c r="K353" t="inlineStr">
        <is>
          <t>Main Bearing_DW</t>
        </is>
      </c>
      <c r="L353" t="n">
        <v>1249.366367286392</v>
      </c>
      <c r="M353" t="n">
        <v>1211.240447445549</v>
      </c>
      <c r="N353" t="n">
        <v>15.80475253534087</v>
      </c>
      <c r="O353" t="n">
        <v>86312103.15512136</v>
      </c>
      <c r="P353" t="n">
        <v>27554097.80293037</v>
      </c>
      <c r="Q353" t="n">
        <v>99986773.02864659</v>
      </c>
      <c r="R353" t="n">
        <v>27089848.92952401</v>
      </c>
      <c r="S353" t="n">
        <v>2.621665927816909e-10</v>
      </c>
      <c r="T353" t="n">
        <v>8.212263076744069e-10</v>
      </c>
      <c r="U353" t="n">
        <v>2.263114341485643e-10</v>
      </c>
      <c r="V353" t="n">
        <v>8.352999700688104e-10</v>
      </c>
    </row>
    <row r="354">
      <c r="A354" t="n">
        <v>528</v>
      </c>
      <c r="B354" t="n">
        <v>52.8</v>
      </c>
      <c r="C354" t="n">
        <v>4.5334</v>
      </c>
      <c r="D354" t="n">
        <v>0.02266700000000001</v>
      </c>
      <c r="E354" t="n">
        <v>4934350</v>
      </c>
      <c r="F354" t="n">
        <v>-8060.750000000001</v>
      </c>
      <c r="G354" t="n">
        <v>2519980</v>
      </c>
      <c r="H354" t="n">
        <v>-5071730</v>
      </c>
      <c r="I354" t="n">
        <v>-24240000</v>
      </c>
      <c r="J354" t="n">
        <v>18903200</v>
      </c>
      <c r="K354" t="inlineStr">
        <is>
          <t>Main Bearing_UW</t>
        </is>
      </c>
      <c r="L354" t="n">
        <v>1565.133278037846</v>
      </c>
      <c r="M354" t="n">
        <v>1516.769209104919</v>
      </c>
      <c r="N354" t="n">
        <v>7.778762077066498</v>
      </c>
      <c r="O354" t="n">
        <v>8124830.807966368</v>
      </c>
      <c r="P354" t="n">
        <v>1925222.300901138</v>
      </c>
      <c r="Q354" t="n">
        <v>11461939.35595675</v>
      </c>
      <c r="R354" t="n">
        <v>2570369.705117209</v>
      </c>
      <c r="S354" t="n">
        <v>2.789842710050663e-09</v>
      </c>
      <c r="T354" t="n">
        <v>1.17737052959496e-08</v>
      </c>
      <c r="U354" t="n">
        <v>1.977588547283668e-09</v>
      </c>
      <c r="V354" t="n">
        <v>8.818575769420838e-09</v>
      </c>
    </row>
    <row r="355">
      <c r="A355" t="n">
        <v>528</v>
      </c>
      <c r="B355" t="n">
        <v>52.8</v>
      </c>
      <c r="C355" t="n">
        <v>4.5334</v>
      </c>
      <c r="D355" t="n">
        <v>0.02266700000000001</v>
      </c>
      <c r="E355" t="n">
        <v>4934350</v>
      </c>
      <c r="F355" t="n">
        <v>-8060.750000000001</v>
      </c>
      <c r="G355" t="n">
        <v>2519980</v>
      </c>
      <c r="H355" t="n">
        <v>-5071730</v>
      </c>
      <c r="I355" t="n">
        <v>-24240000</v>
      </c>
      <c r="J355" t="n">
        <v>18903200</v>
      </c>
      <c r="K355" t="inlineStr">
        <is>
          <t>Main Bearing_DW</t>
        </is>
      </c>
      <c r="L355" t="n">
        <v>1303.276218763493</v>
      </c>
      <c r="M355" t="n">
        <v>1263.506187279222</v>
      </c>
      <c r="N355" t="n">
        <v>14.04771188048856</v>
      </c>
      <c r="O355" t="n">
        <v>58272636.68530765</v>
      </c>
      <c r="P355" t="n">
        <v>17632069.44368818</v>
      </c>
      <c r="Q355" t="n">
        <v>68377769.810729</v>
      </c>
      <c r="R355" t="n">
        <v>17912230.41640079</v>
      </c>
      <c r="S355" t="n">
        <v>3.889818839399636e-10</v>
      </c>
      <c r="T355" t="n">
        <v>1.285555281664014e-09</v>
      </c>
      <c r="U355" t="n">
        <v>3.31496626209698e-10</v>
      </c>
      <c r="V355" t="n">
        <v>1.265448214603451e-09</v>
      </c>
    </row>
    <row r="356">
      <c r="A356" t="n">
        <v>531</v>
      </c>
      <c r="B356" t="n">
        <v>53.1</v>
      </c>
      <c r="C356" t="n">
        <v>4.52751</v>
      </c>
      <c r="D356" t="n">
        <v>0.02263755000000001</v>
      </c>
      <c r="E356" t="n">
        <v>5021790</v>
      </c>
      <c r="F356" t="n">
        <v>47666.5</v>
      </c>
      <c r="G356" t="n">
        <v>2545920</v>
      </c>
      <c r="H356" t="n">
        <v>-1264700</v>
      </c>
      <c r="I356" t="n">
        <v>-28020800</v>
      </c>
      <c r="J356" t="n">
        <v>18914300</v>
      </c>
      <c r="K356" t="inlineStr">
        <is>
          <t>Main Bearing_UW</t>
        </is>
      </c>
      <c r="L356" t="n">
        <v>1624.952480049421</v>
      </c>
      <c r="M356" t="n">
        <v>1574.210739962944</v>
      </c>
      <c r="N356" t="n">
        <v>7.146137362582379</v>
      </c>
      <c r="O356" t="n">
        <v>6123746.884369758</v>
      </c>
      <c r="P356" t="n">
        <v>1405462.941295567</v>
      </c>
      <c r="Q356" t="n">
        <v>8422044.019209825</v>
      </c>
      <c r="R356" t="n">
        <v>1840767.548849897</v>
      </c>
      <c r="S356" t="n">
        <v>3.696682836088483e-09</v>
      </c>
      <c r="T356" t="n">
        <v>1.610682810258415e-08</v>
      </c>
      <c r="U356" t="n">
        <v>2.687892624209285e-09</v>
      </c>
      <c r="V356" t="n">
        <v>1.229788628887109e-08</v>
      </c>
    </row>
    <row r="357">
      <c r="A357" t="n">
        <v>531</v>
      </c>
      <c r="B357" t="n">
        <v>53.1</v>
      </c>
      <c r="C357" t="n">
        <v>4.52751</v>
      </c>
      <c r="D357" t="n">
        <v>0.02263755000000001</v>
      </c>
      <c r="E357" t="n">
        <v>5021790</v>
      </c>
      <c r="F357" t="n">
        <v>47666.5</v>
      </c>
      <c r="G357" t="n">
        <v>2545920</v>
      </c>
      <c r="H357" t="n">
        <v>-1264700</v>
      </c>
      <c r="I357" t="n">
        <v>-28020800</v>
      </c>
      <c r="J357" t="n">
        <v>18914300</v>
      </c>
      <c r="K357" t="inlineStr">
        <is>
          <t>Main Bearing_DW</t>
        </is>
      </c>
      <c r="L357" t="n">
        <v>1361.138399910162</v>
      </c>
      <c r="M357" t="n">
        <v>1319.603227441143</v>
      </c>
      <c r="N357" t="n">
        <v>12.35492537456166</v>
      </c>
      <c r="O357" t="n">
        <v>37982171.19437591</v>
      </c>
      <c r="P357" t="n">
        <v>10812365.93531054</v>
      </c>
      <c r="Q357" t="n">
        <v>45705328.19981398</v>
      </c>
      <c r="R357" t="n">
        <v>11510693.53868049</v>
      </c>
      <c r="S357" t="n">
        <v>5.960046329145078e-10</v>
      </c>
      <c r="T357" t="n">
        <v>2.093672202313401e-09</v>
      </c>
      <c r="U357" t="n">
        <v>4.952934568379742e-10</v>
      </c>
      <c r="V357" t="n">
        <v>1.966653870501274e-09</v>
      </c>
    </row>
    <row r="358">
      <c r="A358" t="n">
        <v>534</v>
      </c>
      <c r="B358" t="n">
        <v>53.4</v>
      </c>
      <c r="C358" t="n">
        <v>4.52645</v>
      </c>
      <c r="D358" t="n">
        <v>0.02263225</v>
      </c>
      <c r="E358" t="n">
        <v>4977340</v>
      </c>
      <c r="F358" t="n">
        <v>80308.89999999999</v>
      </c>
      <c r="G358" t="n">
        <v>2599010</v>
      </c>
      <c r="H358" t="n">
        <v>546170</v>
      </c>
      <c r="I358" t="n">
        <v>-28291600</v>
      </c>
      <c r="J358" t="n">
        <v>18947300</v>
      </c>
      <c r="K358" t="inlineStr">
        <is>
          <t>Main Bearing_UW</t>
        </is>
      </c>
      <c r="L358" t="n">
        <v>1620.209327447874</v>
      </c>
      <c r="M358" t="n">
        <v>1569.616735324028</v>
      </c>
      <c r="N358" t="n">
        <v>7.129816379741853</v>
      </c>
      <c r="O358" t="n">
        <v>6077251.122917372</v>
      </c>
      <c r="P358" t="n">
        <v>1393232.693028351</v>
      </c>
      <c r="Q358" t="n">
        <v>8486070.754196463</v>
      </c>
      <c r="R358" t="n">
        <v>1855112.113560186</v>
      </c>
      <c r="S358" t="n">
        <v>3.724093268855317e-09</v>
      </c>
      <c r="T358" t="n">
        <v>1.624441495900172e-08</v>
      </c>
      <c r="U358" t="n">
        <v>2.666988133325201e-09</v>
      </c>
      <c r="V358" t="n">
        <v>1.219993650764641e-08</v>
      </c>
    </row>
    <row r="359">
      <c r="A359" t="n">
        <v>534</v>
      </c>
      <c r="B359" t="n">
        <v>53.4</v>
      </c>
      <c r="C359" t="n">
        <v>4.52645</v>
      </c>
      <c r="D359" t="n">
        <v>0.02263225</v>
      </c>
      <c r="E359" t="n">
        <v>4977340</v>
      </c>
      <c r="F359" t="n">
        <v>80308.89999999999</v>
      </c>
      <c r="G359" t="n">
        <v>2599010</v>
      </c>
      <c r="H359" t="n">
        <v>546170</v>
      </c>
      <c r="I359" t="n">
        <v>-28291600</v>
      </c>
      <c r="J359" t="n">
        <v>18947300</v>
      </c>
      <c r="K359" t="inlineStr">
        <is>
          <t>Main Bearing_DW</t>
        </is>
      </c>
      <c r="L359" t="n">
        <v>1371.413831361227</v>
      </c>
      <c r="M359" t="n">
        <v>1329.566010639553</v>
      </c>
      <c r="N359" t="n">
        <v>12.24216312771718</v>
      </c>
      <c r="O359" t="n">
        <v>36838893.09890653</v>
      </c>
      <c r="P359" t="n">
        <v>10440174.37457026</v>
      </c>
      <c r="Q359" t="n">
        <v>43381062.70256092</v>
      </c>
      <c r="R359" t="n">
        <v>10871204.44542377</v>
      </c>
      <c r="S359" t="n">
        <v>6.14357492751914e-10</v>
      </c>
      <c r="T359" t="n">
        <v>2.167803830473052e-09</v>
      </c>
      <c r="U359" t="n">
        <v>5.217080585410359e-10</v>
      </c>
      <c r="V359" t="n">
        <v>2.081853037868958e-09</v>
      </c>
    </row>
    <row r="360">
      <c r="A360" t="n">
        <v>537</v>
      </c>
      <c r="B360" t="n">
        <v>53.7</v>
      </c>
      <c r="C360" t="n">
        <v>4.53529</v>
      </c>
      <c r="D360" t="n">
        <v>0.02267645</v>
      </c>
      <c r="E360" t="n">
        <v>4918320</v>
      </c>
      <c r="F360" t="n">
        <v>51544.8</v>
      </c>
      <c r="G360" t="n">
        <v>2584780</v>
      </c>
      <c r="H360" t="n">
        <v>802414</v>
      </c>
      <c r="I360" t="n">
        <v>-28165100</v>
      </c>
      <c r="J360" t="n">
        <v>18970300</v>
      </c>
      <c r="K360" t="inlineStr">
        <is>
          <t>Main Bearing_UW</t>
        </is>
      </c>
      <c r="L360" t="n">
        <v>1614.686201035579</v>
      </c>
      <c r="M360" t="n">
        <v>1564.267070658576</v>
      </c>
      <c r="N360" t="n">
        <v>7.180982161452606</v>
      </c>
      <c r="O360" t="n">
        <v>6223846.285040161</v>
      </c>
      <c r="P360" t="n">
        <v>1434266.696573591</v>
      </c>
      <c r="Q360" t="n">
        <v>8721954.707175175</v>
      </c>
      <c r="R360" t="n">
        <v>1915519.532004685</v>
      </c>
      <c r="S360" t="n">
        <v>3.643478479618923e-09</v>
      </c>
      <c r="T360" t="n">
        <v>1.5810483541292e-08</v>
      </c>
      <c r="U360" t="n">
        <v>2.599927511816252e-09</v>
      </c>
      <c r="V360" t="n">
        <v>1.183827657255366e-08</v>
      </c>
    </row>
    <row r="361">
      <c r="A361" t="n">
        <v>537</v>
      </c>
      <c r="B361" t="n">
        <v>53.7</v>
      </c>
      <c r="C361" t="n">
        <v>4.53529</v>
      </c>
      <c r="D361" t="n">
        <v>0.02267645</v>
      </c>
      <c r="E361" t="n">
        <v>4918320</v>
      </c>
      <c r="F361" t="n">
        <v>51544.8</v>
      </c>
      <c r="G361" t="n">
        <v>2584780</v>
      </c>
      <c r="H361" t="n">
        <v>802414</v>
      </c>
      <c r="I361" t="n">
        <v>-28165100</v>
      </c>
      <c r="J361" t="n">
        <v>18970300</v>
      </c>
      <c r="K361" t="inlineStr">
        <is>
          <t>Main Bearing_DW</t>
        </is>
      </c>
      <c r="L361" t="n">
        <v>1370.132318314893</v>
      </c>
      <c r="M361" t="n">
        <v>1328.323775020042</v>
      </c>
      <c r="N361" t="n">
        <v>12.29475649416665</v>
      </c>
      <c r="O361" t="n">
        <v>37369085.56569129</v>
      </c>
      <c r="P361" t="n">
        <v>10646968.84733196</v>
      </c>
      <c r="Q361" t="n">
        <v>43839285.93937375</v>
      </c>
      <c r="R361" t="n">
        <v>11029653.48900608</v>
      </c>
      <c r="S361" t="n">
        <v>6.06823786472831e-10</v>
      </c>
      <c r="T361" t="n">
        <v>2.129850319387619e-09</v>
      </c>
      <c r="U361" t="n">
        <v>5.172632152667754e-10</v>
      </c>
      <c r="V361" t="n">
        <v>2.055953074373822e-09</v>
      </c>
    </row>
    <row r="362">
      <c r="A362" t="n">
        <v>540</v>
      </c>
      <c r="B362" t="n">
        <v>54</v>
      </c>
      <c r="C362" t="n">
        <v>4.5384</v>
      </c>
      <c r="D362" t="n">
        <v>0.022692</v>
      </c>
      <c r="E362" t="n">
        <v>4937840</v>
      </c>
      <c r="F362" t="n">
        <v>-25349.3</v>
      </c>
      <c r="G362" t="n">
        <v>2530500</v>
      </c>
      <c r="H362" t="n">
        <v>-2040300</v>
      </c>
      <c r="I362" t="n">
        <v>-26660900</v>
      </c>
      <c r="J362" t="n">
        <v>18999400</v>
      </c>
      <c r="K362" t="inlineStr">
        <is>
          <t>Main Bearing_UW</t>
        </is>
      </c>
      <c r="L362" t="n">
        <v>1599.17568017241</v>
      </c>
      <c r="M362" t="n">
        <v>1549.372870238609</v>
      </c>
      <c r="N362" t="n">
        <v>7.402980077963577</v>
      </c>
      <c r="O362" t="n">
        <v>6888658.158744562</v>
      </c>
      <c r="P362" t="n">
        <v>1606117.415195961</v>
      </c>
      <c r="Q362" t="n">
        <v>9588183.30304515</v>
      </c>
      <c r="R362" t="n">
        <v>2123362.897452489</v>
      </c>
      <c r="S362" t="n">
        <v>3.294110329918818e-09</v>
      </c>
      <c r="T362" t="n">
        <v>1.41284813833062e-08</v>
      </c>
      <c r="U362" t="n">
        <v>2.366663139699588e-09</v>
      </c>
      <c r="V362" t="n">
        <v>1.068682137529332e-08</v>
      </c>
    </row>
    <row r="363">
      <c r="A363" t="n">
        <v>540</v>
      </c>
      <c r="B363" t="n">
        <v>54</v>
      </c>
      <c r="C363" t="n">
        <v>4.5384</v>
      </c>
      <c r="D363" t="n">
        <v>0.022692</v>
      </c>
      <c r="E363" t="n">
        <v>4937840</v>
      </c>
      <c r="F363" t="n">
        <v>-25349.3</v>
      </c>
      <c r="G363" t="n">
        <v>2530500</v>
      </c>
      <c r="H363" t="n">
        <v>-2040300</v>
      </c>
      <c r="I363" t="n">
        <v>-26660900</v>
      </c>
      <c r="J363" t="n">
        <v>18999400</v>
      </c>
      <c r="K363" t="inlineStr">
        <is>
          <t>Main Bearing_DW</t>
        </is>
      </c>
      <c r="L363" t="n">
        <v>1338.858607926726</v>
      </c>
      <c r="M363" t="n">
        <v>1298.003129862425</v>
      </c>
      <c r="N363" t="n">
        <v>12.98099909798366</v>
      </c>
      <c r="O363" t="n">
        <v>44785741.00124322</v>
      </c>
      <c r="P363" t="n">
        <v>13091284.78381566</v>
      </c>
      <c r="Q363" t="n">
        <v>53273936.19253895</v>
      </c>
      <c r="R363" t="n">
        <v>13657550.11834355</v>
      </c>
      <c r="S363" t="n">
        <v>5.066791235936029e-10</v>
      </c>
      <c r="T363" t="n">
        <v>1.733366921178998e-09</v>
      </c>
      <c r="U363" t="n">
        <v>4.259493782848738e-10</v>
      </c>
      <c r="V363" t="n">
        <v>1.661498570634731e-09</v>
      </c>
    </row>
    <row r="364">
      <c r="A364" t="n">
        <v>543</v>
      </c>
      <c r="B364" t="n">
        <v>54.3</v>
      </c>
      <c r="C364" t="n">
        <v>4.54438</v>
      </c>
      <c r="D364" t="n">
        <v>0.02272190000000001</v>
      </c>
      <c r="E364" t="n">
        <v>4942120</v>
      </c>
      <c r="F364" t="n">
        <v>34084.5</v>
      </c>
      <c r="G364" t="n">
        <v>2502760</v>
      </c>
      <c r="H364" t="n">
        <v>-1483680</v>
      </c>
      <c r="I364" t="n">
        <v>-24184700</v>
      </c>
      <c r="J364" t="n">
        <v>19036000</v>
      </c>
      <c r="K364" t="inlineStr">
        <is>
          <t>Main Bearing_UW</t>
        </is>
      </c>
      <c r="L364" t="n">
        <v>1564.658376628656</v>
      </c>
      <c r="M364" t="n">
        <v>1516.362394193112</v>
      </c>
      <c r="N364" t="n">
        <v>7.835373358596264</v>
      </c>
      <c r="O364" t="n">
        <v>8323609.242082816</v>
      </c>
      <c r="P364" t="n">
        <v>1984413.882952412</v>
      </c>
      <c r="Q364" t="n">
        <v>11629628.21737946</v>
      </c>
      <c r="R364" t="n">
        <v>2619629.519206122</v>
      </c>
      <c r="S364" t="n">
        <v>2.729813394545454e-09</v>
      </c>
      <c r="T364" t="n">
        <v>1.145018193795054e-08</v>
      </c>
      <c r="U364" t="n">
        <v>1.953794186304607e-09</v>
      </c>
      <c r="V364" t="n">
        <v>8.673707420614907e-09</v>
      </c>
    </row>
    <row r="365">
      <c r="A365" t="n">
        <v>543</v>
      </c>
      <c r="B365" t="n">
        <v>54.3</v>
      </c>
      <c r="C365" t="n">
        <v>4.54438</v>
      </c>
      <c r="D365" t="n">
        <v>0.02272190000000001</v>
      </c>
      <c r="E365" t="n">
        <v>4942120</v>
      </c>
      <c r="F365" t="n">
        <v>34084.5</v>
      </c>
      <c r="G365" t="n">
        <v>2502760</v>
      </c>
      <c r="H365" t="n">
        <v>-1483680</v>
      </c>
      <c r="I365" t="n">
        <v>-24184700</v>
      </c>
      <c r="J365" t="n">
        <v>19036000</v>
      </c>
      <c r="K365" t="inlineStr">
        <is>
          <t>Main Bearing_DW</t>
        </is>
      </c>
      <c r="L365" t="n">
        <v>1288.438246226542</v>
      </c>
      <c r="M365" t="n">
        <v>1249.120001413686</v>
      </c>
      <c r="N365" t="n">
        <v>14.38423746700569</v>
      </c>
      <c r="O365" t="n">
        <v>63057320.49105602</v>
      </c>
      <c r="P365" t="n">
        <v>19383045.82195284</v>
      </c>
      <c r="Q365" t="n">
        <v>75023282.93914671</v>
      </c>
      <c r="R365" t="n">
        <v>19903130.27285947</v>
      </c>
      <c r="S365" t="n">
        <v>3.603372268763443e-10</v>
      </c>
      <c r="T365" t="n">
        <v>1.172256424955961e-09</v>
      </c>
      <c r="U365" t="n">
        <v>3.028646456118205e-10</v>
      </c>
      <c r="V365" t="n">
        <v>1.141624442411669e-09</v>
      </c>
    </row>
    <row r="366">
      <c r="A366" t="n">
        <v>546</v>
      </c>
      <c r="B366" t="n">
        <v>54.6</v>
      </c>
      <c r="C366" t="n">
        <v>4.5373</v>
      </c>
      <c r="D366" t="n">
        <v>0.02268650000000001</v>
      </c>
      <c r="E366" t="n">
        <v>4965950</v>
      </c>
      <c r="F366" t="n">
        <v>-28381</v>
      </c>
      <c r="G366" t="n">
        <v>2482890</v>
      </c>
      <c r="H366" t="n">
        <v>-3003420</v>
      </c>
      <c r="I366" t="n">
        <v>-22614600</v>
      </c>
      <c r="J366" t="n">
        <v>19040200</v>
      </c>
      <c r="K366" t="inlineStr">
        <is>
          <t>Main Bearing_UW</t>
        </is>
      </c>
      <c r="L366" t="n">
        <v>1545.534971082386</v>
      </c>
      <c r="M366" t="n">
        <v>1497.840141753519</v>
      </c>
      <c r="N366" t="n">
        <v>8.099492562215925</v>
      </c>
      <c r="O366" t="n">
        <v>9296198.777893674</v>
      </c>
      <c r="P366" t="n">
        <v>2238324.547890412</v>
      </c>
      <c r="Q366" t="n">
        <v>12993140.46634761</v>
      </c>
      <c r="R366" t="n">
        <v>2946712.328819408</v>
      </c>
      <c r="S366" t="n">
        <v>2.440406078014211e-09</v>
      </c>
      <c r="T366" t="n">
        <v>1.013548281967497e-08</v>
      </c>
      <c r="U366" t="n">
        <v>1.746036692111373e-09</v>
      </c>
      <c r="V366" t="n">
        <v>7.698919157503674e-09</v>
      </c>
    </row>
    <row r="367">
      <c r="A367" t="n">
        <v>546</v>
      </c>
      <c r="B367" t="n">
        <v>54.6</v>
      </c>
      <c r="C367" t="n">
        <v>4.5373</v>
      </c>
      <c r="D367" t="n">
        <v>0.02268650000000001</v>
      </c>
      <c r="E367" t="n">
        <v>4965950</v>
      </c>
      <c r="F367" t="n">
        <v>-28381</v>
      </c>
      <c r="G367" t="n">
        <v>2482890</v>
      </c>
      <c r="H367" t="n">
        <v>-3003420</v>
      </c>
      <c r="I367" t="n">
        <v>-22614600</v>
      </c>
      <c r="J367" t="n">
        <v>19040200</v>
      </c>
      <c r="K367" t="inlineStr">
        <is>
          <t>Main Bearing_DW</t>
        </is>
      </c>
      <c r="L367" t="n">
        <v>1258.014917176657</v>
      </c>
      <c r="M367" t="n">
        <v>1219.624336528115</v>
      </c>
      <c r="N367" t="n">
        <v>15.31515639981034</v>
      </c>
      <c r="O367" t="n">
        <v>77717260.91443424</v>
      </c>
      <c r="P367" t="n">
        <v>24552055.66339158</v>
      </c>
      <c r="Q367" t="n">
        <v>92598970.85812458</v>
      </c>
      <c r="R367" t="n">
        <v>25004900.92440134</v>
      </c>
      <c r="S367" t="n">
        <v>2.919106995417346e-10</v>
      </c>
      <c r="T367" t="n">
        <v>9.240163150096954e-10</v>
      </c>
      <c r="U367" t="n">
        <v>2.449973232937881e-10</v>
      </c>
      <c r="V367" t="n">
        <v>9.072821391530134e-10</v>
      </c>
    </row>
    <row r="368">
      <c r="A368" t="n">
        <v>549</v>
      </c>
      <c r="B368" t="n">
        <v>54.9</v>
      </c>
      <c r="C368" t="n">
        <v>4.54025</v>
      </c>
      <c r="D368" t="n">
        <v>0.02270125000000001</v>
      </c>
      <c r="E368" t="n">
        <v>4987200</v>
      </c>
      <c r="F368" t="n">
        <v>28436.5</v>
      </c>
      <c r="G368" t="n">
        <v>2445190</v>
      </c>
      <c r="H368" t="n">
        <v>-2460300</v>
      </c>
      <c r="I368" t="n">
        <v>-23896500</v>
      </c>
      <c r="J368" t="n">
        <v>19064000</v>
      </c>
      <c r="K368" t="inlineStr">
        <is>
          <t>Main Bearing_UW</t>
        </is>
      </c>
      <c r="L368" t="n">
        <v>1569.671666172499</v>
      </c>
      <c r="M368" t="n">
        <v>1521.229123848843</v>
      </c>
      <c r="N368" t="n">
        <v>7.850820788762163</v>
      </c>
      <c r="O368" t="n">
        <v>8378435.12235036</v>
      </c>
      <c r="P368" t="n">
        <v>1996302.316918557</v>
      </c>
      <c r="Q368" t="n">
        <v>11488792.95266441</v>
      </c>
      <c r="R368" t="n">
        <v>2582531.824639406</v>
      </c>
      <c r="S368" t="n">
        <v>2.709485681812111e-09</v>
      </c>
      <c r="T368" t="n">
        <v>1.137164937775612e-08</v>
      </c>
      <c r="U368" t="n">
        <v>1.975947350912549e-09</v>
      </c>
      <c r="V368" t="n">
        <v>8.790307938671672e-09</v>
      </c>
    </row>
    <row r="369">
      <c r="A369" t="n">
        <v>549</v>
      </c>
      <c r="B369" t="n">
        <v>54.9</v>
      </c>
      <c r="C369" t="n">
        <v>4.54025</v>
      </c>
      <c r="D369" t="n">
        <v>0.02270125000000001</v>
      </c>
      <c r="E369" t="n">
        <v>4987200</v>
      </c>
      <c r="F369" t="n">
        <v>28436.5</v>
      </c>
      <c r="G369" t="n">
        <v>2445190</v>
      </c>
      <c r="H369" t="n">
        <v>-2460300</v>
      </c>
      <c r="I369" t="n">
        <v>-23896500</v>
      </c>
      <c r="J369" t="n">
        <v>19064000</v>
      </c>
      <c r="K369" t="inlineStr">
        <is>
          <t>Main Bearing_DW</t>
        </is>
      </c>
      <c r="L369" t="n">
        <v>1277.389327952543</v>
      </c>
      <c r="M369" t="n">
        <v>1238.407254893611</v>
      </c>
      <c r="N369" t="n">
        <v>14.5131235599024</v>
      </c>
      <c r="O369" t="n">
        <v>64960447.41853098</v>
      </c>
      <c r="P369" t="n">
        <v>20018978.1607639</v>
      </c>
      <c r="Q369" t="n">
        <v>79406572.67809023</v>
      </c>
      <c r="R369" t="n">
        <v>21146520.86534277</v>
      </c>
      <c r="S369" t="n">
        <v>3.494626484595936e-10</v>
      </c>
      <c r="T369" t="n">
        <v>1.133986451141308e-09</v>
      </c>
      <c r="U369" t="n">
        <v>2.85886284149671e-10</v>
      </c>
      <c r="V369" t="n">
        <v>1.073521745943811e-09</v>
      </c>
    </row>
    <row r="370">
      <c r="A370" t="n">
        <v>552</v>
      </c>
      <c r="B370" t="n">
        <v>55.2</v>
      </c>
      <c r="C370" t="n">
        <v>4.54444</v>
      </c>
      <c r="D370" t="n">
        <v>0.0227222</v>
      </c>
      <c r="E370" t="n">
        <v>4998430</v>
      </c>
      <c r="F370" t="n">
        <v>19447.4</v>
      </c>
      <c r="G370" t="n">
        <v>2432970</v>
      </c>
      <c r="H370" t="n">
        <v>-5397110</v>
      </c>
      <c r="I370" t="n">
        <v>-28020300</v>
      </c>
      <c r="J370" t="n">
        <v>19077000</v>
      </c>
      <c r="K370" t="inlineStr">
        <is>
          <t>Main Bearing_UW</t>
        </is>
      </c>
      <c r="L370" t="n">
        <v>1634.859092635809</v>
      </c>
      <c r="M370" t="n">
        <v>1583.806162194269</v>
      </c>
      <c r="N370" t="n">
        <v>7.114637122505459</v>
      </c>
      <c r="O370" t="n">
        <v>6034230.263876027</v>
      </c>
      <c r="P370" t="n">
        <v>1389935.724226642</v>
      </c>
      <c r="Q370" t="n">
        <v>8127953.538200288</v>
      </c>
      <c r="R370" t="n">
        <v>1780378.507680763</v>
      </c>
      <c r="S370" t="n">
        <v>3.765550700977829e-09</v>
      </c>
      <c r="T370" t="n">
        <v>1.634766241629093e-08</v>
      </c>
      <c r="U370" t="n">
        <v>2.795562240016348e-09</v>
      </c>
      <c r="V370" t="n">
        <v>1.276256700582137e-08</v>
      </c>
    </row>
    <row r="371">
      <c r="A371" t="n">
        <v>552</v>
      </c>
      <c r="B371" t="n">
        <v>55.2</v>
      </c>
      <c r="C371" t="n">
        <v>4.54444</v>
      </c>
      <c r="D371" t="n">
        <v>0.0227222</v>
      </c>
      <c r="E371" t="n">
        <v>4998430</v>
      </c>
      <c r="F371" t="n">
        <v>19447.4</v>
      </c>
      <c r="G371" t="n">
        <v>2432970</v>
      </c>
      <c r="H371" t="n">
        <v>-5397110</v>
      </c>
      <c r="I371" t="n">
        <v>-28020300</v>
      </c>
      <c r="J371" t="n">
        <v>19077000</v>
      </c>
      <c r="K371" t="inlineStr">
        <is>
          <t>Main Bearing_DW</t>
        </is>
      </c>
      <c r="L371" t="n">
        <v>1363.246035176458</v>
      </c>
      <c r="M371" t="n">
        <v>1321.646131400654</v>
      </c>
      <c r="N371" t="n">
        <v>12.12787980562146</v>
      </c>
      <c r="O371" t="n">
        <v>35704995.20383623</v>
      </c>
      <c r="P371" t="n">
        <v>10147233.95854775</v>
      </c>
      <c r="Q371" t="n">
        <v>44193987.47260696</v>
      </c>
      <c r="R371" t="n">
        <v>11158776.76664554</v>
      </c>
      <c r="S371" t="n">
        <v>6.363871461200665e-10</v>
      </c>
      <c r="T371" t="n">
        <v>2.239250626606421e-09</v>
      </c>
      <c r="U371" t="n">
        <v>5.14146862490832e-10</v>
      </c>
      <c r="V371" t="n">
        <v>2.036262618669677e-09</v>
      </c>
    </row>
    <row r="372">
      <c r="A372" t="n">
        <v>555</v>
      </c>
      <c r="B372" t="n">
        <v>55.5</v>
      </c>
      <c r="C372" t="n">
        <v>4.55319</v>
      </c>
      <c r="D372" t="n">
        <v>0.02276595</v>
      </c>
      <c r="E372" t="n">
        <v>4971950</v>
      </c>
      <c r="F372" t="n">
        <v>55162.5</v>
      </c>
      <c r="G372" t="n">
        <v>2455830</v>
      </c>
      <c r="H372" t="n">
        <v>-5248390</v>
      </c>
      <c r="I372" t="n">
        <v>-29470200</v>
      </c>
      <c r="J372" t="n">
        <v>19112400</v>
      </c>
      <c r="K372" t="inlineStr">
        <is>
          <t>Main Bearing_UW</t>
        </is>
      </c>
      <c r="L372" t="n">
        <v>1651.040027939727</v>
      </c>
      <c r="M372" t="n">
        <v>1599.479172919921</v>
      </c>
      <c r="N372" t="n">
        <v>6.920452507190005</v>
      </c>
      <c r="O372" t="n">
        <v>5502512.109476362</v>
      </c>
      <c r="P372" t="n">
        <v>1258633.54971179</v>
      </c>
      <c r="Q372" t="n">
        <v>7429302.15563257</v>
      </c>
      <c r="R372" t="n">
        <v>1620073.26722171</v>
      </c>
      <c r="S372" t="n">
        <v>4.137373902511318e-09</v>
      </c>
      <c r="T372" t="n">
        <v>1.808783025465442e-08</v>
      </c>
      <c r="U372" t="n">
        <v>3.064345684572791e-09</v>
      </c>
      <c r="V372" t="n">
        <v>1.405242001125153e-08</v>
      </c>
    </row>
    <row r="373">
      <c r="A373" t="n">
        <v>555</v>
      </c>
      <c r="B373" t="n">
        <v>55.5</v>
      </c>
      <c r="C373" t="n">
        <v>4.55319</v>
      </c>
      <c r="D373" t="n">
        <v>0.02276595</v>
      </c>
      <c r="E373" t="n">
        <v>4971950</v>
      </c>
      <c r="F373" t="n">
        <v>55162.5</v>
      </c>
      <c r="G373" t="n">
        <v>2455830</v>
      </c>
      <c r="H373" t="n">
        <v>-5248390</v>
      </c>
      <c r="I373" t="n">
        <v>-29470200</v>
      </c>
      <c r="J373" t="n">
        <v>19112400</v>
      </c>
      <c r="K373" t="inlineStr">
        <is>
          <t>Main Bearing_DW</t>
        </is>
      </c>
      <c r="L373" t="n">
        <v>1390.917618431497</v>
      </c>
      <c r="M373" t="n">
        <v>1348.383617090034</v>
      </c>
      <c r="N373" t="n">
        <v>11.54216385023771</v>
      </c>
      <c r="O373" t="n">
        <v>30274023.86842577</v>
      </c>
      <c r="P373" t="n">
        <v>8447136.551681766</v>
      </c>
      <c r="Q373" t="n">
        <v>37156309.52243231</v>
      </c>
      <c r="R373" t="n">
        <v>9263880.658896726</v>
      </c>
      <c r="S373" t="n">
        <v>7.519961700150374e-10</v>
      </c>
      <c r="T373" t="n">
        <v>2.69510855669398e-09</v>
      </c>
      <c r="U373" t="n">
        <v>6.127075130067898e-10</v>
      </c>
      <c r="V373" t="n">
        <v>2.457496036300547e-09</v>
      </c>
    </row>
    <row r="374">
      <c r="A374" t="n">
        <v>558</v>
      </c>
      <c r="B374" t="n">
        <v>55.8</v>
      </c>
      <c r="C374" t="n">
        <v>4.53159</v>
      </c>
      <c r="D374" t="n">
        <v>0.02265795</v>
      </c>
      <c r="E374" t="n">
        <v>4900940</v>
      </c>
      <c r="F374" t="n">
        <v>-16100.6</v>
      </c>
      <c r="G374" t="n">
        <v>2507710</v>
      </c>
      <c r="H374" t="n">
        <v>-4931520</v>
      </c>
      <c r="I374" t="n">
        <v>-26238400</v>
      </c>
      <c r="J374" t="n">
        <v>19122200</v>
      </c>
      <c r="K374" t="inlineStr">
        <is>
          <t>Main Bearing_UW</t>
        </is>
      </c>
      <c r="L374" t="n">
        <v>1593.601081233626</v>
      </c>
      <c r="M374" t="n">
        <v>1544.004894613188</v>
      </c>
      <c r="N374" t="n">
        <v>7.456765273756035</v>
      </c>
      <c r="O374" t="n">
        <v>7056905.036842311</v>
      </c>
      <c r="P374" t="n">
        <v>1646095.363125017</v>
      </c>
      <c r="Q374" t="n">
        <v>9861338.070740668</v>
      </c>
      <c r="R374" t="n">
        <v>2184280.130174707</v>
      </c>
      <c r="S374" t="n">
        <v>3.210748888033578e-09</v>
      </c>
      <c r="T374" t="n">
        <v>1.376466425188465e-08</v>
      </c>
      <c r="U374" t="n">
        <v>2.297654723675669e-09</v>
      </c>
      <c r="V374" t="n">
        <v>1.037318871649844e-08</v>
      </c>
    </row>
    <row r="375">
      <c r="A375" t="n">
        <v>558</v>
      </c>
      <c r="B375" t="n">
        <v>55.8</v>
      </c>
      <c r="C375" t="n">
        <v>4.53159</v>
      </c>
      <c r="D375" t="n">
        <v>0.02265795</v>
      </c>
      <c r="E375" t="n">
        <v>4900940</v>
      </c>
      <c r="F375" t="n">
        <v>-16100.6</v>
      </c>
      <c r="G375" t="n">
        <v>2507710</v>
      </c>
      <c r="H375" t="n">
        <v>-4931520</v>
      </c>
      <c r="I375" t="n">
        <v>-26238400</v>
      </c>
      <c r="J375" t="n">
        <v>19122200</v>
      </c>
      <c r="K375" t="inlineStr">
        <is>
          <t>Main Bearing_DW</t>
        </is>
      </c>
      <c r="L375" t="n">
        <v>1339.733752617234</v>
      </c>
      <c r="M375" t="n">
        <v>1298.852012428181</v>
      </c>
      <c r="N375" t="n">
        <v>12.99279573190874</v>
      </c>
      <c r="O375" t="n">
        <v>44921550.10484252</v>
      </c>
      <c r="P375" t="n">
        <v>13100900.0783972</v>
      </c>
      <c r="Q375" t="n">
        <v>53209290.10521624</v>
      </c>
      <c r="R375" t="n">
        <v>13607694.11340493</v>
      </c>
      <c r="S375" t="n">
        <v>5.04389317535093e-10</v>
      </c>
      <c r="T375" t="n">
        <v>1.729495673153172e-09</v>
      </c>
      <c r="U375" t="n">
        <v>4.258269553154363e-10</v>
      </c>
      <c r="V375" t="n">
        <v>1.665083724778886e-09</v>
      </c>
    </row>
    <row r="376">
      <c r="A376" t="n">
        <v>561</v>
      </c>
      <c r="B376" t="n">
        <v>56.1</v>
      </c>
      <c r="C376" t="n">
        <v>4.5315</v>
      </c>
      <c r="D376" t="n">
        <v>0.02265750000000001</v>
      </c>
      <c r="E376" t="n">
        <v>4879940</v>
      </c>
      <c r="F376" t="n">
        <v>88785.60000000001</v>
      </c>
      <c r="G376" t="n">
        <v>2518150</v>
      </c>
      <c r="H376" t="n">
        <v>-780189</v>
      </c>
      <c r="I376" t="n">
        <v>-25399100</v>
      </c>
      <c r="J376" t="n">
        <v>19135400</v>
      </c>
      <c r="K376" t="inlineStr">
        <is>
          <t>Main Bearing_UW</t>
        </is>
      </c>
      <c r="L376" t="n">
        <v>1576.124230367955</v>
      </c>
      <c r="M376" t="n">
        <v>1527.275542959687</v>
      </c>
      <c r="N376" t="n">
        <v>7.660408835306455</v>
      </c>
      <c r="O376" t="n">
        <v>7720033.651814495</v>
      </c>
      <c r="P376" t="n">
        <v>1818131.053613206</v>
      </c>
      <c r="Q376" t="n">
        <v>10840982.73528113</v>
      </c>
      <c r="R376" t="n">
        <v>2419108.364746579</v>
      </c>
      <c r="S376" t="n">
        <v>2.934896533083719e-09</v>
      </c>
      <c r="T376" t="n">
        <v>1.246197294467433e-08</v>
      </c>
      <c r="U376" t="n">
        <v>2.089985802326107e-09</v>
      </c>
      <c r="V376" t="n">
        <v>9.366054175243019e-09</v>
      </c>
    </row>
    <row r="377">
      <c r="A377" t="n">
        <v>561</v>
      </c>
      <c r="B377" t="n">
        <v>56.1</v>
      </c>
      <c r="C377" t="n">
        <v>4.5315</v>
      </c>
      <c r="D377" t="n">
        <v>0.02265750000000001</v>
      </c>
      <c r="E377" t="n">
        <v>4879940</v>
      </c>
      <c r="F377" t="n">
        <v>88785.60000000001</v>
      </c>
      <c r="G377" t="n">
        <v>2518150</v>
      </c>
      <c r="H377" t="n">
        <v>-780189</v>
      </c>
      <c r="I377" t="n">
        <v>-25399100</v>
      </c>
      <c r="J377" t="n">
        <v>19135400</v>
      </c>
      <c r="K377" t="inlineStr">
        <is>
          <t>Main Bearing_DW</t>
        </is>
      </c>
      <c r="L377" t="n">
        <v>1314.738027726512</v>
      </c>
      <c r="M377" t="n">
        <v>1274.618293601</v>
      </c>
      <c r="N377" t="n">
        <v>13.68685486247373</v>
      </c>
      <c r="O377" t="n">
        <v>53430787.06126861</v>
      </c>
      <c r="P377" t="n">
        <v>15959007.49910278</v>
      </c>
      <c r="Q377" t="n">
        <v>63012184.62116393</v>
      </c>
      <c r="R377" t="n">
        <v>16369086.73136487</v>
      </c>
      <c r="S377" t="n">
        <v>4.240532705239557e-10</v>
      </c>
      <c r="T377" t="n">
        <v>1.419731145641345e-09</v>
      </c>
      <c r="U377" t="n">
        <v>3.595733132602742e-10</v>
      </c>
      <c r="V377" t="n">
        <v>1.384163965396181e-09</v>
      </c>
    </row>
    <row r="378">
      <c r="A378" t="n">
        <v>564</v>
      </c>
      <c r="B378" t="n">
        <v>56.4</v>
      </c>
      <c r="C378" t="n">
        <v>4.53299</v>
      </c>
      <c r="D378" t="n">
        <v>0.02266495</v>
      </c>
      <c r="E378" t="n">
        <v>4932910</v>
      </c>
      <c r="F378" t="n">
        <v>4837.63</v>
      </c>
      <c r="G378" t="n">
        <v>2502670</v>
      </c>
      <c r="H378" t="n">
        <v>-2519580</v>
      </c>
      <c r="I378" t="n">
        <v>-27666500</v>
      </c>
      <c r="J378" t="n">
        <v>19049700</v>
      </c>
      <c r="K378" t="inlineStr">
        <is>
          <t>Main Bearing_UW</t>
        </is>
      </c>
      <c r="L378" t="n">
        <v>1615.94399577493</v>
      </c>
      <c r="M378" t="n">
        <v>1565.485172876712</v>
      </c>
      <c r="N378" t="n">
        <v>7.241567558601369</v>
      </c>
      <c r="O378" t="n">
        <v>6400609.33692502</v>
      </c>
      <c r="P378" t="n">
        <v>1478304.309740504</v>
      </c>
      <c r="Q378" t="n">
        <v>8817320.989133721</v>
      </c>
      <c r="R378" t="n">
        <v>1937010.181305999</v>
      </c>
      <c r="S378" t="n">
        <v>3.541061296968438e-09</v>
      </c>
      <c r="T378" t="n">
        <v>1.533172152084067e-08</v>
      </c>
      <c r="U378" t="n">
        <v>2.570502993815446e-09</v>
      </c>
      <c r="V378" t="n">
        <v>1.170099683457446e-08</v>
      </c>
    </row>
    <row r="379">
      <c r="A379" t="n">
        <v>564</v>
      </c>
      <c r="B379" t="n">
        <v>56.4</v>
      </c>
      <c r="C379" t="n">
        <v>4.53299</v>
      </c>
      <c r="D379" t="n">
        <v>0.02266495</v>
      </c>
      <c r="E379" t="n">
        <v>4932910</v>
      </c>
      <c r="F379" t="n">
        <v>4837.63</v>
      </c>
      <c r="G379" t="n">
        <v>2502670</v>
      </c>
      <c r="H379" t="n">
        <v>-2519580</v>
      </c>
      <c r="I379" t="n">
        <v>-27666500</v>
      </c>
      <c r="J379" t="n">
        <v>19049700</v>
      </c>
      <c r="K379" t="inlineStr">
        <is>
          <t>Main Bearing_DW</t>
        </is>
      </c>
      <c r="L379" t="n">
        <v>1355.825225881583</v>
      </c>
      <c r="M379" t="n">
        <v>1314.452279651038</v>
      </c>
      <c r="N379" t="n">
        <v>12.47488358403729</v>
      </c>
      <c r="O379" t="n">
        <v>39225429.11141663</v>
      </c>
      <c r="P379" t="n">
        <v>11238348.94438493</v>
      </c>
      <c r="Q379" t="n">
        <v>47196051.05372459</v>
      </c>
      <c r="R379" t="n">
        <v>11943107.61141789</v>
      </c>
      <c r="S379" t="n">
        <v>5.778126718670703e-10</v>
      </c>
      <c r="T379" t="n">
        <v>2.01675086902549e-09</v>
      </c>
      <c r="U379" t="n">
        <v>4.802297966454832e-10</v>
      </c>
      <c r="V379" t="n">
        <v>1.897743094798191e-09</v>
      </c>
    </row>
    <row r="380">
      <c r="A380" t="n">
        <v>567</v>
      </c>
      <c r="B380" t="n">
        <v>56.7</v>
      </c>
      <c r="C380" t="n">
        <v>4.5409</v>
      </c>
      <c r="D380" t="n">
        <v>0.0227045</v>
      </c>
      <c r="E380" t="n">
        <v>4960210</v>
      </c>
      <c r="F380" t="n">
        <v>-3752</v>
      </c>
      <c r="G380" t="n">
        <v>2517490</v>
      </c>
      <c r="H380" t="n">
        <v>-2979770</v>
      </c>
      <c r="I380" t="n">
        <v>-27242800</v>
      </c>
      <c r="J380" t="n">
        <v>19079900</v>
      </c>
      <c r="K380" t="inlineStr">
        <is>
          <t>Main Bearing_UW</t>
        </is>
      </c>
      <c r="L380" t="n">
        <v>1611.282244600342</v>
      </c>
      <c r="M380" t="n">
        <v>1560.974535925895</v>
      </c>
      <c r="N380" t="n">
        <v>7.288413051237197</v>
      </c>
      <c r="O380" t="n">
        <v>6539671.83266774</v>
      </c>
      <c r="P380" t="n">
        <v>1517531.765923287</v>
      </c>
      <c r="Q380" t="n">
        <v>9035185.464296963</v>
      </c>
      <c r="R380" t="n">
        <v>1993149.218360342</v>
      </c>
      <c r="S380" t="n">
        <v>3.471810295829189e-09</v>
      </c>
      <c r="T380" t="n">
        <v>1.496146605286135e-08</v>
      </c>
      <c r="U380" t="n">
        <v>2.512898057236135e-09</v>
      </c>
      <c r="V380" t="n">
        <v>1.139126955014326e-08</v>
      </c>
    </row>
    <row r="381">
      <c r="A381" t="n">
        <v>567</v>
      </c>
      <c r="B381" t="n">
        <v>56.7</v>
      </c>
      <c r="C381" t="n">
        <v>4.5409</v>
      </c>
      <c r="D381" t="n">
        <v>0.0227045</v>
      </c>
      <c r="E381" t="n">
        <v>4960210</v>
      </c>
      <c r="F381" t="n">
        <v>-3752</v>
      </c>
      <c r="G381" t="n">
        <v>2517490</v>
      </c>
      <c r="H381" t="n">
        <v>-2979770</v>
      </c>
      <c r="I381" t="n">
        <v>-27242800</v>
      </c>
      <c r="J381" t="n">
        <v>19079900</v>
      </c>
      <c r="K381" t="inlineStr">
        <is>
          <t>Main Bearing_DW</t>
        </is>
      </c>
      <c r="L381" t="n">
        <v>1349.853047209398</v>
      </c>
      <c r="M381" t="n">
        <v>1308.662210106143</v>
      </c>
      <c r="N381" t="n">
        <v>12.65225451172679</v>
      </c>
      <c r="O381" t="n">
        <v>41115517.7610807</v>
      </c>
      <c r="P381" t="n">
        <v>11891410.59444994</v>
      </c>
      <c r="Q381" t="n">
        <v>49316850.41944686</v>
      </c>
      <c r="R381" t="n">
        <v>12564062.44237782</v>
      </c>
      <c r="S381" t="n">
        <v>5.522124306431992e-10</v>
      </c>
      <c r="T381" t="n">
        <v>1.90931932083792e-09</v>
      </c>
      <c r="U381" t="n">
        <v>4.60380170406159e-10</v>
      </c>
      <c r="V381" t="n">
        <v>1.807098627862521e-09</v>
      </c>
    </row>
    <row r="382">
      <c r="A382" t="n">
        <v>570</v>
      </c>
      <c r="B382" t="n">
        <v>57</v>
      </c>
      <c r="C382" t="n">
        <v>4.54604</v>
      </c>
      <c r="D382" t="n">
        <v>0.0227302</v>
      </c>
      <c r="E382" t="n">
        <v>4949770</v>
      </c>
      <c r="F382" t="n">
        <v>-18311.3</v>
      </c>
      <c r="G382" t="n">
        <v>2543370</v>
      </c>
      <c r="H382" t="n">
        <v>-7304590</v>
      </c>
      <c r="I382" t="n">
        <v>-27906900</v>
      </c>
      <c r="J382" t="n">
        <v>19056200</v>
      </c>
      <c r="K382" t="inlineStr">
        <is>
          <t>Main Bearing_UW</t>
        </is>
      </c>
      <c r="L382" t="n">
        <v>1622.189115491122</v>
      </c>
      <c r="M382" t="n">
        <v>1571.534500651378</v>
      </c>
      <c r="N382" t="n">
        <v>7.115785310933534</v>
      </c>
      <c r="O382" t="n">
        <v>6037476.968676307</v>
      </c>
      <c r="P382" t="n">
        <v>1391437.920753128</v>
      </c>
      <c r="Q382" t="n">
        <v>8424455.97322911</v>
      </c>
      <c r="R382" t="n">
        <v>1850929.344368063</v>
      </c>
      <c r="S382" t="n">
        <v>3.764850800744919e-09</v>
      </c>
      <c r="T382" t="n">
        <v>1.633576292623755e-08</v>
      </c>
      <c r="U382" t="n">
        <v>2.698120813050848e-09</v>
      </c>
      <c r="V382" t="n">
        <v>1.228042554361277e-08</v>
      </c>
    </row>
    <row r="383">
      <c r="A383" t="n">
        <v>570</v>
      </c>
      <c r="B383" t="n">
        <v>57</v>
      </c>
      <c r="C383" t="n">
        <v>4.54604</v>
      </c>
      <c r="D383" t="n">
        <v>0.0227302</v>
      </c>
      <c r="E383" t="n">
        <v>4949770</v>
      </c>
      <c r="F383" t="n">
        <v>-18311.3</v>
      </c>
      <c r="G383" t="n">
        <v>2543370</v>
      </c>
      <c r="H383" t="n">
        <v>-7304590</v>
      </c>
      <c r="I383" t="n">
        <v>-27906900</v>
      </c>
      <c r="J383" t="n">
        <v>19056200</v>
      </c>
      <c r="K383" t="inlineStr">
        <is>
          <t>Main Bearing_DW</t>
        </is>
      </c>
      <c r="L383" t="n">
        <v>1382.006891055463</v>
      </c>
      <c r="M383" t="n">
        <v>1339.836536183261</v>
      </c>
      <c r="N383" t="n">
        <v>11.98432449238615</v>
      </c>
      <c r="O383" t="n">
        <v>34315571.06041469</v>
      </c>
      <c r="P383" t="n">
        <v>9707191.98139778</v>
      </c>
      <c r="Q383" t="n">
        <v>40462195.70110855</v>
      </c>
      <c r="R383" t="n">
        <v>10143212.57435632</v>
      </c>
      <c r="S383" t="n">
        <v>6.623873447998891e-10</v>
      </c>
      <c r="T383" t="n">
        <v>2.341583440768314e-09</v>
      </c>
      <c r="U383" t="n">
        <v>5.617638787550341e-10</v>
      </c>
      <c r="V383" t="n">
        <v>2.240927106020199e-09</v>
      </c>
    </row>
    <row r="384">
      <c r="A384" t="n">
        <v>573</v>
      </c>
      <c r="B384" t="n">
        <v>57.3</v>
      </c>
      <c r="C384" t="n">
        <v>4.5386</v>
      </c>
      <c r="D384" t="n">
        <v>0.022693</v>
      </c>
      <c r="E384" t="n">
        <v>5001220</v>
      </c>
      <c r="F384" t="n">
        <v>5199.25</v>
      </c>
      <c r="G384" t="n">
        <v>2522420</v>
      </c>
      <c r="H384" t="n">
        <v>-7687510</v>
      </c>
      <c r="I384" t="n">
        <v>-26382900</v>
      </c>
      <c r="J384" t="n">
        <v>19099300</v>
      </c>
      <c r="K384" t="inlineStr">
        <is>
          <t>Main Bearing_UW</t>
        </is>
      </c>
      <c r="L384" t="n">
        <v>1606.032492875626</v>
      </c>
      <c r="M384" t="n">
        <v>1555.920613527175</v>
      </c>
      <c r="N384" t="n">
        <v>7.314339109688312</v>
      </c>
      <c r="O384" t="n">
        <v>6617536.361453236</v>
      </c>
      <c r="P384" t="n">
        <v>1536437.801612998</v>
      </c>
      <c r="Q384" t="n">
        <v>9225965.854627587</v>
      </c>
      <c r="R384" t="n">
        <v>2037102.878790542</v>
      </c>
      <c r="S384" t="n">
        <v>3.429221807104137e-09</v>
      </c>
      <c r="T384" t="n">
        <v>1.47698787260872e-08</v>
      </c>
      <c r="U384" t="n">
        <v>2.459688270861915e-09</v>
      </c>
      <c r="V384" t="n">
        <v>1.113983993458061e-08</v>
      </c>
    </row>
    <row r="385">
      <c r="A385" t="n">
        <v>573</v>
      </c>
      <c r="B385" t="n">
        <v>57.3</v>
      </c>
      <c r="C385" t="n">
        <v>4.5386</v>
      </c>
      <c r="D385" t="n">
        <v>0.022693</v>
      </c>
      <c r="E385" t="n">
        <v>5001220</v>
      </c>
      <c r="F385" t="n">
        <v>5199.25</v>
      </c>
      <c r="G385" t="n">
        <v>2522420</v>
      </c>
      <c r="H385" t="n">
        <v>-7687510</v>
      </c>
      <c r="I385" t="n">
        <v>-26382900</v>
      </c>
      <c r="J385" t="n">
        <v>19099300</v>
      </c>
      <c r="K385" t="inlineStr">
        <is>
          <t>Main Bearing_DW</t>
        </is>
      </c>
      <c r="L385" t="n">
        <v>1354.774472051486</v>
      </c>
      <c r="M385" t="n">
        <v>1313.434163090852</v>
      </c>
      <c r="N385" t="n">
        <v>12.59978204536618</v>
      </c>
      <c r="O385" t="n">
        <v>40549870.71195128</v>
      </c>
      <c r="P385" t="n">
        <v>11695365.3638551</v>
      </c>
      <c r="Q385" t="n">
        <v>48072875.97004092</v>
      </c>
      <c r="R385" t="n">
        <v>12209687.34870423</v>
      </c>
      <c r="S385" t="n">
        <v>5.596318706217647e-10</v>
      </c>
      <c r="T385" t="n">
        <v>1.94034126288465e-09</v>
      </c>
      <c r="U385" t="n">
        <v>4.720541374338059e-10</v>
      </c>
      <c r="V385" t="n">
        <v>1.858606150337529e-09</v>
      </c>
    </row>
    <row r="386">
      <c r="A386" t="n">
        <v>576</v>
      </c>
      <c r="B386" t="n">
        <v>57.6</v>
      </c>
      <c r="C386" t="n">
        <v>4.5337</v>
      </c>
      <c r="D386" t="n">
        <v>0.0226685</v>
      </c>
      <c r="E386" t="n">
        <v>5065020</v>
      </c>
      <c r="F386" t="n">
        <v>-12241</v>
      </c>
      <c r="G386" t="n">
        <v>2555310</v>
      </c>
      <c r="H386" t="n">
        <v>-7670050</v>
      </c>
      <c r="I386" t="n">
        <v>-25081000</v>
      </c>
      <c r="J386" t="n">
        <v>19067000</v>
      </c>
      <c r="K386" t="inlineStr">
        <is>
          <t>Main Bearing_UW</t>
        </is>
      </c>
      <c r="L386" t="n">
        <v>1589.393170559956</v>
      </c>
      <c r="M386" t="n">
        <v>1540.017073905827</v>
      </c>
      <c r="N386" t="n">
        <v>7.486681419395522</v>
      </c>
      <c r="O386" t="n">
        <v>7151720.639994101</v>
      </c>
      <c r="P386" t="n">
        <v>1671684.406360132</v>
      </c>
      <c r="Q386" t="n">
        <v>10045288.26414263</v>
      </c>
      <c r="R386" t="n">
        <v>2229602.50264864</v>
      </c>
      <c r="S386" t="n">
        <v>3.169656805836687e-09</v>
      </c>
      <c r="T386" t="n">
        <v>1.356027484240139e-08</v>
      </c>
      <c r="U386" t="n">
        <v>2.256630113932801e-09</v>
      </c>
      <c r="V386" t="n">
        <v>1.01670589143451e-08</v>
      </c>
    </row>
    <row r="387">
      <c r="A387" t="n">
        <v>576</v>
      </c>
      <c r="B387" t="n">
        <v>57.6</v>
      </c>
      <c r="C387" t="n">
        <v>4.5337</v>
      </c>
      <c r="D387" t="n">
        <v>0.0226685</v>
      </c>
      <c r="E387" t="n">
        <v>5065020</v>
      </c>
      <c r="F387" t="n">
        <v>-12241</v>
      </c>
      <c r="G387" t="n">
        <v>2555310</v>
      </c>
      <c r="H387" t="n">
        <v>-7670050</v>
      </c>
      <c r="I387" t="n">
        <v>-25081000</v>
      </c>
      <c r="J387" t="n">
        <v>19067000</v>
      </c>
      <c r="K387" t="inlineStr">
        <is>
          <t>Main Bearing_DW</t>
        </is>
      </c>
      <c r="L387" t="n">
        <v>1332.123380288369</v>
      </c>
      <c r="M387" t="n">
        <v>1291.474018729233</v>
      </c>
      <c r="N387" t="n">
        <v>13.2244223643986</v>
      </c>
      <c r="O387" t="n">
        <v>47646946.05811632</v>
      </c>
      <c r="P387" t="n">
        <v>14019979.82789349</v>
      </c>
      <c r="Q387" t="n">
        <v>56048026.71742191</v>
      </c>
      <c r="R387" t="n">
        <v>14413559.21725995</v>
      </c>
      <c r="S387" t="n">
        <v>4.757597679471545e-10</v>
      </c>
      <c r="T387" t="n">
        <v>1.616871085285004e-09</v>
      </c>
      <c r="U387" t="n">
        <v>4.044477803703614e-10</v>
      </c>
      <c r="V387" t="n">
        <v>1.572720495910193e-09</v>
      </c>
    </row>
    <row r="388">
      <c r="A388" t="n">
        <v>579</v>
      </c>
      <c r="B388" t="n">
        <v>57.9</v>
      </c>
      <c r="C388" t="n">
        <v>4.54537</v>
      </c>
      <c r="D388" t="n">
        <v>0.02272685</v>
      </c>
      <c r="E388" t="n">
        <v>4977500</v>
      </c>
      <c r="F388" t="n">
        <v>35405.5</v>
      </c>
      <c r="G388" t="n">
        <v>2597640</v>
      </c>
      <c r="H388" t="n">
        <v>-4840350</v>
      </c>
      <c r="I388" t="n">
        <v>-23395800</v>
      </c>
      <c r="J388" t="n">
        <v>19089900</v>
      </c>
      <c r="K388" t="inlineStr">
        <is>
          <t>Main Bearing_UW</t>
        </is>
      </c>
      <c r="L388" t="n">
        <v>1548.883315702016</v>
      </c>
      <c r="M388" t="n">
        <v>1501.083813451404</v>
      </c>
      <c r="N388" t="n">
        <v>7.913377381420258</v>
      </c>
      <c r="O388" t="n">
        <v>8603046.879488057</v>
      </c>
      <c r="P388" t="n">
        <v>2059117.873529724</v>
      </c>
      <c r="Q388" t="n">
        <v>12350104.91235225</v>
      </c>
      <c r="R388" t="n">
        <v>2795702.20325554</v>
      </c>
      <c r="S388" t="n">
        <v>2.641721045852585e-09</v>
      </c>
      <c r="T388" t="n">
        <v>1.103717776051442e-08</v>
      </c>
      <c r="U388" t="n">
        <v>1.840215136736952e-09</v>
      </c>
      <c r="V388" t="n">
        <v>8.12920988992856e-09</v>
      </c>
    </row>
    <row r="389">
      <c r="A389" t="n">
        <v>579</v>
      </c>
      <c r="B389" t="n">
        <v>57.9</v>
      </c>
      <c r="C389" t="n">
        <v>4.54537</v>
      </c>
      <c r="D389" t="n">
        <v>0.02272685</v>
      </c>
      <c r="E389" t="n">
        <v>4977500</v>
      </c>
      <c r="F389" t="n">
        <v>35405.5</v>
      </c>
      <c r="G389" t="n">
        <v>2597640</v>
      </c>
      <c r="H389" t="n">
        <v>-4840350</v>
      </c>
      <c r="I389" t="n">
        <v>-23395800</v>
      </c>
      <c r="J389" t="n">
        <v>19089900</v>
      </c>
      <c r="K389" t="inlineStr">
        <is>
          <t>Main Bearing_DW</t>
        </is>
      </c>
      <c r="L389" t="n">
        <v>1291.078742741411</v>
      </c>
      <c r="M389" t="n">
        <v>1251.68118758119</v>
      </c>
      <c r="N389" t="n">
        <v>14.58511708287291</v>
      </c>
      <c r="O389" t="n">
        <v>66040816.04631235</v>
      </c>
      <c r="P389" t="n">
        <v>20443978.63390059</v>
      </c>
      <c r="Q389" t="n">
        <v>75576507.08445643</v>
      </c>
      <c r="R389" t="n">
        <v>20074911.32904897</v>
      </c>
      <c r="S389" t="n">
        <v>3.44133391447834e-10</v>
      </c>
      <c r="T389" t="n">
        <v>1.111664730578123e-09</v>
      </c>
      <c r="U389" t="n">
        <v>3.007131564654456e-10</v>
      </c>
      <c r="V389" t="n">
        <v>1.132102136217838e-09</v>
      </c>
    </row>
    <row r="390">
      <c r="A390" t="n">
        <v>582</v>
      </c>
      <c r="B390" t="n">
        <v>58.2</v>
      </c>
      <c r="C390" t="n">
        <v>4.55839</v>
      </c>
      <c r="D390" t="n">
        <v>0.02279195000000001</v>
      </c>
      <c r="E390" t="n">
        <v>4946970</v>
      </c>
      <c r="F390" t="n">
        <v>30425</v>
      </c>
      <c r="G390" t="n">
        <v>2557190</v>
      </c>
      <c r="H390" t="n">
        <v>-3144620</v>
      </c>
      <c r="I390" t="n">
        <v>-23710800</v>
      </c>
      <c r="J390" t="n">
        <v>19097300</v>
      </c>
      <c r="K390" t="inlineStr">
        <is>
          <t>Main Bearing_UW</t>
        </is>
      </c>
      <c r="L390" t="n">
        <v>1553.525365794856</v>
      </c>
      <c r="M390" t="n">
        <v>1505.582164859309</v>
      </c>
      <c r="N390" t="n">
        <v>7.903806229620415</v>
      </c>
      <c r="O390" t="n">
        <v>8568411.461110072</v>
      </c>
      <c r="P390" t="n">
        <v>2058412.399867577</v>
      </c>
      <c r="Q390" t="n">
        <v>12174768.98120322</v>
      </c>
      <c r="R390" t="n">
        <v>2763649.370052724</v>
      </c>
      <c r="S390" t="n">
        <v>2.659997142229584e-09</v>
      </c>
      <c r="T390" t="n">
        <v>1.107258681567711e-08</v>
      </c>
      <c r="U390" t="n">
        <v>1.872064269571669e-09</v>
      </c>
      <c r="V390" t="n">
        <v>8.247048358223963e-09</v>
      </c>
    </row>
    <row r="391">
      <c r="A391" t="n">
        <v>582</v>
      </c>
      <c r="B391" t="n">
        <v>58.2</v>
      </c>
      <c r="C391" t="n">
        <v>4.55839</v>
      </c>
      <c r="D391" t="n">
        <v>0.02279195000000001</v>
      </c>
      <c r="E391" t="n">
        <v>4946970</v>
      </c>
      <c r="F391" t="n">
        <v>30425</v>
      </c>
      <c r="G391" t="n">
        <v>2557190</v>
      </c>
      <c r="H391" t="n">
        <v>-3144620</v>
      </c>
      <c r="I391" t="n">
        <v>-23710800</v>
      </c>
      <c r="J391" t="n">
        <v>19097300</v>
      </c>
      <c r="K391" t="inlineStr">
        <is>
          <t>Main Bearing_DW</t>
        </is>
      </c>
      <c r="L391" t="n">
        <v>1287.815170276001</v>
      </c>
      <c r="M391" t="n">
        <v>1248.516633697459</v>
      </c>
      <c r="N391" t="n">
        <v>14.5753253401263</v>
      </c>
      <c r="O391" t="n">
        <v>65893143.05866002</v>
      </c>
      <c r="P391" t="n">
        <v>20502740.02650306</v>
      </c>
      <c r="Q391" t="n">
        <v>76551441.57193197</v>
      </c>
      <c r="R391" t="n">
        <v>20452357.36912766</v>
      </c>
      <c r="S391" t="n">
        <v>3.458925912778199e-10</v>
      </c>
      <c r="T391" t="n">
        <v>1.111653855559685e-09</v>
      </c>
      <c r="U391" t="n">
        <v>2.977337791683966e-10</v>
      </c>
      <c r="V391" t="n">
        <v>1.114392321073164e-09</v>
      </c>
    </row>
    <row r="392">
      <c r="A392" t="n">
        <v>585</v>
      </c>
      <c r="B392" t="n">
        <v>58.5</v>
      </c>
      <c r="C392" t="n">
        <v>4.56233</v>
      </c>
      <c r="D392" t="n">
        <v>0.02281165</v>
      </c>
      <c r="E392" t="n">
        <v>4963420</v>
      </c>
      <c r="F392" t="n">
        <v>33578.1</v>
      </c>
      <c r="G392" t="n">
        <v>2511050</v>
      </c>
      <c r="H392" t="n">
        <v>-517938</v>
      </c>
      <c r="I392" t="n">
        <v>-22968300</v>
      </c>
      <c r="J392" t="n">
        <v>19141400</v>
      </c>
      <c r="K392" t="inlineStr">
        <is>
          <t>Main Bearing_UW</t>
        </is>
      </c>
      <c r="L392" t="n">
        <v>1547.288175907123</v>
      </c>
      <c r="M392" t="n">
        <v>1499.538916959829</v>
      </c>
      <c r="N392" t="n">
        <v>8.054666654721446</v>
      </c>
      <c r="O392" t="n">
        <v>9125806.8110532</v>
      </c>
      <c r="P392" t="n">
        <v>2210463.393625847</v>
      </c>
      <c r="Q392" t="n">
        <v>12807955.83374948</v>
      </c>
      <c r="R392" t="n">
        <v>2922975.788909537</v>
      </c>
      <c r="S392" t="n">
        <v>2.499685832968815e-09</v>
      </c>
      <c r="T392" t="n">
        <v>1.031984970471816e-08</v>
      </c>
      <c r="U392" t="n">
        <v>1.781053143538361e-09</v>
      </c>
      <c r="V392" t="n">
        <v>7.804255542092689e-09</v>
      </c>
    </row>
    <row r="393">
      <c r="A393" t="n">
        <v>585</v>
      </c>
      <c r="B393" t="n">
        <v>58.5</v>
      </c>
      <c r="C393" t="n">
        <v>4.56233</v>
      </c>
      <c r="D393" t="n">
        <v>0.02281165</v>
      </c>
      <c r="E393" t="n">
        <v>4963420</v>
      </c>
      <c r="F393" t="n">
        <v>33578.1</v>
      </c>
      <c r="G393" t="n">
        <v>2511050</v>
      </c>
      <c r="H393" t="n">
        <v>-517938</v>
      </c>
      <c r="I393" t="n">
        <v>-22968300</v>
      </c>
      <c r="J393" t="n">
        <v>19141400</v>
      </c>
      <c r="K393" t="inlineStr">
        <is>
          <t>Main Bearing_DW</t>
        </is>
      </c>
      <c r="L393" t="n">
        <v>1262.579573597935</v>
      </c>
      <c r="M393" t="n">
        <v>1224.049889868518</v>
      </c>
      <c r="N393" t="n">
        <v>15.20908497797103</v>
      </c>
      <c r="O393" t="n">
        <v>75937504.30296566</v>
      </c>
      <c r="P393" t="n">
        <v>24164327.10028676</v>
      </c>
      <c r="Q393" t="n">
        <v>89879812.14952315</v>
      </c>
      <c r="R393" t="n">
        <v>24422622.60976435</v>
      </c>
      <c r="S393" t="n">
        <v>3.00400312196053e-10</v>
      </c>
      <c r="T393" t="n">
        <v>9.440217352350479e-10</v>
      </c>
      <c r="U393" t="n">
        <v>2.538017097994238e-10</v>
      </c>
      <c r="V393" t="n">
        <v>9.340376897475268e-10</v>
      </c>
    </row>
    <row r="394">
      <c r="A394" t="n">
        <v>588</v>
      </c>
      <c r="B394" t="n">
        <v>58.8</v>
      </c>
      <c r="C394" t="n">
        <v>4.55586</v>
      </c>
      <c r="D394" t="n">
        <v>0.0227793</v>
      </c>
      <c r="E394" t="n">
        <v>4970000</v>
      </c>
      <c r="F394" t="n">
        <v>-2204.87</v>
      </c>
      <c r="G394" t="n">
        <v>2492680</v>
      </c>
      <c r="H394" t="n">
        <v>62298.5</v>
      </c>
      <c r="I394" t="n">
        <v>-20942200</v>
      </c>
      <c r="J394" t="n">
        <v>19179500</v>
      </c>
      <c r="K394" t="inlineStr">
        <is>
          <t>Main Bearing_UW</t>
        </is>
      </c>
      <c r="L394" t="n">
        <v>1518.042696649069</v>
      </c>
      <c r="M394" t="n">
        <v>1471.199919324971</v>
      </c>
      <c r="N394" t="n">
        <v>8.463910898750193</v>
      </c>
      <c r="O394" t="n">
        <v>10765056.35735802</v>
      </c>
      <c r="P394" t="n">
        <v>2650901.689684832</v>
      </c>
      <c r="Q394" t="n">
        <v>15155655.21983594</v>
      </c>
      <c r="R394" t="n">
        <v>3499792.512585996</v>
      </c>
      <c r="S394" t="n">
        <v>2.116040942454531e-09</v>
      </c>
      <c r="T394" t="n">
        <v>8.593038394686094e-09</v>
      </c>
      <c r="U394" t="n">
        <v>1.503023107188802e-09</v>
      </c>
      <c r="V394" t="n">
        <v>6.508757281490491e-09</v>
      </c>
    </row>
    <row r="395">
      <c r="A395" t="n">
        <v>588</v>
      </c>
      <c r="B395" t="n">
        <v>58.8</v>
      </c>
      <c r="C395" t="n">
        <v>4.55586</v>
      </c>
      <c r="D395" t="n">
        <v>0.0227793</v>
      </c>
      <c r="E395" t="n">
        <v>4970000</v>
      </c>
      <c r="F395" t="n">
        <v>-2204.87</v>
      </c>
      <c r="G395" t="n">
        <v>2492680</v>
      </c>
      <c r="H395" t="n">
        <v>62298.5</v>
      </c>
      <c r="I395" t="n">
        <v>-20942200</v>
      </c>
      <c r="J395" t="n">
        <v>19179500</v>
      </c>
      <c r="K395" t="inlineStr">
        <is>
          <t>Main Bearing_DW</t>
        </is>
      </c>
      <c r="L395" t="n">
        <v>1218.28652016876</v>
      </c>
      <c r="M395" t="n">
        <v>1181.107714339269</v>
      </c>
      <c r="N395" t="n">
        <v>16.76070931241889</v>
      </c>
      <c r="O395" t="n">
        <v>104975353.3353198</v>
      </c>
      <c r="P395" t="n">
        <v>34981938.11525227</v>
      </c>
      <c r="Q395" t="n">
        <v>123781400.4775634</v>
      </c>
      <c r="R395" t="n">
        <v>34638353.61894297</v>
      </c>
      <c r="S395" t="n">
        <v>2.169966499396933e-10</v>
      </c>
      <c r="T395" t="n">
        <v>6.511731832853518e-10</v>
      </c>
      <c r="U395" t="n">
        <v>1.840284559078727e-10</v>
      </c>
      <c r="V395" t="n">
        <v>6.576322954201407e-10</v>
      </c>
    </row>
    <row r="396">
      <c r="A396" t="n">
        <v>591</v>
      </c>
      <c r="B396" t="n">
        <v>59.1</v>
      </c>
      <c r="C396" t="n">
        <v>4.54101</v>
      </c>
      <c r="D396" t="n">
        <v>0.02270505</v>
      </c>
      <c r="E396" t="n">
        <v>4925500</v>
      </c>
      <c r="F396" t="n">
        <v>17238.2</v>
      </c>
      <c r="G396" t="n">
        <v>2491090</v>
      </c>
      <c r="H396" t="n">
        <v>-830984</v>
      </c>
      <c r="I396" t="n">
        <v>-18224600</v>
      </c>
      <c r="J396" t="n">
        <v>19175600</v>
      </c>
      <c r="K396" t="inlineStr">
        <is>
          <t>Main Bearing_UW</t>
        </is>
      </c>
      <c r="L396" t="n">
        <v>1470.27782222956</v>
      </c>
      <c r="M396" t="n">
        <v>1424.914595229053</v>
      </c>
      <c r="N396" t="n">
        <v>9.127518664239048</v>
      </c>
      <c r="O396" t="n">
        <v>13844856.66955031</v>
      </c>
      <c r="P396" t="n">
        <v>3492264.806090254</v>
      </c>
      <c r="Q396" t="n">
        <v>19836939.30699103</v>
      </c>
      <c r="R396" t="n">
        <v>4662530.753593483</v>
      </c>
      <c r="S396" t="n">
        <v>1.639962806544351e-09</v>
      </c>
      <c r="T396" t="n">
        <v>6.50152587524407e-09</v>
      </c>
      <c r="U396" t="n">
        <v>1.144584335749729e-09</v>
      </c>
      <c r="V396" t="n">
        <v>4.869683697528618e-09</v>
      </c>
    </row>
    <row r="397">
      <c r="A397" t="n">
        <v>591</v>
      </c>
      <c r="B397" t="n">
        <v>59.1</v>
      </c>
      <c r="C397" t="n">
        <v>4.54101</v>
      </c>
      <c r="D397" t="n">
        <v>0.02270505</v>
      </c>
      <c r="E397" t="n">
        <v>4925500</v>
      </c>
      <c r="F397" t="n">
        <v>17238.2</v>
      </c>
      <c r="G397" t="n">
        <v>2491090</v>
      </c>
      <c r="H397" t="n">
        <v>-830984</v>
      </c>
      <c r="I397" t="n">
        <v>-18224600</v>
      </c>
      <c r="J397" t="n">
        <v>19175600</v>
      </c>
      <c r="K397" t="inlineStr">
        <is>
          <t>Main Bearing_DW</t>
        </is>
      </c>
      <c r="L397" t="n">
        <v>1159.72251912815</v>
      </c>
      <c r="M397" t="n">
        <v>1124.331330203235</v>
      </c>
      <c r="N397" t="n">
        <v>19.38292127593621</v>
      </c>
      <c r="O397" t="n">
        <v>170415909.9991788</v>
      </c>
      <c r="P397" t="n">
        <v>60922774.27246108</v>
      </c>
      <c r="Q397" t="n">
        <v>194945812.0037379</v>
      </c>
      <c r="R397" t="n">
        <v>56842800.74305111</v>
      </c>
      <c r="S397" t="n">
        <v>1.332331588060611e-10</v>
      </c>
      <c r="T397" t="n">
        <v>3.726857529248035e-10</v>
      </c>
      <c r="U397" t="n">
        <v>1.16468518952152e-10</v>
      </c>
      <c r="V397" t="n">
        <v>3.994358072297421e-10</v>
      </c>
    </row>
    <row r="398">
      <c r="A398" t="n">
        <v>594</v>
      </c>
      <c r="B398" t="n">
        <v>59.4</v>
      </c>
      <c r="C398" t="n">
        <v>4.55024</v>
      </c>
      <c r="D398" t="n">
        <v>0.0227512</v>
      </c>
      <c r="E398" t="n">
        <v>4954770</v>
      </c>
      <c r="F398" t="n">
        <v>-1579.25</v>
      </c>
      <c r="G398" t="n">
        <v>2468160</v>
      </c>
      <c r="H398" t="n">
        <v>-3368270</v>
      </c>
      <c r="I398" t="n">
        <v>-18406000</v>
      </c>
      <c r="J398" t="n">
        <v>19194800</v>
      </c>
      <c r="K398" t="inlineStr">
        <is>
          <t>Main Bearing_UW</t>
        </is>
      </c>
      <c r="L398" t="n">
        <v>1479.054742870852</v>
      </c>
      <c r="M398" t="n">
        <v>1433.419805728375</v>
      </c>
      <c r="N398" t="n">
        <v>9.021020507899831</v>
      </c>
      <c r="O398" t="n">
        <v>13313684.63532467</v>
      </c>
      <c r="P398" t="n">
        <v>3353425.530182256</v>
      </c>
      <c r="Q398" t="n">
        <v>18946685.22313999</v>
      </c>
      <c r="R398" t="n">
        <v>4449117.742489058</v>
      </c>
      <c r="S398" t="n">
        <v>1.708858262996192e-09</v>
      </c>
      <c r="T398" t="n">
        <v>6.784465554767662e-09</v>
      </c>
      <c r="U398" t="n">
        <v>1.200801075863839e-09</v>
      </c>
      <c r="V398" t="n">
        <v>5.113643044940378e-09</v>
      </c>
    </row>
    <row r="399">
      <c r="A399" t="n">
        <v>594</v>
      </c>
      <c r="B399" t="n">
        <v>59.4</v>
      </c>
      <c r="C399" t="n">
        <v>4.55024</v>
      </c>
      <c r="D399" t="n">
        <v>0.0227512</v>
      </c>
      <c r="E399" t="n">
        <v>4954770</v>
      </c>
      <c r="F399" t="n">
        <v>-1579.25</v>
      </c>
      <c r="G399" t="n">
        <v>2468160</v>
      </c>
      <c r="H399" t="n">
        <v>-3368270</v>
      </c>
      <c r="I399" t="n">
        <v>-18406000</v>
      </c>
      <c r="J399" t="n">
        <v>19194800</v>
      </c>
      <c r="K399" t="inlineStr">
        <is>
          <t>Main Bearing_DW</t>
        </is>
      </c>
      <c r="L399" t="n">
        <v>1169.245246151263</v>
      </c>
      <c r="M399" t="n">
        <v>1133.563412422849</v>
      </c>
      <c r="N399" t="n">
        <v>18.85381499090375</v>
      </c>
      <c r="O399" t="n">
        <v>155397311.944805</v>
      </c>
      <c r="P399" t="n">
        <v>54962582.97405054</v>
      </c>
      <c r="Q399" t="n">
        <v>179958157.4346634</v>
      </c>
      <c r="R399" t="n">
        <v>52220953.59078316</v>
      </c>
      <c r="S399" t="n">
        <v>1.46406650895486e-10</v>
      </c>
      <c r="T399" t="n">
        <v>4.139397890150381e-10</v>
      </c>
      <c r="U399" t="n">
        <v>1.264249441332504e-10</v>
      </c>
      <c r="V399" t="n">
        <v>4.356718603471753e-10</v>
      </c>
    </row>
    <row r="400">
      <c r="A400" t="n">
        <v>597</v>
      </c>
      <c r="B400" t="n">
        <v>59.7</v>
      </c>
      <c r="C400" t="n">
        <v>4.57263</v>
      </c>
      <c r="D400" t="n">
        <v>0.02286315</v>
      </c>
      <c r="E400" t="n">
        <v>5039270</v>
      </c>
      <c r="F400" t="n">
        <v>15229.7</v>
      </c>
      <c r="G400" t="n">
        <v>2483750</v>
      </c>
      <c r="H400" t="n">
        <v>-6723190</v>
      </c>
      <c r="I400" t="n">
        <v>-22734100</v>
      </c>
      <c r="J400" t="n">
        <v>19171100</v>
      </c>
      <c r="K400" t="inlineStr">
        <is>
          <t>Main Bearing_UW</t>
        </is>
      </c>
      <c r="L400" t="n">
        <v>1556.316649602496</v>
      </c>
      <c r="M400" t="n">
        <v>1508.287645268647</v>
      </c>
      <c r="N400" t="n">
        <v>7.945961710633046</v>
      </c>
      <c r="O400" t="n">
        <v>8721695.598646577</v>
      </c>
      <c r="P400" t="n">
        <v>2108853.202329436</v>
      </c>
      <c r="Q400" t="n">
        <v>12197770.1681873</v>
      </c>
      <c r="R400" t="n">
        <v>2781245.477655304</v>
      </c>
      <c r="S400" t="n">
        <v>2.621411139772853e-09</v>
      </c>
      <c r="T400" t="n">
        <v>1.084150853873821e-08</v>
      </c>
      <c r="U400" t="n">
        <v>1.874371273171618e-09</v>
      </c>
      <c r="V400" t="n">
        <v>8.220471793548592e-09</v>
      </c>
    </row>
    <row r="401">
      <c r="A401" t="n">
        <v>597</v>
      </c>
      <c r="B401" t="n">
        <v>59.7</v>
      </c>
      <c r="C401" t="n">
        <v>4.57263</v>
      </c>
      <c r="D401" t="n">
        <v>0.02286315</v>
      </c>
      <c r="E401" t="n">
        <v>5039270</v>
      </c>
      <c r="F401" t="n">
        <v>15229.7</v>
      </c>
      <c r="G401" t="n">
        <v>2483750</v>
      </c>
      <c r="H401" t="n">
        <v>-6723190</v>
      </c>
      <c r="I401" t="n">
        <v>-22734100</v>
      </c>
      <c r="J401" t="n">
        <v>19171100</v>
      </c>
      <c r="K401" t="inlineStr">
        <is>
          <t>Main Bearing_DW</t>
        </is>
      </c>
      <c r="L401" t="n">
        <v>1277.887509283484</v>
      </c>
      <c r="M401" t="n">
        <v>1238.891248492048</v>
      </c>
      <c r="N401" t="n">
        <v>14.691038510681</v>
      </c>
      <c r="O401" t="n">
        <v>67653098.03875065</v>
      </c>
      <c r="P401" t="n">
        <v>21257098.24765833</v>
      </c>
      <c r="Q401" t="n">
        <v>80502974.55637996</v>
      </c>
      <c r="R401" t="n">
        <v>21720879.55688664</v>
      </c>
      <c r="S401" t="n">
        <v>3.379468296766593e-10</v>
      </c>
      <c r="T401" t="n">
        <v>1.075553668409027e-09</v>
      </c>
      <c r="U401" t="n">
        <v>2.84003791487082e-10</v>
      </c>
      <c r="V401" t="n">
        <v>1.052588590628744e-09</v>
      </c>
    </row>
    <row r="402">
      <c r="A402" t="n">
        <v>600</v>
      </c>
      <c r="B402" t="n">
        <v>60</v>
      </c>
      <c r="C402" t="n">
        <v>4.5795</v>
      </c>
      <c r="D402" t="n">
        <v>0.0228975</v>
      </c>
      <c r="E402" t="n">
        <v>4966040</v>
      </c>
      <c r="F402" t="n">
        <v>-10209.1</v>
      </c>
      <c r="G402" t="n">
        <v>2532400</v>
      </c>
      <c r="H402" t="n">
        <v>-8777710</v>
      </c>
      <c r="I402" t="n">
        <v>-23632400</v>
      </c>
      <c r="J402" t="n">
        <v>19230200</v>
      </c>
      <c r="K402" t="inlineStr">
        <is>
          <t>Main Bearing_UW</t>
        </is>
      </c>
      <c r="L402" t="n">
        <v>1562.397768007338</v>
      </c>
      <c r="M402" t="n">
        <v>1514.067664748429</v>
      </c>
      <c r="N402" t="n">
        <v>7.758166397624631</v>
      </c>
      <c r="O402" t="n">
        <v>8053345.516064393</v>
      </c>
      <c r="P402" t="n">
        <v>1934310.218211645</v>
      </c>
      <c r="Q402" t="n">
        <v>11495256.60877104</v>
      </c>
      <c r="R402" t="n">
        <v>2613388.105410068</v>
      </c>
      <c r="S402" t="n">
        <v>2.84322831478238e-09</v>
      </c>
      <c r="T402" t="n">
        <v>1.183755314138275e-08</v>
      </c>
      <c r="U402" t="n">
        <v>1.99190855665883e-09</v>
      </c>
      <c r="V402" t="n">
        <v>8.761614837306053e-09</v>
      </c>
    </row>
    <row r="403">
      <c r="A403" t="n">
        <v>600</v>
      </c>
      <c r="B403" t="n">
        <v>60</v>
      </c>
      <c r="C403" t="n">
        <v>4.5795</v>
      </c>
      <c r="D403" t="n">
        <v>0.0228975</v>
      </c>
      <c r="E403" t="n">
        <v>4966040</v>
      </c>
      <c r="F403" t="n">
        <v>-10209.1</v>
      </c>
      <c r="G403" t="n">
        <v>2532400</v>
      </c>
      <c r="H403" t="n">
        <v>-8777710</v>
      </c>
      <c r="I403" t="n">
        <v>-23632400</v>
      </c>
      <c r="J403" t="n">
        <v>19230200</v>
      </c>
      <c r="K403" t="inlineStr">
        <is>
          <t>Main Bearing_DW</t>
        </is>
      </c>
      <c r="L403" t="n">
        <v>1317.021823682574</v>
      </c>
      <c r="M403" t="n">
        <v>1276.833540956096</v>
      </c>
      <c r="N403" t="n">
        <v>13.76485846639774</v>
      </c>
      <c r="O403" t="n">
        <v>54452588.87400096</v>
      </c>
      <c r="P403" t="n">
        <v>16628377.12469902</v>
      </c>
      <c r="Q403" t="n">
        <v>62872942.45789091</v>
      </c>
      <c r="R403" t="n">
        <v>16608138.07338298</v>
      </c>
      <c r="S403" t="n">
        <v>4.205034227662349e-10</v>
      </c>
      <c r="T403" t="n">
        <v>1.377013513001766e-09</v>
      </c>
      <c r="U403" t="n">
        <v>3.641868680686542e-10</v>
      </c>
      <c r="V403" t="n">
        <v>1.37869157269933e-09</v>
      </c>
    </row>
    <row r="404">
      <c r="A404" t="n">
        <v>603</v>
      </c>
      <c r="B404" t="n">
        <v>60.3</v>
      </c>
      <c r="C404" t="n">
        <v>4.54356</v>
      </c>
      <c r="D404" t="n">
        <v>0.0227178</v>
      </c>
      <c r="E404" t="n">
        <v>4949130</v>
      </c>
      <c r="F404" t="n">
        <v>76703</v>
      </c>
      <c r="G404" t="n">
        <v>2597810</v>
      </c>
      <c r="H404" t="n">
        <v>-4861450</v>
      </c>
      <c r="I404" t="n">
        <v>-23867000</v>
      </c>
      <c r="J404" t="n">
        <v>19244000</v>
      </c>
      <c r="K404" t="inlineStr">
        <is>
          <t>Main Bearing_UW</t>
        </is>
      </c>
      <c r="L404" t="n">
        <v>1553.312646454697</v>
      </c>
      <c r="M404" t="n">
        <v>1505.375649205757</v>
      </c>
      <c r="N404" t="n">
        <v>7.847545663547666</v>
      </c>
      <c r="O404" t="n">
        <v>8366790.025130802</v>
      </c>
      <c r="P404" t="n">
        <v>1995318.932383259</v>
      </c>
      <c r="Q404" t="n">
        <v>12022523.34330286</v>
      </c>
      <c r="R404" t="n">
        <v>2714196.82645164</v>
      </c>
      <c r="S404" t="n">
        <v>2.715234866868175e-09</v>
      </c>
      <c r="T404" t="n">
        <v>1.138554826063084e-08</v>
      </c>
      <c r="U404" t="n">
        <v>1.889603317980243e-09</v>
      </c>
      <c r="V404" t="n">
        <v>8.369989891153082e-09</v>
      </c>
    </row>
    <row r="405">
      <c r="A405" t="n">
        <v>603</v>
      </c>
      <c r="B405" t="n">
        <v>60.3</v>
      </c>
      <c r="C405" t="n">
        <v>4.54356</v>
      </c>
      <c r="D405" t="n">
        <v>0.0227178</v>
      </c>
      <c r="E405" t="n">
        <v>4949130</v>
      </c>
      <c r="F405" t="n">
        <v>76703</v>
      </c>
      <c r="G405" t="n">
        <v>2597810</v>
      </c>
      <c r="H405" t="n">
        <v>-4861450</v>
      </c>
      <c r="I405" t="n">
        <v>-23867000</v>
      </c>
      <c r="J405" t="n">
        <v>19244000</v>
      </c>
      <c r="K405" t="inlineStr">
        <is>
          <t>Main Bearing_DW</t>
        </is>
      </c>
      <c r="L405" t="n">
        <v>1301.343448975786</v>
      </c>
      <c r="M405" t="n">
        <v>1261.633043042328</v>
      </c>
      <c r="N405" t="n">
        <v>14.29346521745857</v>
      </c>
      <c r="O405" t="n">
        <v>61740640.2748821</v>
      </c>
      <c r="P405" t="n">
        <v>18914654.94087175</v>
      </c>
      <c r="Q405" t="n">
        <v>70542072.52191284</v>
      </c>
      <c r="R405" t="n">
        <v>18603082.86440907</v>
      </c>
      <c r="S405" t="n">
        <v>3.679553677910637e-10</v>
      </c>
      <c r="T405" t="n">
        <v>1.201068698901307e-09</v>
      </c>
      <c r="U405" t="n">
        <v>3.220461093334486e-10</v>
      </c>
      <c r="V405" t="n">
        <v>1.221184691031135e-09</v>
      </c>
    </row>
    <row r="406">
      <c r="A406" t="n">
        <v>606</v>
      </c>
      <c r="B406" t="n">
        <v>60.6</v>
      </c>
      <c r="C406" t="n">
        <v>4.53826</v>
      </c>
      <c r="D406" t="n">
        <v>0.0226913</v>
      </c>
      <c r="E406" t="n">
        <v>5001550</v>
      </c>
      <c r="F406" t="n">
        <v>66610.29999999999</v>
      </c>
      <c r="G406" t="n">
        <v>2568910</v>
      </c>
      <c r="H406" t="n">
        <v>-4557130</v>
      </c>
      <c r="I406" t="n">
        <v>-26222300</v>
      </c>
      <c r="J406" t="n">
        <v>19243500</v>
      </c>
      <c r="K406" t="inlineStr">
        <is>
          <t>Main Bearing_UW</t>
        </is>
      </c>
      <c r="L406" t="n">
        <v>1595.912726560176</v>
      </c>
      <c r="M406" t="n">
        <v>1546.241070395366</v>
      </c>
      <c r="N406" t="n">
        <v>7.411878030296558</v>
      </c>
      <c r="O406" t="n">
        <v>6916296.105000126</v>
      </c>
      <c r="P406" t="n">
        <v>1613178.786177293</v>
      </c>
      <c r="Q406" t="n">
        <v>9701077.337526375</v>
      </c>
      <c r="R406" t="n">
        <v>2150169.394903253</v>
      </c>
      <c r="S406" t="n">
        <v>3.280845651416712e-09</v>
      </c>
      <c r="T406" t="n">
        <v>1.406620282539852e-08</v>
      </c>
      <c r="U406" t="n">
        <v>2.339049490124561e-09</v>
      </c>
      <c r="V406" t="n">
        <v>1.055326154943294e-08</v>
      </c>
    </row>
    <row r="407">
      <c r="A407" t="n">
        <v>606</v>
      </c>
      <c r="B407" t="n">
        <v>60.6</v>
      </c>
      <c r="C407" t="n">
        <v>4.53826</v>
      </c>
      <c r="D407" t="n">
        <v>0.0226913</v>
      </c>
      <c r="E407" t="n">
        <v>5001550</v>
      </c>
      <c r="F407" t="n">
        <v>66610.29999999999</v>
      </c>
      <c r="G407" t="n">
        <v>2568910</v>
      </c>
      <c r="H407" t="n">
        <v>-4557130</v>
      </c>
      <c r="I407" t="n">
        <v>-26222300</v>
      </c>
      <c r="J407" t="n">
        <v>19243500</v>
      </c>
      <c r="K407" t="inlineStr">
        <is>
          <t>Main Bearing_DW</t>
        </is>
      </c>
      <c r="L407" t="n">
        <v>1339.469178340461</v>
      </c>
      <c r="M407" t="n">
        <v>1298.595511998014</v>
      </c>
      <c r="N407" t="n">
        <v>13.03841274807314</v>
      </c>
      <c r="O407" t="n">
        <v>45449430.81302658</v>
      </c>
      <c r="P407" t="n">
        <v>13311282.62869618</v>
      </c>
      <c r="Q407" t="n">
        <v>53484060.37767869</v>
      </c>
      <c r="R407" t="n">
        <v>13716433.5144828</v>
      </c>
      <c r="S407" t="n">
        <v>4.992647783280114e-10</v>
      </c>
      <c r="T407" t="n">
        <v>1.704666682614235e-09</v>
      </c>
      <c r="U407" t="n">
        <v>4.242628521425816e-10</v>
      </c>
      <c r="V407" t="n">
        <v>1.654314875367631e-09</v>
      </c>
    </row>
    <row r="408">
      <c r="A408" t="n">
        <v>609</v>
      </c>
      <c r="B408" t="n">
        <v>60.9</v>
      </c>
      <c r="C408" t="n">
        <v>4.52499</v>
      </c>
      <c r="D408" t="n">
        <v>0.02262495</v>
      </c>
      <c r="E408" t="n">
        <v>4931440</v>
      </c>
      <c r="F408" t="n">
        <v>37392</v>
      </c>
      <c r="G408" t="n">
        <v>2523680</v>
      </c>
      <c r="H408" t="n">
        <v>-6323460</v>
      </c>
      <c r="I408" t="n">
        <v>-25159900</v>
      </c>
      <c r="J408" t="n">
        <v>19171100</v>
      </c>
      <c r="K408" t="inlineStr">
        <is>
          <t>Main Bearing_UW</t>
        </is>
      </c>
      <c r="L408" t="n">
        <v>1579.480077306665</v>
      </c>
      <c r="M408" t="n">
        <v>1530.458456534368</v>
      </c>
      <c r="N408" t="n">
        <v>7.59418876600583</v>
      </c>
      <c r="O408" t="n">
        <v>7499816.863036166</v>
      </c>
      <c r="P408" t="n">
        <v>1757188.60959996</v>
      </c>
      <c r="Q408" t="n">
        <v>10577581.19755991</v>
      </c>
      <c r="R408" t="n">
        <v>2351204.792154735</v>
      </c>
      <c r="S408" t="n">
        <v>3.016733663392508e-09</v>
      </c>
      <c r="T408" t="n">
        <v>1.287565254884664e-08</v>
      </c>
      <c r="U408" t="n">
        <v>2.138953091205694e-09</v>
      </c>
      <c r="V408" t="n">
        <v>9.622704953431821e-09</v>
      </c>
    </row>
    <row r="409">
      <c r="A409" t="n">
        <v>609</v>
      </c>
      <c r="B409" t="n">
        <v>60.9</v>
      </c>
      <c r="C409" t="n">
        <v>4.52499</v>
      </c>
      <c r="D409" t="n">
        <v>0.02262495</v>
      </c>
      <c r="E409" t="n">
        <v>4931440</v>
      </c>
      <c r="F409" t="n">
        <v>37392</v>
      </c>
      <c r="G409" t="n">
        <v>2523680</v>
      </c>
      <c r="H409" t="n">
        <v>-6323460</v>
      </c>
      <c r="I409" t="n">
        <v>-25159900</v>
      </c>
      <c r="J409" t="n">
        <v>19171100</v>
      </c>
      <c r="K409" t="inlineStr">
        <is>
          <t>Main Bearing_DW</t>
        </is>
      </c>
      <c r="L409" t="n">
        <v>1327.735103404</v>
      </c>
      <c r="M409" t="n">
        <v>1287.219644360299</v>
      </c>
      <c r="N409" t="n">
        <v>13.37910561456659</v>
      </c>
      <c r="O409" t="n">
        <v>49530149.47733293</v>
      </c>
      <c r="P409" t="n">
        <v>14600779.8799568</v>
      </c>
      <c r="Q409" t="n">
        <v>58033779.98898934</v>
      </c>
      <c r="R409" t="n">
        <v>14927257.22236466</v>
      </c>
      <c r="S409" t="n">
        <v>4.567914742586053e-10</v>
      </c>
      <c r="T409" t="n">
        <v>1.549571337011825e-09</v>
      </c>
      <c r="U409" t="n">
        <v>3.898582860584404e-10</v>
      </c>
      <c r="V409" t="n">
        <v>1.515680319764459e-09</v>
      </c>
    </row>
    <row r="410">
      <c r="A410" t="n">
        <v>612</v>
      </c>
      <c r="B410" t="n">
        <v>61.2</v>
      </c>
      <c r="C410" t="n">
        <v>4.56694</v>
      </c>
      <c r="D410" t="n">
        <v>0.0228347</v>
      </c>
      <c r="E410" t="n">
        <v>4901960</v>
      </c>
      <c r="F410" t="n">
        <v>7436</v>
      </c>
      <c r="G410" t="n">
        <v>2579050</v>
      </c>
      <c r="H410" t="n">
        <v>-8423930</v>
      </c>
      <c r="I410" t="n">
        <v>-25787900</v>
      </c>
      <c r="J410" t="n">
        <v>19141500</v>
      </c>
      <c r="K410" t="inlineStr">
        <is>
          <t>Main Bearing_UW</t>
        </is>
      </c>
      <c r="L410" t="n">
        <v>1585.073776076634</v>
      </c>
      <c r="M410" t="n">
        <v>1535.734394139731</v>
      </c>
      <c r="N410" t="n">
        <v>7.44545267205743</v>
      </c>
      <c r="O410" t="n">
        <v>7021281.568139165</v>
      </c>
      <c r="P410" t="n">
        <v>1654911.38342376</v>
      </c>
      <c r="Q410" t="n">
        <v>10053650.87904668</v>
      </c>
      <c r="R410" t="n">
        <v>2252893.310584232</v>
      </c>
      <c r="S410" t="n">
        <v>3.252212545302016e-09</v>
      </c>
      <c r="T410" t="n">
        <v>1.379814063080434e-08</v>
      </c>
      <c r="U410" t="n">
        <v>2.271284359753426e-09</v>
      </c>
      <c r="V410" t="n">
        <v>1.013572187050367e-08</v>
      </c>
    </row>
    <row r="411">
      <c r="A411" t="n">
        <v>612</v>
      </c>
      <c r="B411" t="n">
        <v>61.2</v>
      </c>
      <c r="C411" t="n">
        <v>4.56694</v>
      </c>
      <c r="D411" t="n">
        <v>0.0228347</v>
      </c>
      <c r="E411" t="n">
        <v>4901960</v>
      </c>
      <c r="F411" t="n">
        <v>7436</v>
      </c>
      <c r="G411" t="n">
        <v>2579050</v>
      </c>
      <c r="H411" t="n">
        <v>-8423930</v>
      </c>
      <c r="I411" t="n">
        <v>-25787900</v>
      </c>
      <c r="J411" t="n">
        <v>19141500</v>
      </c>
      <c r="K411" t="inlineStr">
        <is>
          <t>Main Bearing_DW</t>
        </is>
      </c>
      <c r="L411" t="n">
        <v>1357.374649789406</v>
      </c>
      <c r="M411" t="n">
        <v>1315.956412836928</v>
      </c>
      <c r="N411" t="n">
        <v>12.76117320953758</v>
      </c>
      <c r="O411" t="n">
        <v>42307241.53843873</v>
      </c>
      <c r="P411" t="n">
        <v>12409764.6383141</v>
      </c>
      <c r="Q411" t="n">
        <v>48420168.73285823</v>
      </c>
      <c r="R411" t="n">
        <v>12427548.61079124</v>
      </c>
      <c r="S411" t="n">
        <v>5.397350233589036e-10</v>
      </c>
      <c r="T411" t="n">
        <v>1.840059071668434e-09</v>
      </c>
      <c r="U411" t="n">
        <v>4.715948043465662e-10</v>
      </c>
      <c r="V411" t="n">
        <v>1.837425924865979e-09</v>
      </c>
    </row>
    <row r="412">
      <c r="A412" t="n">
        <v>615</v>
      </c>
      <c r="B412" t="n">
        <v>61.5</v>
      </c>
      <c r="C412" t="n">
        <v>4.57147</v>
      </c>
      <c r="D412" t="n">
        <v>0.02285735</v>
      </c>
      <c r="E412" t="n">
        <v>4967490</v>
      </c>
      <c r="F412" t="n">
        <v>37101.10000000001</v>
      </c>
      <c r="G412" t="n">
        <v>2599080</v>
      </c>
      <c r="H412" t="n">
        <v>-8730410</v>
      </c>
      <c r="I412" t="n">
        <v>-25002400</v>
      </c>
      <c r="J412" t="n">
        <v>19159200</v>
      </c>
      <c r="K412" t="inlineStr">
        <is>
          <t>Main Bearing_UW</t>
        </is>
      </c>
      <c r="L412" t="n">
        <v>1576.919397130685</v>
      </c>
      <c r="M412" t="n">
        <v>1527.954683294923</v>
      </c>
      <c r="N412" t="n">
        <v>7.529976090162114</v>
      </c>
      <c r="O412" t="n">
        <v>7290511.886799128</v>
      </c>
      <c r="P412" t="n">
        <v>1727795.333220031</v>
      </c>
      <c r="Q412" t="n">
        <v>10475262.93392707</v>
      </c>
      <c r="R412" t="n">
        <v>2358135.744049715</v>
      </c>
      <c r="S412" t="n">
        <v>3.135218809722761e-09</v>
      </c>
      <c r="T412" t="n">
        <v>1.322919998713133e-08</v>
      </c>
      <c r="U412" t="n">
        <v>2.182031147492258e-09</v>
      </c>
      <c r="V412" t="n">
        <v>9.692974654947649e-09</v>
      </c>
    </row>
    <row r="413">
      <c r="A413" t="n">
        <v>615</v>
      </c>
      <c r="B413" t="n">
        <v>61.5</v>
      </c>
      <c r="C413" t="n">
        <v>4.57147</v>
      </c>
      <c r="D413" t="n">
        <v>0.02285735</v>
      </c>
      <c r="E413" t="n">
        <v>4967490</v>
      </c>
      <c r="F413" t="n">
        <v>37101.10000000001</v>
      </c>
      <c r="G413" t="n">
        <v>2599080</v>
      </c>
      <c r="H413" t="n">
        <v>-8730410</v>
      </c>
      <c r="I413" t="n">
        <v>-25002400</v>
      </c>
      <c r="J413" t="n">
        <v>19159200</v>
      </c>
      <c r="K413" t="inlineStr">
        <is>
          <t>Main Bearing_DW</t>
        </is>
      </c>
      <c r="L413" t="n">
        <v>1345.891925512324</v>
      </c>
      <c r="M413" t="n">
        <v>1304.823783334949</v>
      </c>
      <c r="N413" t="n">
        <v>13.08204136918694</v>
      </c>
      <c r="O413" t="n">
        <v>45958349.72486836</v>
      </c>
      <c r="P413" t="n">
        <v>13659817.20856696</v>
      </c>
      <c r="Q413" t="n">
        <v>52392376.98131024</v>
      </c>
      <c r="R413" t="n">
        <v>13566997.93152118</v>
      </c>
      <c r="S413" t="n">
        <v>4.973492333131305e-10</v>
      </c>
      <c r="T413" t="n">
        <v>1.673327662515474e-09</v>
      </c>
      <c r="U413" t="n">
        <v>4.362724372699072e-10</v>
      </c>
      <c r="V413" t="n">
        <v>1.684775815207717e-09</v>
      </c>
    </row>
    <row r="414">
      <c r="A414" t="n">
        <v>618</v>
      </c>
      <c r="B414" t="n">
        <v>61.8</v>
      </c>
      <c r="C414" t="n">
        <v>4.57558</v>
      </c>
      <c r="D414" t="n">
        <v>0.0228779</v>
      </c>
      <c r="E414" t="n">
        <v>4995180</v>
      </c>
      <c r="F414" t="n">
        <v>12491.7</v>
      </c>
      <c r="G414" t="n">
        <v>2573610</v>
      </c>
      <c r="H414" t="n">
        <v>-8432510</v>
      </c>
      <c r="I414" t="n">
        <v>-24055100</v>
      </c>
      <c r="J414" t="n">
        <v>19208900</v>
      </c>
      <c r="K414" t="inlineStr">
        <is>
          <t>Main Bearing_UW</t>
        </is>
      </c>
      <c r="L414" t="n">
        <v>1566.778128660727</v>
      </c>
      <c r="M414" t="n">
        <v>1518.290945925401</v>
      </c>
      <c r="N414" t="n">
        <v>7.681216570766888</v>
      </c>
      <c r="O414" t="n">
        <v>7790154.402941396</v>
      </c>
      <c r="P414" t="n">
        <v>1861986.010500222</v>
      </c>
      <c r="Q414" t="n">
        <v>11153497.58843208</v>
      </c>
      <c r="R414" t="n">
        <v>2526588.518119336</v>
      </c>
      <c r="S414" t="n">
        <v>2.936771059552016e-09</v>
      </c>
      <c r="T414" t="n">
        <v>1.228682700674742e-08</v>
      </c>
      <c r="U414" t="n">
        <v>2.051186169953358e-09</v>
      </c>
      <c r="V414" t="n">
        <v>9.054857898677204e-09</v>
      </c>
    </row>
    <row r="415">
      <c r="A415" t="n">
        <v>618</v>
      </c>
      <c r="B415" t="n">
        <v>61.8</v>
      </c>
      <c r="C415" t="n">
        <v>4.57558</v>
      </c>
      <c r="D415" t="n">
        <v>0.0228779</v>
      </c>
      <c r="E415" t="n">
        <v>4995180</v>
      </c>
      <c r="F415" t="n">
        <v>12491.7</v>
      </c>
      <c r="G415" t="n">
        <v>2573610</v>
      </c>
      <c r="H415" t="n">
        <v>-8432510</v>
      </c>
      <c r="I415" t="n">
        <v>-24055100</v>
      </c>
      <c r="J415" t="n">
        <v>19208900</v>
      </c>
      <c r="K415" t="inlineStr">
        <is>
          <t>Main Bearing_DW</t>
        </is>
      </c>
      <c r="L415" t="n">
        <v>1324.277001551379</v>
      </c>
      <c r="M415" t="n">
        <v>1283.867631752348</v>
      </c>
      <c r="N415" t="n">
        <v>13.61202924900924</v>
      </c>
      <c r="O415" t="n">
        <v>52463300.69620486</v>
      </c>
      <c r="P415" t="n">
        <v>15911293.39823733</v>
      </c>
      <c r="Q415" t="n">
        <v>60228050.0155305</v>
      </c>
      <c r="R415" t="n">
        <v>15823506.53737895</v>
      </c>
      <c r="S415" t="n">
        <v>4.360743547661492e-10</v>
      </c>
      <c r="T415" t="n">
        <v>1.437840370823308e-09</v>
      </c>
      <c r="U415" t="n">
        <v>3.798545693260976e-10</v>
      </c>
      <c r="V415" t="n">
        <v>1.445817331699321e-09</v>
      </c>
    </row>
    <row r="416">
      <c r="A416" t="n">
        <v>621</v>
      </c>
      <c r="B416" t="n">
        <v>62.1</v>
      </c>
      <c r="C416" t="n">
        <v>4.54804</v>
      </c>
      <c r="D416" t="n">
        <v>0.02274020000000001</v>
      </c>
      <c r="E416" t="n">
        <v>4958040</v>
      </c>
      <c r="F416" t="n">
        <v>-36267.3</v>
      </c>
      <c r="G416" t="n">
        <v>2585910</v>
      </c>
      <c r="H416" t="n">
        <v>-8106660</v>
      </c>
      <c r="I416" t="n">
        <v>-21948800</v>
      </c>
      <c r="J416" t="n">
        <v>19250700</v>
      </c>
      <c r="K416" t="inlineStr">
        <is>
          <t>Main Bearing_UW</t>
        </is>
      </c>
      <c r="L416" t="n">
        <v>1530.683905607236</v>
      </c>
      <c r="M416" t="n">
        <v>1483.447534222582</v>
      </c>
      <c r="N416" t="n">
        <v>8.095496280686888</v>
      </c>
      <c r="O416" t="n">
        <v>9280918.459608505</v>
      </c>
      <c r="P416" t="n">
        <v>2241968.253437635</v>
      </c>
      <c r="Q416" t="n">
        <v>13501953.28751375</v>
      </c>
      <c r="R416" t="n">
        <v>3080664.277627832</v>
      </c>
      <c r="S416" t="n">
        <v>2.45021008416006e-09</v>
      </c>
      <c r="T416" t="n">
        <v>1.014296253532234e-08</v>
      </c>
      <c r="U416" t="n">
        <v>1.684215573537018e-09</v>
      </c>
      <c r="V416" t="n">
        <v>7.381589797090898e-09</v>
      </c>
    </row>
    <row r="417">
      <c r="A417" t="n">
        <v>621</v>
      </c>
      <c r="B417" t="n">
        <v>62.1</v>
      </c>
      <c r="C417" t="n">
        <v>4.54804</v>
      </c>
      <c r="D417" t="n">
        <v>0.02274020000000001</v>
      </c>
      <c r="E417" t="n">
        <v>4958040</v>
      </c>
      <c r="F417" t="n">
        <v>-36267.3</v>
      </c>
      <c r="G417" t="n">
        <v>2585910</v>
      </c>
      <c r="H417" t="n">
        <v>-8106660</v>
      </c>
      <c r="I417" t="n">
        <v>-21948800</v>
      </c>
      <c r="J417" t="n">
        <v>19250700</v>
      </c>
      <c r="K417" t="inlineStr">
        <is>
          <t>Main Bearing_DW</t>
        </is>
      </c>
      <c r="L417" t="n">
        <v>1285.441944543798</v>
      </c>
      <c r="M417" t="n">
        <v>1246.217218967257</v>
      </c>
      <c r="N417" t="n">
        <v>14.87619939842462</v>
      </c>
      <c r="O417" t="n">
        <v>70537381.69858411</v>
      </c>
      <c r="P417" t="n">
        <v>22070258.19041004</v>
      </c>
      <c r="Q417" t="n">
        <v>79327355.26479141</v>
      </c>
      <c r="R417" t="n">
        <v>21191543.9913599</v>
      </c>
      <c r="S417" t="n">
        <v>3.223850879122788e-10</v>
      </c>
      <c r="T417" t="n">
        <v>1.030354960227927e-09</v>
      </c>
      <c r="U417" t="n">
        <v>2.866627776016755e-10</v>
      </c>
      <c r="V417" t="n">
        <v>1.073078960611436e-09</v>
      </c>
    </row>
    <row r="418">
      <c r="A418" t="n">
        <v>624</v>
      </c>
      <c r="B418" t="n">
        <v>62.4</v>
      </c>
      <c r="C418" t="n">
        <v>4.56401</v>
      </c>
      <c r="D418" t="n">
        <v>0.02282005</v>
      </c>
      <c r="E418" t="n">
        <v>4952530</v>
      </c>
      <c r="F418" t="n">
        <v>56018.1</v>
      </c>
      <c r="G418" t="n">
        <v>2585310</v>
      </c>
      <c r="H418" t="n">
        <v>-4967600</v>
      </c>
      <c r="I418" t="n">
        <v>-21451400</v>
      </c>
      <c r="J418" t="n">
        <v>19284200</v>
      </c>
      <c r="K418" t="inlineStr">
        <is>
          <t>Main Bearing_UW</t>
        </is>
      </c>
      <c r="L418" t="n">
        <v>1517.288812155711</v>
      </c>
      <c r="M418" t="n">
        <v>1470.468217432114</v>
      </c>
      <c r="N418" t="n">
        <v>8.309901042613575</v>
      </c>
      <c r="O418" t="n">
        <v>10125866.68669519</v>
      </c>
      <c r="P418" t="n">
        <v>2482836.570580321</v>
      </c>
      <c r="Q418" t="n">
        <v>14687093.42948617</v>
      </c>
      <c r="R418" t="n">
        <v>3390467.016285386</v>
      </c>
      <c r="S418" t="n">
        <v>2.253639190212157e-09</v>
      </c>
      <c r="T418" t="n">
        <v>9.191120458913735e-09</v>
      </c>
      <c r="U418" t="n">
        <v>1.553748541844632e-09</v>
      </c>
      <c r="V418" t="n">
        <v>6.730650936991499e-09</v>
      </c>
    </row>
    <row r="419">
      <c r="A419" t="n">
        <v>624</v>
      </c>
      <c r="B419" t="n">
        <v>62.4</v>
      </c>
      <c r="C419" t="n">
        <v>4.56401</v>
      </c>
      <c r="D419" t="n">
        <v>0.02282005</v>
      </c>
      <c r="E419" t="n">
        <v>4952530</v>
      </c>
      <c r="F419" t="n">
        <v>56018.1</v>
      </c>
      <c r="G419" t="n">
        <v>2585310</v>
      </c>
      <c r="H419" t="n">
        <v>-4967600</v>
      </c>
      <c r="I419" t="n">
        <v>-21451400</v>
      </c>
      <c r="J419" t="n">
        <v>19284200</v>
      </c>
      <c r="K419" t="inlineStr">
        <is>
          <t>Main Bearing_DW</t>
        </is>
      </c>
      <c r="L419" t="n">
        <v>1253.300731110456</v>
      </c>
      <c r="M419" t="n">
        <v>1215.05581672061</v>
      </c>
      <c r="N419" t="n">
        <v>15.87838191707355</v>
      </c>
      <c r="O419" t="n">
        <v>87659739.81875257</v>
      </c>
      <c r="P419" t="n">
        <v>28520320.07623196</v>
      </c>
      <c r="Q419" t="n">
        <v>98936151.38553858</v>
      </c>
      <c r="R419" t="n">
        <v>27161825.39002151</v>
      </c>
      <c r="S419" t="n">
        <v>2.603253220598566e-10</v>
      </c>
      <c r="T419" t="n">
        <v>8.001330258217402e-10</v>
      </c>
      <c r="U419" t="n">
        <v>2.306543127099605e-10</v>
      </c>
      <c r="V419" t="n">
        <v>8.401515609618581e-10</v>
      </c>
    </row>
    <row r="420">
      <c r="A420" t="n">
        <v>627</v>
      </c>
      <c r="B420" t="n">
        <v>62.7</v>
      </c>
      <c r="C420" t="n">
        <v>4.56749</v>
      </c>
      <c r="D420" t="n">
        <v>0.02283745000000001</v>
      </c>
      <c r="E420" t="n">
        <v>5005370</v>
      </c>
      <c r="F420" t="n">
        <v>9567</v>
      </c>
      <c r="G420" t="n">
        <v>2592240</v>
      </c>
      <c r="H420" t="n">
        <v>-4437540</v>
      </c>
      <c r="I420" t="n">
        <v>-22722900</v>
      </c>
      <c r="J420" t="n">
        <v>19260800</v>
      </c>
      <c r="K420" t="inlineStr">
        <is>
          <t>Main Bearing_UW</t>
        </is>
      </c>
      <c r="L420" t="n">
        <v>1541.43785579539</v>
      </c>
      <c r="M420" t="n">
        <v>1493.869358926168</v>
      </c>
      <c r="N420" t="n">
        <v>8.028288746275271</v>
      </c>
      <c r="O420" t="n">
        <v>9026567.726232164</v>
      </c>
      <c r="P420" t="n">
        <v>2187360.503708867</v>
      </c>
      <c r="Q420" t="n">
        <v>12936412.95963635</v>
      </c>
      <c r="R420" t="n">
        <v>2958827.724637613</v>
      </c>
      <c r="S420" t="n">
        <v>2.530025884991917e-09</v>
      </c>
      <c r="T420" t="n">
        <v>1.04406429398707e-08</v>
      </c>
      <c r="U420" t="n">
        <v>1.765361856587019e-09</v>
      </c>
      <c r="V420" t="n">
        <v>7.718411521507917e-09</v>
      </c>
    </row>
    <row r="421">
      <c r="A421" t="n">
        <v>627</v>
      </c>
      <c r="B421" t="n">
        <v>62.7</v>
      </c>
      <c r="C421" t="n">
        <v>4.56749</v>
      </c>
      <c r="D421" t="n">
        <v>0.02283745000000001</v>
      </c>
      <c r="E421" t="n">
        <v>5005370</v>
      </c>
      <c r="F421" t="n">
        <v>9567</v>
      </c>
      <c r="G421" t="n">
        <v>2592240</v>
      </c>
      <c r="H421" t="n">
        <v>-4437540</v>
      </c>
      <c r="I421" t="n">
        <v>-22722900</v>
      </c>
      <c r="J421" t="n">
        <v>19260800</v>
      </c>
      <c r="K421" t="inlineStr">
        <is>
          <t>Main Bearing_DW</t>
        </is>
      </c>
      <c r="L421" t="n">
        <v>1274.587596755794</v>
      </c>
      <c r="M421" t="n">
        <v>1235.692740519737</v>
      </c>
      <c r="N421" t="n">
        <v>15.074557282568</v>
      </c>
      <c r="O421" t="n">
        <v>73721571.85539582</v>
      </c>
      <c r="P421" t="n">
        <v>23407738.32028076</v>
      </c>
      <c r="Q421" t="n">
        <v>84597875.87853824</v>
      </c>
      <c r="R421" t="n">
        <v>22898038.92489501</v>
      </c>
      <c r="S421" t="n">
        <v>3.097797486574954e-10</v>
      </c>
      <c r="T421" t="n">
        <v>9.756367611224254e-10</v>
      </c>
      <c r="U421" t="n">
        <v>2.699529954249558e-10</v>
      </c>
      <c r="V421" t="n">
        <v>9.973539688226691e-10</v>
      </c>
    </row>
    <row r="422">
      <c r="A422" t="n">
        <v>630</v>
      </c>
      <c r="B422" t="n">
        <v>63</v>
      </c>
      <c r="C422" t="n">
        <v>4.5859</v>
      </c>
      <c r="D422" t="n">
        <v>0.0229295</v>
      </c>
      <c r="E422" t="n">
        <v>4979540</v>
      </c>
      <c r="F422" t="n">
        <v>26658.8</v>
      </c>
      <c r="G422" t="n">
        <v>2607950</v>
      </c>
      <c r="H422" t="n">
        <v>-1295100</v>
      </c>
      <c r="I422" t="n">
        <v>-22442600</v>
      </c>
      <c r="J422" t="n">
        <v>19334000</v>
      </c>
      <c r="K422" t="inlineStr">
        <is>
          <t>Main Bearing_UW</t>
        </is>
      </c>
      <c r="L422" t="n">
        <v>1532.040733206389</v>
      </c>
      <c r="M422" t="n">
        <v>1484.763367881017</v>
      </c>
      <c r="N422" t="n">
        <v>8.143551282050973</v>
      </c>
      <c r="O422" t="n">
        <v>9465832.538555084</v>
      </c>
      <c r="P422" t="n">
        <v>2319654.491316583</v>
      </c>
      <c r="Q422" t="n">
        <v>13616832.40726463</v>
      </c>
      <c r="R422" t="n">
        <v>3144596.449230862</v>
      </c>
      <c r="S422" t="n">
        <v>2.422343719541449e-09</v>
      </c>
      <c r="T422" t="n">
        <v>9.884877289197385e-09</v>
      </c>
      <c r="U422" t="n">
        <v>1.683908512215148e-09</v>
      </c>
      <c r="V422" t="n">
        <v>7.291714650892115e-09</v>
      </c>
    </row>
    <row r="423">
      <c r="A423" t="n">
        <v>630</v>
      </c>
      <c r="B423" t="n">
        <v>63</v>
      </c>
      <c r="C423" t="n">
        <v>4.5859</v>
      </c>
      <c r="D423" t="n">
        <v>0.0229295</v>
      </c>
      <c r="E423" t="n">
        <v>4979540</v>
      </c>
      <c r="F423" t="n">
        <v>26658.8</v>
      </c>
      <c r="G423" t="n">
        <v>2607950</v>
      </c>
      <c r="H423" t="n">
        <v>-1295100</v>
      </c>
      <c r="I423" t="n">
        <v>-22442600</v>
      </c>
      <c r="J423" t="n">
        <v>19334000</v>
      </c>
      <c r="K423" t="inlineStr">
        <is>
          <t>Main Bearing_DW</t>
        </is>
      </c>
      <c r="L423" t="n">
        <v>1260.867982629307</v>
      </c>
      <c r="M423" t="n">
        <v>1222.391420524733</v>
      </c>
      <c r="N423" t="n">
        <v>15.55875130894458</v>
      </c>
      <c r="O423" t="n">
        <v>81914696.91999103</v>
      </c>
      <c r="P423" t="n">
        <v>26629019.83462809</v>
      </c>
      <c r="Q423" t="n">
        <v>93452122.7616103</v>
      </c>
      <c r="R423" t="n">
        <v>25714559.94609435</v>
      </c>
      <c r="S423" t="n">
        <v>2.799192435808687e-10</v>
      </c>
      <c r="T423" t="n">
        <v>8.610718735573859e-10</v>
      </c>
      <c r="U423" t="n">
        <v>2.453609326616531e-10</v>
      </c>
      <c r="V423" t="n">
        <v>8.916932682522006e-10</v>
      </c>
    </row>
    <row r="424">
      <c r="A424" t="n">
        <v>633</v>
      </c>
      <c r="B424" t="n">
        <v>63.3</v>
      </c>
      <c r="C424" t="n">
        <v>4.60077</v>
      </c>
      <c r="D424" t="n">
        <v>0.02300385</v>
      </c>
      <c r="E424" t="n">
        <v>4945450</v>
      </c>
      <c r="F424" t="n">
        <v>3660</v>
      </c>
      <c r="G424" t="n">
        <v>2577480</v>
      </c>
      <c r="H424" t="n">
        <v>-2234260</v>
      </c>
      <c r="I424" t="n">
        <v>-22115900</v>
      </c>
      <c r="J424" t="n">
        <v>19328600</v>
      </c>
      <c r="K424" t="inlineStr">
        <is>
          <t>Main Bearing_UW</t>
        </is>
      </c>
      <c r="L424" t="n">
        <v>1526.507193661537</v>
      </c>
      <c r="M424" t="n">
        <v>1479.401155744046</v>
      </c>
      <c r="N424" t="n">
        <v>8.224767106061458</v>
      </c>
      <c r="O424" t="n">
        <v>9784186.654414205</v>
      </c>
      <c r="P424" t="n">
        <v>2418154.37098005</v>
      </c>
      <c r="Q424" t="n">
        <v>14058937.53491539</v>
      </c>
      <c r="R424" t="n">
        <v>3269694.346224985</v>
      </c>
      <c r="S424" t="n">
        <v>2.351125424372567e-09</v>
      </c>
      <c r="T424" t="n">
        <v>9.512978276352475e-09</v>
      </c>
      <c r="U424" t="n">
        <v>1.636243844377991e-09</v>
      </c>
      <c r="V424" t="n">
        <v>7.035474134320544e-09</v>
      </c>
    </row>
    <row r="425">
      <c r="A425" t="n">
        <v>633</v>
      </c>
      <c r="B425" t="n">
        <v>63.3</v>
      </c>
      <c r="C425" t="n">
        <v>4.60077</v>
      </c>
      <c r="D425" t="n">
        <v>0.02300385</v>
      </c>
      <c r="E425" t="n">
        <v>4945450</v>
      </c>
      <c r="F425" t="n">
        <v>3660</v>
      </c>
      <c r="G425" t="n">
        <v>2577480</v>
      </c>
      <c r="H425" t="n">
        <v>-2234260</v>
      </c>
      <c r="I425" t="n">
        <v>-22115900</v>
      </c>
      <c r="J425" t="n">
        <v>19328600</v>
      </c>
      <c r="K425" t="inlineStr">
        <is>
          <t>Main Bearing_DW</t>
        </is>
      </c>
      <c r="L425" t="n">
        <v>1254.641389722673</v>
      </c>
      <c r="M425" t="n">
        <v>1216.354812035302</v>
      </c>
      <c r="N425" t="n">
        <v>15.73903843138747</v>
      </c>
      <c r="O425" t="n">
        <v>85121646.95159112</v>
      </c>
      <c r="P425" t="n">
        <v>28010662.44140176</v>
      </c>
      <c r="Q425" t="n">
        <v>97355266.51810303</v>
      </c>
      <c r="R425" t="n">
        <v>27043125.30419938</v>
      </c>
      <c r="S425" t="n">
        <v>2.702467682877699e-10</v>
      </c>
      <c r="T425" t="n">
        <v>8.2125333694353e-10</v>
      </c>
      <c r="U425" t="n">
        <v>2.362876793698929e-10</v>
      </c>
      <c r="V425" t="n">
        <v>8.506357804890201e-10</v>
      </c>
    </row>
    <row r="426">
      <c r="A426" t="n">
        <v>636</v>
      </c>
      <c r="B426" t="n">
        <v>63.6</v>
      </c>
      <c r="C426" t="n">
        <v>4.59436</v>
      </c>
      <c r="D426" t="n">
        <v>0.0229718</v>
      </c>
      <c r="E426" t="n">
        <v>4947010</v>
      </c>
      <c r="F426" t="n">
        <v>45514.3</v>
      </c>
      <c r="G426" t="n">
        <v>2527050</v>
      </c>
      <c r="H426" t="n">
        <v>-2435130</v>
      </c>
      <c r="I426" t="n">
        <v>-19838700</v>
      </c>
      <c r="J426" t="n">
        <v>19409000</v>
      </c>
      <c r="K426" t="inlineStr">
        <is>
          <t>Main Bearing_UW</t>
        </is>
      </c>
      <c r="L426" t="n">
        <v>1495.011655243467</v>
      </c>
      <c r="M426" t="n">
        <v>1448.881820164685</v>
      </c>
      <c r="N426" t="n">
        <v>8.710746482979244</v>
      </c>
      <c r="O426" t="n">
        <v>11847606.26080096</v>
      </c>
      <c r="P426" t="n">
        <v>2987311.604229834</v>
      </c>
      <c r="Q426" t="n">
        <v>17005988.0434345</v>
      </c>
      <c r="R426" t="n">
        <v>4010895.575101316</v>
      </c>
      <c r="S426" t="n">
        <v>1.93894019554014e-09</v>
      </c>
      <c r="T426" t="n">
        <v>7.689790367859001e-09</v>
      </c>
      <c r="U426" t="n">
        <v>1.350806547748264e-09</v>
      </c>
      <c r="V426" t="n">
        <v>5.727349308868439e-09</v>
      </c>
    </row>
    <row r="427">
      <c r="A427" t="n">
        <v>636</v>
      </c>
      <c r="B427" t="n">
        <v>63.6</v>
      </c>
      <c r="C427" t="n">
        <v>4.59436</v>
      </c>
      <c r="D427" t="n">
        <v>0.0229718</v>
      </c>
      <c r="E427" t="n">
        <v>4947010</v>
      </c>
      <c r="F427" t="n">
        <v>45514.3</v>
      </c>
      <c r="G427" t="n">
        <v>2527050</v>
      </c>
      <c r="H427" t="n">
        <v>-2435130</v>
      </c>
      <c r="I427" t="n">
        <v>-19838700</v>
      </c>
      <c r="J427" t="n">
        <v>19409000</v>
      </c>
      <c r="K427" t="inlineStr">
        <is>
          <t>Main Bearing_DW</t>
        </is>
      </c>
      <c r="L427" t="n">
        <v>1202.904876004488</v>
      </c>
      <c r="M427" t="n">
        <v>1166.196241995642</v>
      </c>
      <c r="N427" t="n">
        <v>17.59512971539747</v>
      </c>
      <c r="O427" t="n">
        <v>123430060.3756251</v>
      </c>
      <c r="P427" t="n">
        <v>42925635.23448024</v>
      </c>
      <c r="Q427" t="n">
        <v>141292370.7258921</v>
      </c>
      <c r="R427" t="n">
        <v>40668275.67965277</v>
      </c>
      <c r="S427" t="n">
        <v>1.86111875260303e-10</v>
      </c>
      <c r="T427" t="n">
        <v>5.351534083192271e-10</v>
      </c>
      <c r="U427" t="n">
        <v>1.625834422763378e-10</v>
      </c>
      <c r="V427" t="n">
        <v>5.648579787584478e-10</v>
      </c>
    </row>
    <row r="428">
      <c r="A428" t="n">
        <v>639</v>
      </c>
      <c r="B428" t="n">
        <v>63.9</v>
      </c>
      <c r="C428" t="n">
        <v>4.57228</v>
      </c>
      <c r="D428" t="n">
        <v>0.0228614</v>
      </c>
      <c r="E428" t="n">
        <v>4932280</v>
      </c>
      <c r="F428" t="n">
        <v>-18908.8</v>
      </c>
      <c r="G428" t="n">
        <v>2544300</v>
      </c>
      <c r="H428" t="n">
        <v>-4353480</v>
      </c>
      <c r="I428" t="n">
        <v>-18299600</v>
      </c>
      <c r="J428" t="n">
        <v>19460200</v>
      </c>
      <c r="K428" t="inlineStr">
        <is>
          <t>Main Bearing_UW</t>
        </is>
      </c>
      <c r="L428" t="n">
        <v>1468.3994861838</v>
      </c>
      <c r="M428" t="n">
        <v>1423.093764328015</v>
      </c>
      <c r="N428" t="n">
        <v>9.039320703769494</v>
      </c>
      <c r="O428" t="n">
        <v>13403925.78973448</v>
      </c>
      <c r="P428" t="n">
        <v>3403949.490336203</v>
      </c>
      <c r="Q428" t="n">
        <v>19573125.80318021</v>
      </c>
      <c r="R428" t="n">
        <v>4639507.962507268</v>
      </c>
      <c r="S428" t="n">
        <v>1.705574945625901e-09</v>
      </c>
      <c r="T428" t="n">
        <v>6.716139609269588e-09</v>
      </c>
      <c r="U428" t="n">
        <v>1.1679994411667e-09</v>
      </c>
      <c r="V428" t="n">
        <v>4.92754839193019e-09</v>
      </c>
    </row>
    <row r="429">
      <c r="A429" t="n">
        <v>639</v>
      </c>
      <c r="B429" t="n">
        <v>63.9</v>
      </c>
      <c r="C429" t="n">
        <v>4.57228</v>
      </c>
      <c r="D429" t="n">
        <v>0.0228614</v>
      </c>
      <c r="E429" t="n">
        <v>4932280</v>
      </c>
      <c r="F429" t="n">
        <v>-18908.8</v>
      </c>
      <c r="G429" t="n">
        <v>2544300</v>
      </c>
      <c r="H429" t="n">
        <v>-4353480</v>
      </c>
      <c r="I429" t="n">
        <v>-18299600</v>
      </c>
      <c r="J429" t="n">
        <v>19460200</v>
      </c>
      <c r="K429" t="inlineStr">
        <is>
          <t>Main Bearing_DW</t>
        </is>
      </c>
      <c r="L429" t="n">
        <v>1180.640706525107</v>
      </c>
      <c r="M429" t="n">
        <v>1144.612518616092</v>
      </c>
      <c r="N429" t="n">
        <v>18.73562077373991</v>
      </c>
      <c r="O429" t="n">
        <v>152173719.5342191</v>
      </c>
      <c r="P429" t="n">
        <v>54194423.22577579</v>
      </c>
      <c r="Q429" t="n">
        <v>169321419.7185444</v>
      </c>
      <c r="R429" t="n">
        <v>49253356.77977489</v>
      </c>
      <c r="S429" t="n">
        <v>1.502322481830326e-10</v>
      </c>
      <c r="T429" t="n">
        <v>4.218404521948438e-10</v>
      </c>
      <c r="U429" t="n">
        <v>1.350177670255867e-10</v>
      </c>
      <c r="V429" t="n">
        <v>4.641592267958409e-10</v>
      </c>
    </row>
    <row r="430">
      <c r="A430" t="n">
        <v>642</v>
      </c>
      <c r="B430" t="n">
        <v>64.2</v>
      </c>
      <c r="C430" t="n">
        <v>4.59449</v>
      </c>
      <c r="D430" t="n">
        <v>0.02297245000000001</v>
      </c>
      <c r="E430" t="n">
        <v>4980320</v>
      </c>
      <c r="F430" t="n">
        <v>-8049.749999999999</v>
      </c>
      <c r="G430" t="n">
        <v>2584860</v>
      </c>
      <c r="H430" t="n">
        <v>-6936880</v>
      </c>
      <c r="I430" t="n">
        <v>-21178700</v>
      </c>
      <c r="J430" t="n">
        <v>19521100</v>
      </c>
      <c r="K430" t="inlineStr">
        <is>
          <t>Main Bearing_UW</t>
        </is>
      </c>
      <c r="L430" t="n">
        <v>1518.621761827289</v>
      </c>
      <c r="M430" t="n">
        <v>1471.759714793829</v>
      </c>
      <c r="N430" t="n">
        <v>8.279239108076837</v>
      </c>
      <c r="O430" t="n">
        <v>10001860.27147738</v>
      </c>
      <c r="P430" t="n">
        <v>2473186.673641638</v>
      </c>
      <c r="Q430" t="n">
        <v>14543462.39694731</v>
      </c>
      <c r="R430" t="n">
        <v>3385286.908601076</v>
      </c>
      <c r="S430" t="n">
        <v>2.296817729548897e-09</v>
      </c>
      <c r="T430" t="n">
        <v>9.288603341119526e-09</v>
      </c>
      <c r="U430" t="n">
        <v>1.579572276050437e-09</v>
      </c>
      <c r="V430" t="n">
        <v>6.785968403928593e-09</v>
      </c>
    </row>
    <row r="431">
      <c r="A431" t="n">
        <v>642</v>
      </c>
      <c r="B431" t="n">
        <v>64.2</v>
      </c>
      <c r="C431" t="n">
        <v>4.59449</v>
      </c>
      <c r="D431" t="n">
        <v>0.02297245000000001</v>
      </c>
      <c r="E431" t="n">
        <v>4980320</v>
      </c>
      <c r="F431" t="n">
        <v>-8049.749999999999</v>
      </c>
      <c r="G431" t="n">
        <v>2584860</v>
      </c>
      <c r="H431" t="n">
        <v>-6936880</v>
      </c>
      <c r="I431" t="n">
        <v>-21178700</v>
      </c>
      <c r="J431" t="n">
        <v>19521100</v>
      </c>
      <c r="K431" t="inlineStr">
        <is>
          <t>Main Bearing_DW</t>
        </is>
      </c>
      <c r="L431" t="n">
        <v>1260.923951068487</v>
      </c>
      <c r="M431" t="n">
        <v>1222.446855561913</v>
      </c>
      <c r="N431" t="n">
        <v>15.66193977776515</v>
      </c>
      <c r="O431" t="n">
        <v>83739660.81566329</v>
      </c>
      <c r="P431" t="n">
        <v>27413622.43531151</v>
      </c>
      <c r="Q431" t="n">
        <v>94219288.13035935</v>
      </c>
      <c r="R431" t="n">
        <v>26029612.74864575</v>
      </c>
      <c r="S431" t="n">
        <v>2.743317775142345e-10</v>
      </c>
      <c r="T431" t="n">
        <v>8.379939591788195e-10</v>
      </c>
      <c r="U431" t="n">
        <v>2.438189722704753e-10</v>
      </c>
      <c r="V431" t="n">
        <v>8.825505865889302e-10</v>
      </c>
    </row>
    <row r="432">
      <c r="A432" t="n">
        <v>645</v>
      </c>
      <c r="B432" t="n">
        <v>64.5</v>
      </c>
      <c r="C432" t="n">
        <v>4.59536</v>
      </c>
      <c r="D432" t="n">
        <v>0.02297680000000001</v>
      </c>
      <c r="E432" t="n">
        <v>5005870</v>
      </c>
      <c r="F432" t="n">
        <v>-22493</v>
      </c>
      <c r="G432" t="n">
        <v>2582590</v>
      </c>
      <c r="H432" t="n">
        <v>-9914300</v>
      </c>
      <c r="I432" t="n">
        <v>-21483300</v>
      </c>
      <c r="J432" t="n">
        <v>19506100</v>
      </c>
      <c r="K432" t="inlineStr">
        <is>
          <t>Main Bearing_UW</t>
        </is>
      </c>
      <c r="L432" t="n">
        <v>1531.103037047807</v>
      </c>
      <c r="M432" t="n">
        <v>1483.853813162841</v>
      </c>
      <c r="N432" t="n">
        <v>8.07575638214629</v>
      </c>
      <c r="O432" t="n">
        <v>9205698.126604138</v>
      </c>
      <c r="P432" t="n">
        <v>2255601.43994893</v>
      </c>
      <c r="Q432" t="n">
        <v>13432830.23762448</v>
      </c>
      <c r="R432" t="n">
        <v>3106972.499069632</v>
      </c>
      <c r="S432" t="n">
        <v>2.495932376230965e-09</v>
      </c>
      <c r="T432" t="n">
        <v>1.018655139736044e-08</v>
      </c>
      <c r="U432" t="n">
        <v>1.7104958220676e-09</v>
      </c>
      <c r="V432" t="n">
        <v>7.395237649152123e-09</v>
      </c>
    </row>
    <row r="433">
      <c r="A433" t="n">
        <v>645</v>
      </c>
      <c r="B433" t="n">
        <v>64.5</v>
      </c>
      <c r="C433" t="n">
        <v>4.59536</v>
      </c>
      <c r="D433" t="n">
        <v>0.02297680000000001</v>
      </c>
      <c r="E433" t="n">
        <v>5005870</v>
      </c>
      <c r="F433" t="n">
        <v>-22493</v>
      </c>
      <c r="G433" t="n">
        <v>2582590</v>
      </c>
      <c r="H433" t="n">
        <v>-9914300</v>
      </c>
      <c r="I433" t="n">
        <v>-21483300</v>
      </c>
      <c r="J433" t="n">
        <v>19506100</v>
      </c>
      <c r="K433" t="inlineStr">
        <is>
          <t>Main Bearing_DW</t>
        </is>
      </c>
      <c r="L433" t="n">
        <v>1292.366782151069</v>
      </c>
      <c r="M433" t="n">
        <v>1252.931256340982</v>
      </c>
      <c r="N433" t="n">
        <v>14.68434842510593</v>
      </c>
      <c r="O433" t="n">
        <v>67550458.45969497</v>
      </c>
      <c r="P433" t="n">
        <v>21421639.97601031</v>
      </c>
      <c r="Q433" t="n">
        <v>75677881.99706483</v>
      </c>
      <c r="R433" t="n">
        <v>20467531.48800924</v>
      </c>
      <c r="S433" t="n">
        <v>3.401427691820844e-10</v>
      </c>
      <c r="T433" t="n">
        <v>1.072597617443449e-09</v>
      </c>
      <c r="U433" t="n">
        <v>3.036131481704412e-10</v>
      </c>
      <c r="V433" t="n">
        <v>1.122597515653551e-09</v>
      </c>
    </row>
    <row r="434">
      <c r="A434" t="n">
        <v>648</v>
      </c>
      <c r="B434" t="n">
        <v>64.8</v>
      </c>
      <c r="C434" t="n">
        <v>4.60429</v>
      </c>
      <c r="D434" t="n">
        <v>0.02302145</v>
      </c>
      <c r="E434" t="n">
        <v>4959380</v>
      </c>
      <c r="F434" t="n">
        <v>2816.38</v>
      </c>
      <c r="G434" t="n">
        <v>2592300</v>
      </c>
      <c r="H434" t="n">
        <v>-9266570</v>
      </c>
      <c r="I434" t="n">
        <v>-20889600</v>
      </c>
      <c r="J434" t="n">
        <v>19546100</v>
      </c>
      <c r="K434" t="inlineStr">
        <is>
          <t>Main Bearing_UW</t>
        </is>
      </c>
      <c r="L434" t="n">
        <v>1515.485491104085</v>
      </c>
      <c r="M434" t="n">
        <v>1468.719784395111</v>
      </c>
      <c r="N434" t="n">
        <v>8.257847307389998</v>
      </c>
      <c r="O434" t="n">
        <v>9915977.345713709</v>
      </c>
      <c r="P434" t="n">
        <v>2457241.963853635</v>
      </c>
      <c r="Q434" t="n">
        <v>14583586.88224888</v>
      </c>
      <c r="R434" t="n">
        <v>3404996.95545621</v>
      </c>
      <c r="S434" t="n">
        <v>2.321652137492154e-09</v>
      </c>
      <c r="T434" t="n">
        <v>9.368816884396683e-09</v>
      </c>
      <c r="U434" t="n">
        <v>1.57858626865121e-09</v>
      </c>
      <c r="V434" t="n">
        <v>6.761077998354783e-09</v>
      </c>
    </row>
    <row r="435">
      <c r="A435" t="n">
        <v>648</v>
      </c>
      <c r="B435" t="n">
        <v>64.8</v>
      </c>
      <c r="C435" t="n">
        <v>4.60429</v>
      </c>
      <c r="D435" t="n">
        <v>0.02302145</v>
      </c>
      <c r="E435" t="n">
        <v>4959380</v>
      </c>
      <c r="F435" t="n">
        <v>2816.38</v>
      </c>
      <c r="G435" t="n">
        <v>2592300</v>
      </c>
      <c r="H435" t="n">
        <v>-9266570</v>
      </c>
      <c r="I435" t="n">
        <v>-20889600</v>
      </c>
      <c r="J435" t="n">
        <v>19546100</v>
      </c>
      <c r="K435" t="inlineStr">
        <is>
          <t>Main Bearing_DW</t>
        </is>
      </c>
      <c r="L435" t="n">
        <v>1277.942707657267</v>
      </c>
      <c r="M435" t="n">
        <v>1238.947435477326</v>
      </c>
      <c r="N435" t="n">
        <v>15.22775504519474</v>
      </c>
      <c r="O435" t="n">
        <v>76248675.74373819</v>
      </c>
      <c r="P435" t="n">
        <v>24712571.16134038</v>
      </c>
      <c r="Q435" t="n">
        <v>84434804.42579848</v>
      </c>
      <c r="R435" t="n">
        <v>23157483.32725117</v>
      </c>
      <c r="S435" t="n">
        <v>3.01925899373939e-10</v>
      </c>
      <c r="T435" t="n">
        <v>9.315683847585266e-10</v>
      </c>
      <c r="U435" t="n">
        <v>2.726535598271127e-10</v>
      </c>
      <c r="V435" t="n">
        <v>9.941257292371194e-10</v>
      </c>
    </row>
    <row r="436">
      <c r="A436" t="n">
        <v>651</v>
      </c>
      <c r="B436" t="n">
        <v>65.09999999999999</v>
      </c>
      <c r="C436" t="n">
        <v>4.60327</v>
      </c>
      <c r="D436" t="n">
        <v>0.02301635</v>
      </c>
      <c r="E436" t="n">
        <v>4984990</v>
      </c>
      <c r="F436" t="n">
        <v>5810.120000000001</v>
      </c>
      <c r="G436" t="n">
        <v>2641100</v>
      </c>
      <c r="H436" t="n">
        <v>-8325840</v>
      </c>
      <c r="I436" t="n">
        <v>-23805400</v>
      </c>
      <c r="J436" t="n">
        <v>19538100</v>
      </c>
      <c r="K436" t="inlineStr">
        <is>
          <t>Main Bearing_UW</t>
        </is>
      </c>
      <c r="L436" t="n">
        <v>1556.884087562329</v>
      </c>
      <c r="M436" t="n">
        <v>1508.765469150937</v>
      </c>
      <c r="N436" t="n">
        <v>7.733969386916465</v>
      </c>
      <c r="O436" t="n">
        <v>7969924.256853653</v>
      </c>
      <c r="P436" t="n">
        <v>1926301.943886691</v>
      </c>
      <c r="Q436" t="n">
        <v>11581455.16272878</v>
      </c>
      <c r="R436" t="n">
        <v>2652575.424067569</v>
      </c>
      <c r="S436" t="n">
        <v>2.887900720035995e-09</v>
      </c>
      <c r="T436" t="n">
        <v>1.194846429608019e-08</v>
      </c>
      <c r="U436" t="n">
        <v>1.987345258139132e-09</v>
      </c>
      <c r="V436" t="n">
        <v>8.67698229847345e-09</v>
      </c>
    </row>
    <row r="437">
      <c r="A437" t="n">
        <v>651</v>
      </c>
      <c r="B437" t="n">
        <v>65.09999999999999</v>
      </c>
      <c r="C437" t="n">
        <v>4.60327</v>
      </c>
      <c r="D437" t="n">
        <v>0.02301635</v>
      </c>
      <c r="E437" t="n">
        <v>4984990</v>
      </c>
      <c r="F437" t="n">
        <v>5810.120000000001</v>
      </c>
      <c r="G437" t="n">
        <v>2641100</v>
      </c>
      <c r="H437" t="n">
        <v>-8325840</v>
      </c>
      <c r="I437" t="n">
        <v>-23805400</v>
      </c>
      <c r="J437" t="n">
        <v>19538100</v>
      </c>
      <c r="K437" t="inlineStr">
        <is>
          <t>Main Bearing_DW</t>
        </is>
      </c>
      <c r="L437" t="n">
        <v>1324.170984320942</v>
      </c>
      <c r="M437" t="n">
        <v>1283.765408562564</v>
      </c>
      <c r="N437" t="n">
        <v>13.76390833494952</v>
      </c>
      <c r="O437" t="n">
        <v>54440061.09030202</v>
      </c>
      <c r="P437" t="n">
        <v>16784088.48145667</v>
      </c>
      <c r="Q437" t="n">
        <v>61136012.50623409</v>
      </c>
      <c r="R437" t="n">
        <v>16241630.79050807</v>
      </c>
      <c r="S437" t="n">
        <v>4.227833242475944e-10</v>
      </c>
      <c r="T437" t="n">
        <v>1.37131962962593e-09</v>
      </c>
      <c r="U437" t="n">
        <v>3.764777756425152e-10</v>
      </c>
      <c r="V437" t="n">
        <v>1.417120626424485e-09</v>
      </c>
    </row>
    <row r="438">
      <c r="A438" t="n">
        <v>654</v>
      </c>
      <c r="B438" t="n">
        <v>65.40000000000001</v>
      </c>
      <c r="C438" t="n">
        <v>4.60155</v>
      </c>
      <c r="D438" t="n">
        <v>0.02300775</v>
      </c>
      <c r="E438" t="n">
        <v>4983020</v>
      </c>
      <c r="F438" t="n">
        <v>25639.9</v>
      </c>
      <c r="G438" t="n">
        <v>2632130</v>
      </c>
      <c r="H438" t="n">
        <v>-6386810</v>
      </c>
      <c r="I438" t="n">
        <v>-22871000</v>
      </c>
      <c r="J438" t="n">
        <v>19573300</v>
      </c>
      <c r="K438" t="inlineStr">
        <is>
          <t>Main Bearing_UW</t>
        </is>
      </c>
      <c r="L438" t="n">
        <v>1540.336628360752</v>
      </c>
      <c r="M438" t="n">
        <v>1492.801448049221</v>
      </c>
      <c r="N438" t="n">
        <v>7.968788575059874</v>
      </c>
      <c r="O438" t="n">
        <v>8805493.751044901</v>
      </c>
      <c r="P438" t="n">
        <v>2150964.707973311</v>
      </c>
      <c r="Q438" t="n">
        <v>12794623.19624401</v>
      </c>
      <c r="R438" t="n">
        <v>2952998.594145</v>
      </c>
      <c r="S438" t="n">
        <v>2.612885847232564e-09</v>
      </c>
      <c r="T438" t="n">
        <v>1.069647954460324e-08</v>
      </c>
      <c r="U438" t="n">
        <v>1.798235840720511e-09</v>
      </c>
      <c r="V438" t="n">
        <v>7.791317627315559e-09</v>
      </c>
    </row>
    <row r="439">
      <c r="A439" t="n">
        <v>654</v>
      </c>
      <c r="B439" t="n">
        <v>65.40000000000001</v>
      </c>
      <c r="C439" t="n">
        <v>4.60155</v>
      </c>
      <c r="D439" t="n">
        <v>0.02300775</v>
      </c>
      <c r="E439" t="n">
        <v>4983020</v>
      </c>
      <c r="F439" t="n">
        <v>25639.9</v>
      </c>
      <c r="G439" t="n">
        <v>2632130</v>
      </c>
      <c r="H439" t="n">
        <v>-6386810</v>
      </c>
      <c r="I439" t="n">
        <v>-22871000</v>
      </c>
      <c r="J439" t="n">
        <v>19573300</v>
      </c>
      <c r="K439" t="inlineStr">
        <is>
          <t>Main Bearing_DW</t>
        </is>
      </c>
      <c r="L439" t="n">
        <v>1292.586787878951</v>
      </c>
      <c r="M439" t="n">
        <v>1253.14391306739</v>
      </c>
      <c r="N439" t="n">
        <v>14.66697902299641</v>
      </c>
      <c r="O439" t="n">
        <v>67284485.299826</v>
      </c>
      <c r="P439" t="n">
        <v>21379641.83046484</v>
      </c>
      <c r="Q439" t="n">
        <v>75656880.4599386</v>
      </c>
      <c r="R439" t="n">
        <v>20505609.06741523</v>
      </c>
      <c r="S439" t="n">
        <v>3.41947328533098e-10</v>
      </c>
      <c r="T439" t="n">
        <v>1.076152265900694e-09</v>
      </c>
      <c r="U439" t="n">
        <v>3.041065116633105e-10</v>
      </c>
      <c r="V439" t="n">
        <v>1.122022268363676e-09</v>
      </c>
    </row>
    <row r="440">
      <c r="A440" t="n">
        <v>657</v>
      </c>
      <c r="B440" t="n">
        <v>65.7</v>
      </c>
      <c r="C440" t="n">
        <v>4.59371</v>
      </c>
      <c r="D440" t="n">
        <v>0.02296855</v>
      </c>
      <c r="E440" t="n">
        <v>4910790</v>
      </c>
      <c r="F440" t="n">
        <v>41993.5</v>
      </c>
      <c r="G440" t="n">
        <v>2670100</v>
      </c>
      <c r="H440" t="n">
        <v>-7817670</v>
      </c>
      <c r="I440" t="n">
        <v>-25829800</v>
      </c>
      <c r="J440" t="n">
        <v>19596300</v>
      </c>
      <c r="K440" t="inlineStr">
        <is>
          <t>Main Bearing_UW</t>
        </is>
      </c>
      <c r="L440" t="n">
        <v>1578.499584447462</v>
      </c>
      <c r="M440" t="n">
        <v>1529.385229641886</v>
      </c>
      <c r="N440" t="n">
        <v>7.455188047231848</v>
      </c>
      <c r="O440" t="n">
        <v>7051930.765813938</v>
      </c>
      <c r="P440" t="n">
        <v>1676664.846855454</v>
      </c>
      <c r="Q440" t="n">
        <v>10245730.05884062</v>
      </c>
      <c r="R440" t="n">
        <v>2316999.209272433</v>
      </c>
      <c r="S440" t="n">
        <v>3.257058352209865e-09</v>
      </c>
      <c r="T440" t="n">
        <v>1.369895125020184e-08</v>
      </c>
      <c r="U440" t="n">
        <v>2.241768021223767e-09</v>
      </c>
      <c r="V440" t="n">
        <v>9.913059058493342e-09</v>
      </c>
    </row>
    <row r="441">
      <c r="A441" t="n">
        <v>657</v>
      </c>
      <c r="B441" t="n">
        <v>65.7</v>
      </c>
      <c r="C441" t="n">
        <v>4.59371</v>
      </c>
      <c r="D441" t="n">
        <v>0.02296855</v>
      </c>
      <c r="E441" t="n">
        <v>4910790</v>
      </c>
      <c r="F441" t="n">
        <v>41993.5</v>
      </c>
      <c r="G441" t="n">
        <v>2670100</v>
      </c>
      <c r="H441" t="n">
        <v>-7817670</v>
      </c>
      <c r="I441" t="n">
        <v>-25829800</v>
      </c>
      <c r="J441" t="n">
        <v>19596300</v>
      </c>
      <c r="K441" t="inlineStr">
        <is>
          <t>Main Bearing_DW</t>
        </is>
      </c>
      <c r="L441" t="n">
        <v>1359.609654361591</v>
      </c>
      <c r="M441" t="n">
        <v>1318.123555776778</v>
      </c>
      <c r="N441" t="n">
        <v>12.83423600424226</v>
      </c>
      <c r="O441" t="n">
        <v>43120067.84250661</v>
      </c>
      <c r="P441" t="n">
        <v>12814874.41949367</v>
      </c>
      <c r="Q441" t="n">
        <v>48260099.33726178</v>
      </c>
      <c r="R441" t="n">
        <v>12496784.08514234</v>
      </c>
      <c r="S441" t="n">
        <v>5.326649782623537e-10</v>
      </c>
      <c r="T441" t="n">
        <v>1.792335160542877e-09</v>
      </c>
      <c r="U441" t="n">
        <v>4.759325056396207e-10</v>
      </c>
      <c r="V441" t="n">
        <v>1.837956857021139e-09</v>
      </c>
    </row>
    <row r="442">
      <c r="A442" t="n">
        <v>660</v>
      </c>
      <c r="B442" t="n">
        <v>66</v>
      </c>
      <c r="C442" t="n">
        <v>4.62067</v>
      </c>
      <c r="D442" t="n">
        <v>0.02310335</v>
      </c>
      <c r="E442" t="n">
        <v>4909210</v>
      </c>
      <c r="F442" t="n">
        <v>13637.7</v>
      </c>
      <c r="G442" t="n">
        <v>2717660</v>
      </c>
      <c r="H442" t="n">
        <v>-8692740</v>
      </c>
      <c r="I442" t="n">
        <v>-28394700</v>
      </c>
      <c r="J442" t="n">
        <v>19624800</v>
      </c>
      <c r="K442" t="inlineStr">
        <is>
          <t>Main Bearing_UW</t>
        </is>
      </c>
      <c r="L442" t="n">
        <v>1614.62382677179</v>
      </c>
      <c r="M442" t="n">
        <v>1564.207130446642</v>
      </c>
      <c r="N442" t="n">
        <v>7.03267575734977</v>
      </c>
      <c r="O442" t="n">
        <v>5805612.082827816</v>
      </c>
      <c r="P442" t="n">
        <v>1362659.974737763</v>
      </c>
      <c r="Q442" t="n">
        <v>8391584.033922514</v>
      </c>
      <c r="R442" t="n">
        <v>1881985.756541334</v>
      </c>
      <c r="S442" t="n">
        <v>3.97948565463691e-09</v>
      </c>
      <c r="T442" t="n">
        <v>1.695459647183527e-08</v>
      </c>
      <c r="U442" t="n">
        <v>2.753157199714141e-09</v>
      </c>
      <c r="V442" t="n">
        <v>1.227604933762026e-08</v>
      </c>
    </row>
    <row r="443">
      <c r="A443" t="n">
        <v>660</v>
      </c>
      <c r="B443" t="n">
        <v>66</v>
      </c>
      <c r="C443" t="n">
        <v>4.62067</v>
      </c>
      <c r="D443" t="n">
        <v>0.02310335</v>
      </c>
      <c r="E443" t="n">
        <v>4909210</v>
      </c>
      <c r="F443" t="n">
        <v>13637.7</v>
      </c>
      <c r="G443" t="n">
        <v>2717660</v>
      </c>
      <c r="H443" t="n">
        <v>-8692740</v>
      </c>
      <c r="I443" t="n">
        <v>-28394700</v>
      </c>
      <c r="J443" t="n">
        <v>19624800</v>
      </c>
      <c r="K443" t="inlineStr">
        <is>
          <t>Main Bearing_DW</t>
        </is>
      </c>
      <c r="L443" t="n">
        <v>1411.103273925138</v>
      </c>
      <c r="M443" t="n">
        <v>1367.968941791025</v>
      </c>
      <c r="N443" t="n">
        <v>11.6241902339765</v>
      </c>
      <c r="O443" t="n">
        <v>30997147.33010458</v>
      </c>
      <c r="P443" t="n">
        <v>8897330.690638727</v>
      </c>
      <c r="Q443" t="n">
        <v>34660079.48487245</v>
      </c>
      <c r="R443" t="n">
        <v>8783491.360700998</v>
      </c>
      <c r="S443" t="n">
        <v>7.453379420357793e-10</v>
      </c>
      <c r="T443" t="n">
        <v>2.596660819217167e-09</v>
      </c>
      <c r="U443" t="n">
        <v>6.665694465612395e-10</v>
      </c>
      <c r="V443" t="n">
        <v>2.630315104921576e-09</v>
      </c>
    </row>
    <row r="444">
      <c r="A444" t="n">
        <v>663</v>
      </c>
      <c r="B444" t="n">
        <v>66.3</v>
      </c>
      <c r="C444" t="n">
        <v>4.6314</v>
      </c>
      <c r="D444" t="n">
        <v>0.02315700000000001</v>
      </c>
      <c r="E444" t="n">
        <v>5008920</v>
      </c>
      <c r="F444" t="n">
        <v>-34926.1</v>
      </c>
      <c r="G444" t="n">
        <v>2690490</v>
      </c>
      <c r="H444" t="n">
        <v>-8170710</v>
      </c>
      <c r="I444" t="n">
        <v>-25911600</v>
      </c>
      <c r="J444" t="n">
        <v>19673800</v>
      </c>
      <c r="K444" t="inlineStr">
        <is>
          <t>Main Bearing_UW</t>
        </is>
      </c>
      <c r="L444" t="n">
        <v>1587.550493541633</v>
      </c>
      <c r="M444" t="n">
        <v>1538.110301139266</v>
      </c>
      <c r="N444" t="n">
        <v>7.367069729601538</v>
      </c>
      <c r="O444" t="n">
        <v>6777902.231815224</v>
      </c>
      <c r="P444" t="n">
        <v>1623063.307412171</v>
      </c>
      <c r="Q444" t="n">
        <v>9793844.629782584</v>
      </c>
      <c r="R444" t="n">
        <v>2230782.727991472</v>
      </c>
      <c r="S444" t="n">
        <v>3.416543822556469e-09</v>
      </c>
      <c r="T444" t="n">
        <v>1.426746565845406e-08</v>
      </c>
      <c r="U444" t="n">
        <v>2.364444288771005e-09</v>
      </c>
      <c r="V444" t="n">
        <v>1.038066132995832e-08</v>
      </c>
    </row>
    <row r="445">
      <c r="A445" t="n">
        <v>663</v>
      </c>
      <c r="B445" t="n">
        <v>66.3</v>
      </c>
      <c r="C445" t="n">
        <v>4.6314</v>
      </c>
      <c r="D445" t="n">
        <v>0.02315700000000001</v>
      </c>
      <c r="E445" t="n">
        <v>5008920</v>
      </c>
      <c r="F445" t="n">
        <v>-34926.1</v>
      </c>
      <c r="G445" t="n">
        <v>2690490</v>
      </c>
      <c r="H445" t="n">
        <v>-8170710</v>
      </c>
      <c r="I445" t="n">
        <v>-25911600</v>
      </c>
      <c r="J445" t="n">
        <v>19673800</v>
      </c>
      <c r="K445" t="inlineStr">
        <is>
          <t>Main Bearing_DW</t>
        </is>
      </c>
      <c r="L445" t="n">
        <v>1361.779698481653</v>
      </c>
      <c r="M445" t="n">
        <v>1320.227325026259</v>
      </c>
      <c r="N445" t="n">
        <v>12.74636967736136</v>
      </c>
      <c r="O445" t="n">
        <v>42143868.51692721</v>
      </c>
      <c r="P445" t="n">
        <v>12668870.92458482</v>
      </c>
      <c r="Q445" t="n">
        <v>47466332.81270792</v>
      </c>
      <c r="R445" t="n">
        <v>12428316.61324569</v>
      </c>
      <c r="S445" t="n">
        <v>5.494749489050568e-10</v>
      </c>
      <c r="T445" t="n">
        <v>1.8278661246017e-09</v>
      </c>
      <c r="U445" t="n">
        <v>4.878615774126182e-10</v>
      </c>
      <c r="V445" t="n">
        <v>1.863245097515463e-09</v>
      </c>
    </row>
    <row r="446">
      <c r="A446" t="n">
        <v>666</v>
      </c>
      <c r="B446" t="n">
        <v>66.59999999999999</v>
      </c>
      <c r="C446" t="n">
        <v>4.63597</v>
      </c>
      <c r="D446" t="n">
        <v>0.02317985000000001</v>
      </c>
      <c r="E446" t="n">
        <v>4939650</v>
      </c>
      <c r="F446" t="n">
        <v>7575.38</v>
      </c>
      <c r="G446" t="n">
        <v>2674230</v>
      </c>
      <c r="H446" t="n">
        <v>-7960680</v>
      </c>
      <c r="I446" t="n">
        <v>-19494700</v>
      </c>
      <c r="J446" t="n">
        <v>19701700</v>
      </c>
      <c r="K446" t="inlineStr">
        <is>
          <t>Main Bearing_UW</t>
        </is>
      </c>
      <c r="L446" t="n">
        <v>1483.223079942121</v>
      </c>
      <c r="M446" t="n">
        <v>1437.456259772179</v>
      </c>
      <c r="N446" t="n">
        <v>8.624162575669008</v>
      </c>
      <c r="O446" t="n">
        <v>11459591.80127193</v>
      </c>
      <c r="P446" t="n">
        <v>2917536.38628071</v>
      </c>
      <c r="Q446" t="n">
        <v>17170124.88156448</v>
      </c>
      <c r="R446" t="n">
        <v>4102616.297782958</v>
      </c>
      <c r="S446" t="n">
        <v>2.022746569160274e-09</v>
      </c>
      <c r="T446" t="n">
        <v>7.945008024235747e-09</v>
      </c>
      <c r="U446" t="n">
        <v>1.350010565437888e-09</v>
      </c>
      <c r="V446" t="n">
        <v>5.650016554686415e-09</v>
      </c>
    </row>
    <row r="447">
      <c r="A447" t="n">
        <v>666</v>
      </c>
      <c r="B447" t="n">
        <v>66.59999999999999</v>
      </c>
      <c r="C447" t="n">
        <v>4.63597</v>
      </c>
      <c r="D447" t="n">
        <v>0.02317985000000001</v>
      </c>
      <c r="E447" t="n">
        <v>4939650</v>
      </c>
      <c r="F447" t="n">
        <v>7575.38</v>
      </c>
      <c r="G447" t="n">
        <v>2674230</v>
      </c>
      <c r="H447" t="n">
        <v>-7960680</v>
      </c>
      <c r="I447" t="n">
        <v>-19494700</v>
      </c>
      <c r="J447" t="n">
        <v>19701700</v>
      </c>
      <c r="K447" t="inlineStr">
        <is>
          <t>Main Bearing_DW</t>
        </is>
      </c>
      <c r="L447" t="n">
        <v>1245.110947615887</v>
      </c>
      <c r="M447" t="n">
        <v>1207.117799059961</v>
      </c>
      <c r="N447" t="n">
        <v>16.59500915328165</v>
      </c>
      <c r="O447" t="n">
        <v>101555711.3901591</v>
      </c>
      <c r="P447" t="n">
        <v>34874108.1199646</v>
      </c>
      <c r="Q447" t="n">
        <v>108698889.7949196</v>
      </c>
      <c r="R447" t="n">
        <v>30937111.33443036</v>
      </c>
      <c r="S447" t="n">
        <v>2.282476256893826e-10</v>
      </c>
      <c r="T447" t="n">
        <v>6.646721952074838e-10</v>
      </c>
      <c r="U447" t="n">
        <v>2.13248268162932e-10</v>
      </c>
      <c r="V447" t="n">
        <v>7.492570896301754e-10</v>
      </c>
    </row>
    <row r="448">
      <c r="A448" t="n">
        <v>669</v>
      </c>
      <c r="B448" t="n">
        <v>66.90000000000001</v>
      </c>
      <c r="C448" t="n">
        <v>4.63775</v>
      </c>
      <c r="D448" t="n">
        <v>0.02318875</v>
      </c>
      <c r="E448" t="n">
        <v>4845140</v>
      </c>
      <c r="F448" t="n">
        <v>-7067.5</v>
      </c>
      <c r="G448" t="n">
        <v>2705890</v>
      </c>
      <c r="H448" t="n">
        <v>-6445890</v>
      </c>
      <c r="I448" t="n">
        <v>-18199400</v>
      </c>
      <c r="J448" t="n">
        <v>19801800</v>
      </c>
      <c r="K448" t="inlineStr">
        <is>
          <t>Main Bearing_UW</t>
        </is>
      </c>
      <c r="L448" t="n">
        <v>1450.335312442916</v>
      </c>
      <c r="M448" t="n">
        <v>1405.586943219776</v>
      </c>
      <c r="N448" t="n">
        <v>9.064568449970968</v>
      </c>
      <c r="O448" t="n">
        <v>13529128.06810194</v>
      </c>
      <c r="P448" t="n">
        <v>3515430.915714812</v>
      </c>
      <c r="Q448" t="n">
        <v>20522792.96640906</v>
      </c>
      <c r="R448" t="n">
        <v>4981782.795148672</v>
      </c>
      <c r="S448" t="n">
        <v>1.713987027343828e-09</v>
      </c>
      <c r="T448" t="n">
        <v>6.596275266380794e-09</v>
      </c>
      <c r="U448" t="n">
        <v>1.129902252483591e-09</v>
      </c>
      <c r="V448" t="n">
        <v>4.654709158051114e-09</v>
      </c>
    </row>
    <row r="449">
      <c r="A449" t="n">
        <v>669</v>
      </c>
      <c r="B449" t="n">
        <v>66.90000000000001</v>
      </c>
      <c r="C449" t="n">
        <v>4.63775</v>
      </c>
      <c r="D449" t="n">
        <v>0.02318875</v>
      </c>
      <c r="E449" t="n">
        <v>4845140</v>
      </c>
      <c r="F449" t="n">
        <v>-7067.5</v>
      </c>
      <c r="G449" t="n">
        <v>2705890</v>
      </c>
      <c r="H449" t="n">
        <v>-6445890</v>
      </c>
      <c r="I449" t="n">
        <v>-18199400</v>
      </c>
      <c r="J449" t="n">
        <v>19801800</v>
      </c>
      <c r="K449" t="inlineStr">
        <is>
          <t>Main Bearing_DW</t>
        </is>
      </c>
      <c r="L449" t="n">
        <v>1208.934139347773</v>
      </c>
      <c r="M449" t="n">
        <v>1172.044957215453</v>
      </c>
      <c r="N449" t="n">
        <v>18.18956898309495</v>
      </c>
      <c r="O449" t="n">
        <v>137886175.4734013</v>
      </c>
      <c r="P449" t="n">
        <v>49792460.78637291</v>
      </c>
      <c r="Q449" t="n">
        <v>143409778.8583621</v>
      </c>
      <c r="R449" t="n">
        <v>42043756.16658364</v>
      </c>
      <c r="S449" t="n">
        <v>1.68173132080766e-10</v>
      </c>
      <c r="T449" t="n">
        <v>4.657080536647476e-10</v>
      </c>
      <c r="U449" t="n">
        <v>1.616957377983425e-10</v>
      </c>
      <c r="V449" t="n">
        <v>5.515384949937087e-10</v>
      </c>
    </row>
    <row r="450">
      <c r="A450" t="n">
        <v>672</v>
      </c>
      <c r="B450" t="n">
        <v>67.2</v>
      </c>
      <c r="C450" t="n">
        <v>4.63369</v>
      </c>
      <c r="D450" t="n">
        <v>0.02316845</v>
      </c>
      <c r="E450" t="n">
        <v>5024410</v>
      </c>
      <c r="F450" t="n">
        <v>1987.75</v>
      </c>
      <c r="G450" t="n">
        <v>2698310</v>
      </c>
      <c r="H450" t="n">
        <v>-1819590</v>
      </c>
      <c r="I450" t="n">
        <v>-22414000</v>
      </c>
      <c r="J450" t="n">
        <v>19808800</v>
      </c>
      <c r="K450" t="inlineStr">
        <is>
          <t>Main Bearing_UW</t>
        </is>
      </c>
      <c r="L450" t="n">
        <v>1528.224570712983</v>
      </c>
      <c r="M450" t="n">
        <v>1481.065135812428</v>
      </c>
      <c r="N450" t="n">
        <v>8.11313337347109</v>
      </c>
      <c r="O450" t="n">
        <v>9348488.900365651</v>
      </c>
      <c r="P450" t="n">
        <v>2322617.524392776</v>
      </c>
      <c r="Q450" t="n">
        <v>13645675.03458297</v>
      </c>
      <c r="R450" t="n">
        <v>3196285.052278382</v>
      </c>
      <c r="S450" t="n">
        <v>2.478309622755589e-09</v>
      </c>
      <c r="T450" t="n">
        <v>9.97514647016932e-09</v>
      </c>
      <c r="U450" t="n">
        <v>1.697860306747959e-09</v>
      </c>
      <c r="V450" t="n">
        <v>7.248555626628177e-09</v>
      </c>
    </row>
    <row r="451">
      <c r="A451" t="n">
        <v>672</v>
      </c>
      <c r="B451" t="n">
        <v>67.2</v>
      </c>
      <c r="C451" t="n">
        <v>4.63369</v>
      </c>
      <c r="D451" t="n">
        <v>0.02316845</v>
      </c>
      <c r="E451" t="n">
        <v>5024410</v>
      </c>
      <c r="F451" t="n">
        <v>1987.75</v>
      </c>
      <c r="G451" t="n">
        <v>2698310</v>
      </c>
      <c r="H451" t="n">
        <v>-1819590</v>
      </c>
      <c r="I451" t="n">
        <v>-22414000</v>
      </c>
      <c r="J451" t="n">
        <v>19808800</v>
      </c>
      <c r="K451" t="inlineStr">
        <is>
          <t>Main Bearing_DW</t>
        </is>
      </c>
      <c r="L451" t="n">
        <v>1266.1983003401</v>
      </c>
      <c r="M451" t="n">
        <v>1227.559688038544</v>
      </c>
      <c r="N451" t="n">
        <v>15.55367475269912</v>
      </c>
      <c r="O451" t="n">
        <v>81825639.58197151</v>
      </c>
      <c r="P451" t="n">
        <v>27140815.62787279</v>
      </c>
      <c r="Q451" t="n">
        <v>91153223.85169701</v>
      </c>
      <c r="R451" t="n">
        <v>25456949.50209543</v>
      </c>
      <c r="S451" t="n">
        <v>2.831441357301002e-10</v>
      </c>
      <c r="T451" t="n">
        <v>8.536386790162162e-10</v>
      </c>
      <c r="U451" t="n">
        <v>2.54170384995864e-10</v>
      </c>
      <c r="V451" t="n">
        <v>9.101031527007172e-10</v>
      </c>
    </row>
    <row r="452">
      <c r="A452" t="n">
        <v>675</v>
      </c>
      <c r="B452" t="n">
        <v>67.5</v>
      </c>
      <c r="C452" t="n">
        <v>4.6381</v>
      </c>
      <c r="D452" t="n">
        <v>0.0231905</v>
      </c>
      <c r="E452" t="n">
        <v>5042920</v>
      </c>
      <c r="F452" t="n">
        <v>47731.3</v>
      </c>
      <c r="G452" t="n">
        <v>2668680</v>
      </c>
      <c r="H452" t="n">
        <v>-110356</v>
      </c>
      <c r="I452" t="n">
        <v>-25792400</v>
      </c>
      <c r="J452" t="n">
        <v>19907100</v>
      </c>
      <c r="K452" t="inlineStr">
        <is>
          <t>Main Bearing_UW</t>
        </is>
      </c>
      <c r="L452" t="n">
        <v>1583.36968986495</v>
      </c>
      <c r="M452" t="n">
        <v>1534.215698593204</v>
      </c>
      <c r="N452" t="n">
        <v>7.493381490816682</v>
      </c>
      <c r="O452" t="n">
        <v>7173077.271352318</v>
      </c>
      <c r="P452" t="n">
        <v>1731998.905689707</v>
      </c>
      <c r="Q452" t="n">
        <v>10219926.05100088</v>
      </c>
      <c r="R452" t="n">
        <v>2340656.354383138</v>
      </c>
      <c r="S452" t="n">
        <v>3.23299180013266e-09</v>
      </c>
      <c r="T452" t="n">
        <v>1.338944263984117e-08</v>
      </c>
      <c r="U452" t="n">
        <v>2.269145577401596e-09</v>
      </c>
      <c r="V452" t="n">
        <v>9.907691044254842e-09</v>
      </c>
    </row>
    <row r="453">
      <c r="A453" t="n">
        <v>675</v>
      </c>
      <c r="B453" t="n">
        <v>67.5</v>
      </c>
      <c r="C453" t="n">
        <v>4.6381</v>
      </c>
      <c r="D453" t="n">
        <v>0.0231905</v>
      </c>
      <c r="E453" t="n">
        <v>5042920</v>
      </c>
      <c r="F453" t="n">
        <v>47731.3</v>
      </c>
      <c r="G453" t="n">
        <v>2668680</v>
      </c>
      <c r="H453" t="n">
        <v>-110356</v>
      </c>
      <c r="I453" t="n">
        <v>-25792400</v>
      </c>
      <c r="J453" t="n">
        <v>19907100</v>
      </c>
      <c r="K453" t="inlineStr">
        <is>
          <t>Main Bearing_DW</t>
        </is>
      </c>
      <c r="L453" t="n">
        <v>1328.278236844963</v>
      </c>
      <c r="M453" t="n">
        <v>1287.74595717502</v>
      </c>
      <c r="N453" t="n">
        <v>13.48152517411209</v>
      </c>
      <c r="O453" t="n">
        <v>50805350.88089902</v>
      </c>
      <c r="P453" t="n">
        <v>15725349.87009013</v>
      </c>
      <c r="Q453" t="n">
        <v>58465192.99925241</v>
      </c>
      <c r="R453" t="n">
        <v>15649673.13816318</v>
      </c>
      <c r="S453" t="n">
        <v>4.564578257586406e-10</v>
      </c>
      <c r="T453" t="n">
        <v>1.474720765616077e-09</v>
      </c>
      <c r="U453" t="n">
        <v>3.966548096453993e-10</v>
      </c>
      <c r="V453" t="n">
        <v>1.481852035838871e-09</v>
      </c>
    </row>
    <row r="454">
      <c r="A454" t="n">
        <v>678</v>
      </c>
      <c r="B454" t="n">
        <v>67.8</v>
      </c>
      <c r="C454" t="n">
        <v>4.64849</v>
      </c>
      <c r="D454" t="n">
        <v>0.02324245</v>
      </c>
      <c r="E454" t="n">
        <v>4888250</v>
      </c>
      <c r="F454" t="n">
        <v>52567.7</v>
      </c>
      <c r="G454" t="n">
        <v>2656300</v>
      </c>
      <c r="H454" t="n">
        <v>-1650350</v>
      </c>
      <c r="I454" t="n">
        <v>-22601900</v>
      </c>
      <c r="J454" t="n">
        <v>19896400</v>
      </c>
      <c r="K454" t="inlineStr">
        <is>
          <t>Main Bearing_UW</t>
        </is>
      </c>
      <c r="L454" t="n">
        <v>1522.68645674501</v>
      </c>
      <c r="M454" t="n">
        <v>1475.697945844016</v>
      </c>
      <c r="N454" t="n">
        <v>8.174911697897109</v>
      </c>
      <c r="O454" t="n">
        <v>9587887.568906954</v>
      </c>
      <c r="P454" t="n">
        <v>2400235.491538422</v>
      </c>
      <c r="Q454" t="n">
        <v>14044234.64766077</v>
      </c>
      <c r="R454" t="n">
        <v>3311825.962397721</v>
      </c>
      <c r="S454" t="n">
        <v>2.424147116135792e-09</v>
      </c>
      <c r="T454" t="n">
        <v>9.683404016787886e-09</v>
      </c>
      <c r="U454" t="n">
        <v>1.654946003331787e-09</v>
      </c>
      <c r="V454" t="n">
        <v>7.01801672669199e-09</v>
      </c>
    </row>
    <row r="455">
      <c r="A455" t="n">
        <v>678</v>
      </c>
      <c r="B455" t="n">
        <v>67.8</v>
      </c>
      <c r="C455" t="n">
        <v>4.64849</v>
      </c>
      <c r="D455" t="n">
        <v>0.02324245</v>
      </c>
      <c r="E455" t="n">
        <v>4888250</v>
      </c>
      <c r="F455" t="n">
        <v>52567.7</v>
      </c>
      <c r="G455" t="n">
        <v>2656300</v>
      </c>
      <c r="H455" t="n">
        <v>-1650350</v>
      </c>
      <c r="I455" t="n">
        <v>-22601900</v>
      </c>
      <c r="J455" t="n">
        <v>19896400</v>
      </c>
      <c r="K455" t="inlineStr">
        <is>
          <t>Main Bearing_DW</t>
        </is>
      </c>
      <c r="L455" t="n">
        <v>1271.212754262476</v>
      </c>
      <c r="M455" t="n">
        <v>1232.421649958212</v>
      </c>
      <c r="N455" t="n">
        <v>15.42320300482843</v>
      </c>
      <c r="O455" t="n">
        <v>79559970.76703979</v>
      </c>
      <c r="P455" t="n">
        <v>26439812.50089796</v>
      </c>
      <c r="Q455" t="n">
        <v>88329209.90775682</v>
      </c>
      <c r="R455" t="n">
        <v>24720788.44676046</v>
      </c>
      <c r="S455" t="n">
        <v>2.921374879341825e-10</v>
      </c>
      <c r="T455" t="n">
        <v>8.790701522263303e-10</v>
      </c>
      <c r="U455" t="n">
        <v>2.631343586597497e-10</v>
      </c>
      <c r="V455" t="n">
        <v>9.401985721473139e-10</v>
      </c>
    </row>
    <row r="456">
      <c r="A456" t="n">
        <v>681</v>
      </c>
      <c r="B456" t="n">
        <v>68.09999999999999</v>
      </c>
      <c r="C456" t="n">
        <v>4.66449</v>
      </c>
      <c r="D456" t="n">
        <v>0.02332245</v>
      </c>
      <c r="E456" t="n">
        <v>4873910</v>
      </c>
      <c r="F456" t="n">
        <v>-1993.75</v>
      </c>
      <c r="G456" t="n">
        <v>2655830</v>
      </c>
      <c r="H456" t="n">
        <v>-4708270</v>
      </c>
      <c r="I456" t="n">
        <v>-19492400</v>
      </c>
      <c r="J456" t="n">
        <v>19963700</v>
      </c>
      <c r="K456" t="inlineStr">
        <is>
          <t>Main Bearing_UW</t>
        </is>
      </c>
      <c r="L456" t="n">
        <v>1474.114497619174</v>
      </c>
      <c r="M456" t="n">
        <v>1428.630154088741</v>
      </c>
      <c r="N456" t="n">
        <v>8.797918260753077</v>
      </c>
      <c r="O456" t="n">
        <v>12247452.79411929</v>
      </c>
      <c r="P456" t="n">
        <v>3172148.915197112</v>
      </c>
      <c r="Q456" t="n">
        <v>18278881.46161682</v>
      </c>
      <c r="R456" t="n">
        <v>4429215.632917744</v>
      </c>
      <c r="S456" t="n">
        <v>1.904269433983731e-09</v>
      </c>
      <c r="T456" t="n">
        <v>7.352255717966755e-09</v>
      </c>
      <c r="U456" t="n">
        <v>1.275923258705627e-09</v>
      </c>
      <c r="V456" t="n">
        <v>5.265593715209649e-09</v>
      </c>
    </row>
    <row r="457">
      <c r="A457" t="n">
        <v>681</v>
      </c>
      <c r="B457" t="n">
        <v>68.09999999999999</v>
      </c>
      <c r="C457" t="n">
        <v>4.66449</v>
      </c>
      <c r="D457" t="n">
        <v>0.02332245</v>
      </c>
      <c r="E457" t="n">
        <v>4873910</v>
      </c>
      <c r="F457" t="n">
        <v>-1993.75</v>
      </c>
      <c r="G457" t="n">
        <v>2655830</v>
      </c>
      <c r="H457" t="n">
        <v>-4708270</v>
      </c>
      <c r="I457" t="n">
        <v>-19492400</v>
      </c>
      <c r="J457" t="n">
        <v>19963700</v>
      </c>
      <c r="K457" t="inlineStr">
        <is>
          <t>Main Bearing_DW</t>
        </is>
      </c>
      <c r="L457" t="n">
        <v>1218.947347015622</v>
      </c>
      <c r="M457" t="n">
        <v>1181.751538359561</v>
      </c>
      <c r="N457" t="n">
        <v>17.51041014098564</v>
      </c>
      <c r="O457" t="n">
        <v>121460135.2106304</v>
      </c>
      <c r="P457" t="n">
        <v>43471765.28073601</v>
      </c>
      <c r="Q457" t="n">
        <v>130601957.3729483</v>
      </c>
      <c r="R457" t="n">
        <v>38285063.21028844</v>
      </c>
      <c r="S457" t="n">
        <v>1.920173228817448e-10</v>
      </c>
      <c r="T457" t="n">
        <v>5.364965017957313e-10</v>
      </c>
      <c r="U457" t="n">
        <v>1.785765731933111e-10</v>
      </c>
      <c r="V457" t="n">
        <v>6.091788296625433e-10</v>
      </c>
    </row>
    <row r="458">
      <c r="A458" t="n">
        <v>684</v>
      </c>
      <c r="B458" t="n">
        <v>68.40000000000001</v>
      </c>
      <c r="C458" t="n">
        <v>4.66269</v>
      </c>
      <c r="D458" t="n">
        <v>0.02331345</v>
      </c>
      <c r="E458" t="n">
        <v>5013620</v>
      </c>
      <c r="F458" t="n">
        <v>23537.4</v>
      </c>
      <c r="G458" t="n">
        <v>2658140</v>
      </c>
      <c r="H458" t="n">
        <v>-7057730</v>
      </c>
      <c r="I458" t="n">
        <v>-22282200</v>
      </c>
      <c r="J458" t="n">
        <v>19973100</v>
      </c>
      <c r="K458" t="inlineStr">
        <is>
          <t>Main Bearing_UW</t>
        </is>
      </c>
      <c r="L458" t="n">
        <v>1532.715459948454</v>
      </c>
      <c r="M458" t="n">
        <v>1485.416421615056</v>
      </c>
      <c r="N458" t="n">
        <v>8.038922532620161</v>
      </c>
      <c r="O458" t="n">
        <v>9066482.835878015</v>
      </c>
      <c r="P458" t="n">
        <v>2265149.862870945</v>
      </c>
      <c r="Q458" t="n">
        <v>13261425.39252655</v>
      </c>
      <c r="R458" t="n">
        <v>3125144.504848854</v>
      </c>
      <c r="S458" t="n">
        <v>2.571388533130365e-09</v>
      </c>
      <c r="T458" t="n">
        <v>1.02922329255741e-08</v>
      </c>
      <c r="U458" t="n">
        <v>1.757989756752562e-09</v>
      </c>
      <c r="V458" t="n">
        <v>7.459959039918873e-09</v>
      </c>
    </row>
    <row r="459">
      <c r="A459" t="n">
        <v>684</v>
      </c>
      <c r="B459" t="n">
        <v>68.40000000000001</v>
      </c>
      <c r="C459" t="n">
        <v>4.66269</v>
      </c>
      <c r="D459" t="n">
        <v>0.02331345</v>
      </c>
      <c r="E459" t="n">
        <v>5013620</v>
      </c>
      <c r="F459" t="n">
        <v>23537.4</v>
      </c>
      <c r="G459" t="n">
        <v>2658140</v>
      </c>
      <c r="H459" t="n">
        <v>-7057730</v>
      </c>
      <c r="I459" t="n">
        <v>-22282200</v>
      </c>
      <c r="J459" t="n">
        <v>19973100</v>
      </c>
      <c r="K459" t="inlineStr">
        <is>
          <t>Main Bearing_DW</t>
        </is>
      </c>
      <c r="L459" t="n">
        <v>1287.040503054615</v>
      </c>
      <c r="M459" t="n">
        <v>1247.767228909847</v>
      </c>
      <c r="N459" t="n">
        <v>14.90500273849969</v>
      </c>
      <c r="O459" t="n">
        <v>70993659.88497533</v>
      </c>
      <c r="P459" t="n">
        <v>23322178.10730577</v>
      </c>
      <c r="Q459" t="n">
        <v>79023013.25978123</v>
      </c>
      <c r="R459" t="n">
        <v>21979507.46043792</v>
      </c>
      <c r="S459" t="n">
        <v>3.283877748769777e-10</v>
      </c>
      <c r="T459" t="n">
        <v>9.996257593409326e-10</v>
      </c>
      <c r="U459" t="n">
        <v>2.950210203116284e-10</v>
      </c>
      <c r="V459" t="n">
        <v>1.060690283527195e-09</v>
      </c>
    </row>
    <row r="460">
      <c r="A460" t="n">
        <v>687</v>
      </c>
      <c r="B460" t="n">
        <v>68.7</v>
      </c>
      <c r="C460" t="n">
        <v>4.65963</v>
      </c>
      <c r="D460" t="n">
        <v>0.02329815</v>
      </c>
      <c r="E460" t="n">
        <v>5001370</v>
      </c>
      <c r="F460" t="n">
        <v>-36083.2</v>
      </c>
      <c r="G460" t="n">
        <v>2640570</v>
      </c>
      <c r="H460" t="n">
        <v>-8309940.000000001</v>
      </c>
      <c r="I460" t="n">
        <v>-22171200</v>
      </c>
      <c r="J460" t="n">
        <v>20054600</v>
      </c>
      <c r="K460" t="inlineStr">
        <is>
          <t>Main Bearing_UW</t>
        </is>
      </c>
      <c r="L460" t="n">
        <v>1534.000595336175</v>
      </c>
      <c r="M460" t="n">
        <v>1486.661368639865</v>
      </c>
      <c r="N460" t="n">
        <v>8.015839589431904</v>
      </c>
      <c r="O460" t="n">
        <v>8979994.910950115</v>
      </c>
      <c r="P460" t="n">
        <v>2238921.444102654</v>
      </c>
      <c r="Q460" t="n">
        <v>13137022.77341656</v>
      </c>
      <c r="R460" t="n">
        <v>3090596.153914534</v>
      </c>
      <c r="S460" t="n">
        <v>2.594450245354869e-09</v>
      </c>
      <c r="T460" t="n">
        <v>1.0405970277058e-08</v>
      </c>
      <c r="U460" t="n">
        <v>1.77347260500644e-09</v>
      </c>
      <c r="V460" t="n">
        <v>7.538399984899573e-09</v>
      </c>
    </row>
    <row r="461">
      <c r="A461" t="n">
        <v>687</v>
      </c>
      <c r="B461" t="n">
        <v>68.7</v>
      </c>
      <c r="C461" t="n">
        <v>4.65963</v>
      </c>
      <c r="D461" t="n">
        <v>0.02329815</v>
      </c>
      <c r="E461" t="n">
        <v>5001370</v>
      </c>
      <c r="F461" t="n">
        <v>-36083.2</v>
      </c>
      <c r="G461" t="n">
        <v>2640570</v>
      </c>
      <c r="H461" t="n">
        <v>-8309940.000000001</v>
      </c>
      <c r="I461" t="n">
        <v>-22171200</v>
      </c>
      <c r="J461" t="n">
        <v>20054600</v>
      </c>
      <c r="K461" t="inlineStr">
        <is>
          <t>Main Bearing_DW</t>
        </is>
      </c>
      <c r="L461" t="n">
        <v>1293.635111161877</v>
      </c>
      <c r="M461" t="n">
        <v>1254.160708084444</v>
      </c>
      <c r="N461" t="n">
        <v>14.69369363056055</v>
      </c>
      <c r="O461" t="n">
        <v>67693863.24474543</v>
      </c>
      <c r="P461" t="n">
        <v>22050338.63683749</v>
      </c>
      <c r="Q461" t="n">
        <v>75385300.64493449</v>
      </c>
      <c r="R461" t="n">
        <v>20846704.03671285</v>
      </c>
      <c r="S461" t="n">
        <v>3.441693069837976e-10</v>
      </c>
      <c r="T461" t="n">
        <v>1.056589215418121e-09</v>
      </c>
      <c r="U461" t="n">
        <v>3.090542824752337e-10</v>
      </c>
      <c r="V461" t="n">
        <v>1.117593935183708e-09</v>
      </c>
    </row>
    <row r="462">
      <c r="A462" t="n">
        <v>690</v>
      </c>
      <c r="B462" t="n">
        <v>69</v>
      </c>
      <c r="C462" t="n">
        <v>4.64398</v>
      </c>
      <c r="D462" t="n">
        <v>0.02321990000000001</v>
      </c>
      <c r="E462" t="n">
        <v>4904450</v>
      </c>
      <c r="F462" t="n">
        <v>7335.410000000001</v>
      </c>
      <c r="G462" t="n">
        <v>2613800</v>
      </c>
      <c r="H462" t="n">
        <v>-6708200</v>
      </c>
      <c r="I462" t="n">
        <v>-18334200</v>
      </c>
      <c r="J462" t="n">
        <v>20075300</v>
      </c>
      <c r="K462" t="inlineStr">
        <is>
          <t>Main Bearing_UW</t>
        </is>
      </c>
      <c r="L462" t="n">
        <v>1463.440276401196</v>
      </c>
      <c r="M462" t="n">
        <v>1418.286941572653</v>
      </c>
      <c r="N462" t="n">
        <v>8.972464077774788</v>
      </c>
      <c r="O462" t="n">
        <v>13076307.53452923</v>
      </c>
      <c r="P462" t="n">
        <v>3390813.487783262</v>
      </c>
      <c r="Q462" t="n">
        <v>19531823.32458272</v>
      </c>
      <c r="R462" t="n">
        <v>4730765.290471311</v>
      </c>
      <c r="S462" t="n">
        <v>1.775722996624671e-09</v>
      </c>
      <c r="T462" t="n">
        <v>6.847884757937534e-09</v>
      </c>
      <c r="U462" t="n">
        <v>1.188823983000884e-09</v>
      </c>
      <c r="V462" t="n">
        <v>4.90827563285996e-09</v>
      </c>
    </row>
    <row r="463">
      <c r="A463" t="n">
        <v>690</v>
      </c>
      <c r="B463" t="n">
        <v>69</v>
      </c>
      <c r="C463" t="n">
        <v>4.64398</v>
      </c>
      <c r="D463" t="n">
        <v>0.02321990000000001</v>
      </c>
      <c r="E463" t="n">
        <v>4904450</v>
      </c>
      <c r="F463" t="n">
        <v>7335.410000000001</v>
      </c>
      <c r="G463" t="n">
        <v>2613800</v>
      </c>
      <c r="H463" t="n">
        <v>-6708200</v>
      </c>
      <c r="I463" t="n">
        <v>-18334200</v>
      </c>
      <c r="J463" t="n">
        <v>20075300</v>
      </c>
      <c r="K463" t="inlineStr">
        <is>
          <t>Main Bearing_DW</t>
        </is>
      </c>
      <c r="L463" t="n">
        <v>1206.912279467828</v>
      </c>
      <c r="M463" t="n">
        <v>1170.083869301076</v>
      </c>
      <c r="N463" t="n">
        <v>17.97733812296564</v>
      </c>
      <c r="O463" t="n">
        <v>132596070.696719</v>
      </c>
      <c r="P463" t="n">
        <v>47707980.81164534</v>
      </c>
      <c r="Q463" t="n">
        <v>142482154.429462</v>
      </c>
      <c r="R463" t="n">
        <v>41833753.70494854</v>
      </c>
      <c r="S463" t="n">
        <v>1.751175572397604e-10</v>
      </c>
      <c r="T463" t="n">
        <v>4.867089238522564e-10</v>
      </c>
      <c r="U463" t="n">
        <v>1.629670753715012e-10</v>
      </c>
      <c r="V463" t="n">
        <v>5.550517929557277e-10</v>
      </c>
    </row>
    <row r="464">
      <c r="A464" t="n">
        <v>693</v>
      </c>
      <c r="B464" t="n">
        <v>69.3</v>
      </c>
      <c r="C464" t="n">
        <v>4.65573</v>
      </c>
      <c r="D464" t="n">
        <v>0.02327865</v>
      </c>
      <c r="E464" t="n">
        <v>4991900</v>
      </c>
      <c r="F464" t="n">
        <v>14297.1</v>
      </c>
      <c r="G464" t="n">
        <v>2569200</v>
      </c>
      <c r="H464" t="n">
        <v>-9299310</v>
      </c>
      <c r="I464" t="n">
        <v>-19724800</v>
      </c>
      <c r="J464" t="n">
        <v>20074800</v>
      </c>
      <c r="K464" t="inlineStr">
        <is>
          <t>Main Bearing_UW</t>
        </is>
      </c>
      <c r="L464" t="n">
        <v>1501.198905101206</v>
      </c>
      <c r="M464" t="n">
        <v>1454.876135772287</v>
      </c>
      <c r="N464" t="n">
        <v>8.472007750483172</v>
      </c>
      <c r="O464" t="n">
        <v>10799422.02582795</v>
      </c>
      <c r="P464" t="n">
        <v>2747710.1894888</v>
      </c>
      <c r="Q464" t="n">
        <v>15888859.04596701</v>
      </c>
      <c r="R464" t="n">
        <v>3794352.051109125</v>
      </c>
      <c r="S464" t="n">
        <v>2.155545912024428e-09</v>
      </c>
      <c r="T464" t="n">
        <v>8.472017932986921e-09</v>
      </c>
      <c r="U464" t="n">
        <v>1.46509261191468e-09</v>
      </c>
      <c r="V464" t="n">
        <v>6.135079108749393e-09</v>
      </c>
    </row>
    <row r="465">
      <c r="A465" t="n">
        <v>693</v>
      </c>
      <c r="B465" t="n">
        <v>69.3</v>
      </c>
      <c r="C465" t="n">
        <v>4.65573</v>
      </c>
      <c r="D465" t="n">
        <v>0.02327865</v>
      </c>
      <c r="E465" t="n">
        <v>4991900</v>
      </c>
      <c r="F465" t="n">
        <v>14297.1</v>
      </c>
      <c r="G465" t="n">
        <v>2569200</v>
      </c>
      <c r="H465" t="n">
        <v>-9299310</v>
      </c>
      <c r="I465" t="n">
        <v>-19724800</v>
      </c>
      <c r="J465" t="n">
        <v>20074800</v>
      </c>
      <c r="K465" t="inlineStr">
        <is>
          <t>Main Bearing_DW</t>
        </is>
      </c>
      <c r="L465" t="n">
        <v>1254.803445815332</v>
      </c>
      <c r="M465" t="n">
        <v>1216.514238541448</v>
      </c>
      <c r="N465" t="n">
        <v>15.98310282994345</v>
      </c>
      <c r="O465" t="n">
        <v>89601719.41551447</v>
      </c>
      <c r="P465" t="n">
        <v>30425148.08961064</v>
      </c>
      <c r="Q465" t="n">
        <v>99198826.823726</v>
      </c>
      <c r="R465" t="n">
        <v>28166002.74389688</v>
      </c>
      <c r="S465" t="n">
        <v>2.59801376043341e-10</v>
      </c>
      <c r="T465" t="n">
        <v>7.651121345880657e-10</v>
      </c>
      <c r="U465" t="n">
        <v>2.346665857386158e-10</v>
      </c>
      <c r="V465" t="n">
        <v>8.264804278996996e-10</v>
      </c>
    </row>
    <row r="466">
      <c r="A466" t="n">
        <v>696</v>
      </c>
      <c r="B466" t="n">
        <v>69.59999999999999</v>
      </c>
      <c r="C466" t="n">
        <v>4.65392</v>
      </c>
      <c r="D466" t="n">
        <v>0.0232696</v>
      </c>
      <c r="E466" t="n">
        <v>5045230</v>
      </c>
      <c r="F466" t="n">
        <v>29196.9</v>
      </c>
      <c r="G466" t="n">
        <v>2578710</v>
      </c>
      <c r="H466" t="n">
        <v>-8520090</v>
      </c>
      <c r="I466" t="n">
        <v>-22633500</v>
      </c>
      <c r="J466" t="n">
        <v>20069200</v>
      </c>
      <c r="K466" t="inlineStr">
        <is>
          <t>Main Bearing_UW</t>
        </is>
      </c>
      <c r="L466" t="n">
        <v>1548.670964237336</v>
      </c>
      <c r="M466" t="n">
        <v>1500.877721596218</v>
      </c>
      <c r="N466" t="n">
        <v>7.901772429499943</v>
      </c>
      <c r="O466" t="n">
        <v>8561064.281434672</v>
      </c>
      <c r="P466" t="n">
        <v>2119028.786095319</v>
      </c>
      <c r="Q466" t="n">
        <v>12317670.10742903</v>
      </c>
      <c r="R466" t="n">
        <v>2877824.854858436</v>
      </c>
      <c r="S466" t="n">
        <v>2.718073271621371e-09</v>
      </c>
      <c r="T466" t="n">
        <v>1.098125714605242e-08</v>
      </c>
      <c r="U466" t="n">
        <v>1.889123494707466e-09</v>
      </c>
      <c r="V466" t="n">
        <v>8.085829115248456e-09</v>
      </c>
    </row>
    <row r="467">
      <c r="A467" t="n">
        <v>696</v>
      </c>
      <c r="B467" t="n">
        <v>69.59999999999999</v>
      </c>
      <c r="C467" t="n">
        <v>4.65392</v>
      </c>
      <c r="D467" t="n">
        <v>0.0232696</v>
      </c>
      <c r="E467" t="n">
        <v>5045230</v>
      </c>
      <c r="F467" t="n">
        <v>29196.9</v>
      </c>
      <c r="G467" t="n">
        <v>2578710</v>
      </c>
      <c r="H467" t="n">
        <v>-8520090</v>
      </c>
      <c r="I467" t="n">
        <v>-22633500</v>
      </c>
      <c r="J467" t="n">
        <v>20069200</v>
      </c>
      <c r="K467" t="inlineStr">
        <is>
          <t>Main Bearing_DW</t>
        </is>
      </c>
      <c r="L467" t="n">
        <v>1298.337226114829</v>
      </c>
      <c r="M467" t="n">
        <v>1258.718785651069</v>
      </c>
      <c r="N467" t="n">
        <v>14.373554376753</v>
      </c>
      <c r="O467" t="n">
        <v>62901348.01523681</v>
      </c>
      <c r="P467" t="n">
        <v>20217228.61550971</v>
      </c>
      <c r="Q467" t="n">
        <v>71823608.16143343</v>
      </c>
      <c r="R467" t="n">
        <v>19724699.52310095</v>
      </c>
      <c r="S467" t="n">
        <v>3.699380177728994e-10</v>
      </c>
      <c r="T467" t="n">
        <v>1.150978724262368e-09</v>
      </c>
      <c r="U467" t="n">
        <v>3.239826095578265e-10</v>
      </c>
      <c r="V467" t="n">
        <v>1.179718858213651e-09</v>
      </c>
    </row>
    <row r="468">
      <c r="A468" t="n">
        <v>699</v>
      </c>
      <c r="B468" t="n">
        <v>69.90000000000001</v>
      </c>
      <c r="C468" t="n">
        <v>4.68436</v>
      </c>
      <c r="D468" t="n">
        <v>0.0234218</v>
      </c>
      <c r="E468" t="n">
        <v>4926040</v>
      </c>
      <c r="F468" t="n">
        <v>-38257</v>
      </c>
      <c r="G468" t="n">
        <v>2719240</v>
      </c>
      <c r="H468" t="n">
        <v>-7766630</v>
      </c>
      <c r="I468" t="n">
        <v>-23465800</v>
      </c>
      <c r="J468" t="n">
        <v>20063800</v>
      </c>
      <c r="K468" t="inlineStr">
        <is>
          <t>Main Bearing_UW</t>
        </is>
      </c>
      <c r="L468" t="n">
        <v>1541.480717369556</v>
      </c>
      <c r="M468" t="n">
        <v>1493.909149964126</v>
      </c>
      <c r="N468" t="n">
        <v>7.845857281784187</v>
      </c>
      <c r="O468" t="n">
        <v>8360791.211042512</v>
      </c>
      <c r="P468" t="n">
        <v>2083350.770491979</v>
      </c>
      <c r="Q468" t="n">
        <v>12356393.91465382</v>
      </c>
      <c r="R468" t="n">
        <v>2912411.057941497</v>
      </c>
      <c r="S468" t="n">
        <v>2.801385587654153e-09</v>
      </c>
      <c r="T468" t="n">
        <v>1.124236990320598e-08</v>
      </c>
      <c r="U468" t="n">
        <v>1.895520664182079e-09</v>
      </c>
      <c r="V468" t="n">
        <v>8.042065331448996e-09</v>
      </c>
    </row>
    <row r="469">
      <c r="A469" t="n">
        <v>699</v>
      </c>
      <c r="B469" t="n">
        <v>69.90000000000001</v>
      </c>
      <c r="C469" t="n">
        <v>4.68436</v>
      </c>
      <c r="D469" t="n">
        <v>0.0234218</v>
      </c>
      <c r="E469" t="n">
        <v>4926040</v>
      </c>
      <c r="F469" t="n">
        <v>-38257</v>
      </c>
      <c r="G469" t="n">
        <v>2719240</v>
      </c>
      <c r="H469" t="n">
        <v>-7766630</v>
      </c>
      <c r="I469" t="n">
        <v>-23465800</v>
      </c>
      <c r="J469" t="n">
        <v>20063800</v>
      </c>
      <c r="K469" t="inlineStr">
        <is>
          <t>Main Bearing_DW</t>
        </is>
      </c>
      <c r="L469" t="n">
        <v>1320.210999498214</v>
      </c>
      <c r="M469" t="n">
        <v>1279.926895965868</v>
      </c>
      <c r="N469" t="n">
        <v>14.05659574391236</v>
      </c>
      <c r="O469" t="n">
        <v>58395567.31157888</v>
      </c>
      <c r="P469" t="n">
        <v>18790508.55959865</v>
      </c>
      <c r="Q469" t="n">
        <v>63842128.41635501</v>
      </c>
      <c r="R469" t="n">
        <v>17515490.50936646</v>
      </c>
      <c r="S469" t="n">
        <v>4.010886626895711e-10</v>
      </c>
      <c r="T469" t="n">
        <v>1.246469723036611e-09</v>
      </c>
      <c r="U469" t="n">
        <v>3.668706006675027e-10</v>
      </c>
      <c r="V469" t="n">
        <v>1.337204915127848e-09</v>
      </c>
    </row>
    <row r="470">
      <c r="A470" t="n">
        <v>702</v>
      </c>
      <c r="B470" t="n">
        <v>70.2</v>
      </c>
      <c r="C470" t="n">
        <v>4.66878</v>
      </c>
      <c r="D470" t="n">
        <v>0.0233439</v>
      </c>
      <c r="E470" t="n">
        <v>4892320</v>
      </c>
      <c r="F470" t="n">
        <v>75436.8</v>
      </c>
      <c r="G470" t="n">
        <v>2743920</v>
      </c>
      <c r="H470" t="n">
        <v>-3269540</v>
      </c>
      <c r="I470" t="n">
        <v>-23179800</v>
      </c>
      <c r="J470" t="n">
        <v>20107500</v>
      </c>
      <c r="K470" t="inlineStr">
        <is>
          <t>Main Bearing_UW</t>
        </is>
      </c>
      <c r="L470" t="n">
        <v>1526.398278204511</v>
      </c>
      <c r="M470" t="n">
        <v>1479.294047435509</v>
      </c>
      <c r="N470" t="n">
        <v>8.04204248201227</v>
      </c>
      <c r="O470" t="n">
        <v>9078217.318019195</v>
      </c>
      <c r="P470" t="n">
        <v>2272737.282960411</v>
      </c>
      <c r="Q470" t="n">
        <v>13461786.3913215</v>
      </c>
      <c r="R470" t="n">
        <v>3181577.940741504</v>
      </c>
      <c r="S470" t="n">
        <v>2.571418945178268e-09</v>
      </c>
      <c r="T470" t="n">
        <v>1.027127076016143e-08</v>
      </c>
      <c r="U470" t="n">
        <v>1.734086347934422e-09</v>
      </c>
      <c r="V470" t="n">
        <v>7.337208276770814e-09</v>
      </c>
    </row>
    <row r="471">
      <c r="A471" t="n">
        <v>702</v>
      </c>
      <c r="B471" t="n">
        <v>70.2</v>
      </c>
      <c r="C471" t="n">
        <v>4.66878</v>
      </c>
      <c r="D471" t="n">
        <v>0.0233439</v>
      </c>
      <c r="E471" t="n">
        <v>4892320</v>
      </c>
      <c r="F471" t="n">
        <v>75436.8</v>
      </c>
      <c r="G471" t="n">
        <v>2743920</v>
      </c>
      <c r="H471" t="n">
        <v>-3269540</v>
      </c>
      <c r="I471" t="n">
        <v>-23179800</v>
      </c>
      <c r="J471" t="n">
        <v>20107500</v>
      </c>
      <c r="K471" t="inlineStr">
        <is>
          <t>Main Bearing_DW</t>
        </is>
      </c>
      <c r="L471" t="n">
        <v>1292.805249411962</v>
      </c>
      <c r="M471" t="n">
        <v>1253.356381303723</v>
      </c>
      <c r="N471" t="n">
        <v>14.90336798216006</v>
      </c>
      <c r="O471" t="n">
        <v>70967708.31067172</v>
      </c>
      <c r="P471" t="n">
        <v>23370868.19883527</v>
      </c>
      <c r="Q471" t="n">
        <v>77122902.4804015</v>
      </c>
      <c r="R471" t="n">
        <v>21446676.24593547</v>
      </c>
      <c r="S471" t="n">
        <v>3.289369285789616e-10</v>
      </c>
      <c r="T471" t="n">
        <v>9.988460762943922e-10</v>
      </c>
      <c r="U471" t="n">
        <v>3.026844069559254e-10</v>
      </c>
      <c r="V471" t="n">
        <v>1.088462367422742e-09</v>
      </c>
    </row>
    <row r="472">
      <c r="A472" t="n">
        <v>705</v>
      </c>
      <c r="B472" t="n">
        <v>70.5</v>
      </c>
      <c r="C472" t="n">
        <v>4.68939</v>
      </c>
      <c r="D472" t="n">
        <v>0.02344695</v>
      </c>
      <c r="E472" t="n">
        <v>5024840</v>
      </c>
      <c r="F472" t="n">
        <v>36030.3</v>
      </c>
      <c r="G472" t="n">
        <v>2678330</v>
      </c>
      <c r="H472" t="n">
        <v>-3695430</v>
      </c>
      <c r="I472" t="n">
        <v>-21779400</v>
      </c>
      <c r="J472" t="n">
        <v>20163500</v>
      </c>
      <c r="K472" t="inlineStr">
        <is>
          <t>Main Bearing_UW</t>
        </is>
      </c>
      <c r="L472" t="n">
        <v>1520.849650090125</v>
      </c>
      <c r="M472" t="n">
        <v>1473.918672936195</v>
      </c>
      <c r="N472" t="n">
        <v>8.216144676408611</v>
      </c>
      <c r="O472" t="n">
        <v>9750037.632181546</v>
      </c>
      <c r="P472" t="n">
        <v>2477283.033622892</v>
      </c>
      <c r="Q472" t="n">
        <v>14252296.78388053</v>
      </c>
      <c r="R472" t="n">
        <v>3405749.908729899</v>
      </c>
      <c r="S472" t="n">
        <v>2.404806102758991e-09</v>
      </c>
      <c r="T472" t="n">
        <v>9.464784476285744e-09</v>
      </c>
      <c r="U472" t="n">
        <v>1.645134840759049e-09</v>
      </c>
      <c r="V472" t="n">
        <v>6.88451901294891e-09</v>
      </c>
    </row>
    <row r="473">
      <c r="A473" t="n">
        <v>705</v>
      </c>
      <c r="B473" t="n">
        <v>70.5</v>
      </c>
      <c r="C473" t="n">
        <v>4.68939</v>
      </c>
      <c r="D473" t="n">
        <v>0.02344695</v>
      </c>
      <c r="E473" t="n">
        <v>5024840</v>
      </c>
      <c r="F473" t="n">
        <v>36030.3</v>
      </c>
      <c r="G473" t="n">
        <v>2678330</v>
      </c>
      <c r="H473" t="n">
        <v>-3695430</v>
      </c>
      <c r="I473" t="n">
        <v>-21779400</v>
      </c>
      <c r="J473" t="n">
        <v>20163500</v>
      </c>
      <c r="K473" t="inlineStr">
        <is>
          <t>Main Bearing_DW</t>
        </is>
      </c>
      <c r="L473" t="n">
        <v>1258.127231108657</v>
      </c>
      <c r="M473" t="n">
        <v>1219.735061123193</v>
      </c>
      <c r="N473" t="n">
        <v>15.83749511754548</v>
      </c>
      <c r="O473" t="n">
        <v>86909585.45926246</v>
      </c>
      <c r="P473" t="n">
        <v>29791179.46073457</v>
      </c>
      <c r="Q473" t="n">
        <v>96680087.74471022</v>
      </c>
      <c r="R473" t="n">
        <v>27708761.13736852</v>
      </c>
      <c r="S473" t="n">
        <v>2.697855463939637e-10</v>
      </c>
      <c r="T473" t="n">
        <v>7.870433606330895e-10</v>
      </c>
      <c r="U473" t="n">
        <v>2.42520983864983e-10</v>
      </c>
      <c r="V473" t="n">
        <v>8.461926494569631e-10</v>
      </c>
    </row>
    <row r="474">
      <c r="A474" t="n">
        <v>708</v>
      </c>
      <c r="B474" t="n">
        <v>70.8</v>
      </c>
      <c r="C474" t="n">
        <v>4.65834</v>
      </c>
      <c r="D474" t="n">
        <v>0.0232917</v>
      </c>
      <c r="E474" t="n">
        <v>4983840</v>
      </c>
      <c r="F474" t="n">
        <v>-33957.7</v>
      </c>
      <c r="G474" t="n">
        <v>2659260</v>
      </c>
      <c r="H474" t="n">
        <v>-6567980</v>
      </c>
      <c r="I474" t="n">
        <v>-17267100</v>
      </c>
      <c r="J474" t="n">
        <v>20228800</v>
      </c>
      <c r="K474" t="inlineStr">
        <is>
          <t>Main Bearing_UW</t>
        </is>
      </c>
      <c r="L474" t="n">
        <v>1449.629589370127</v>
      </c>
      <c r="M474" t="n">
        <v>1404.904442972452</v>
      </c>
      <c r="N474" t="n">
        <v>9.162024315883142</v>
      </c>
      <c r="O474" t="n">
        <v>14020090.98119406</v>
      </c>
      <c r="P474" t="n">
        <v>3683852.227779863</v>
      </c>
      <c r="Q474" t="n">
        <v>21061010.30563298</v>
      </c>
      <c r="R474" t="n">
        <v>5157207.22888699</v>
      </c>
      <c r="S474" t="n">
        <v>1.66130876263517e-09</v>
      </c>
      <c r="T474" t="n">
        <v>6.322647750188705e-09</v>
      </c>
      <c r="U474" t="n">
        <v>1.105915607181029e-09</v>
      </c>
      <c r="V474" t="n">
        <v>4.516339748679584e-09</v>
      </c>
    </row>
    <row r="475">
      <c r="A475" t="n">
        <v>708</v>
      </c>
      <c r="B475" t="n">
        <v>70.8</v>
      </c>
      <c r="C475" t="n">
        <v>4.65834</v>
      </c>
      <c r="D475" t="n">
        <v>0.0232917</v>
      </c>
      <c r="E475" t="n">
        <v>4983840</v>
      </c>
      <c r="F475" t="n">
        <v>-33957.7</v>
      </c>
      <c r="G475" t="n">
        <v>2659260</v>
      </c>
      <c r="H475" t="n">
        <v>-6567980</v>
      </c>
      <c r="I475" t="n">
        <v>-17267100</v>
      </c>
      <c r="J475" t="n">
        <v>20228800</v>
      </c>
      <c r="K475" t="inlineStr">
        <is>
          <t>Main Bearing_DW</t>
        </is>
      </c>
      <c r="L475" t="n">
        <v>1183.815024959102</v>
      </c>
      <c r="M475" t="n">
        <v>1147.691825860375</v>
      </c>
      <c r="N475" t="n">
        <v>19.05330734616116</v>
      </c>
      <c r="O475" t="n">
        <v>160946156.0176818</v>
      </c>
      <c r="P475" t="n">
        <v>60212084.55139294</v>
      </c>
      <c r="Q475" t="n">
        <v>170341827.7117309</v>
      </c>
      <c r="R475" t="n">
        <v>51258357.69980551</v>
      </c>
      <c r="S475" t="n">
        <v>1.447173425964963e-10</v>
      </c>
      <c r="T475" t="n">
        <v>3.868276638075832e-10</v>
      </c>
      <c r="U475" t="n">
        <v>1.367350598081904e-10</v>
      </c>
      <c r="V475" t="n">
        <v>4.543980932125803e-10</v>
      </c>
    </row>
    <row r="476">
      <c r="A476" t="n">
        <v>711</v>
      </c>
      <c r="B476" t="n">
        <v>71.09999999999999</v>
      </c>
      <c r="C476" t="n">
        <v>4.6937</v>
      </c>
      <c r="D476" t="n">
        <v>0.0234685</v>
      </c>
      <c r="E476" t="n">
        <v>4905260</v>
      </c>
      <c r="F476" t="n">
        <v>-57378.7</v>
      </c>
      <c r="G476" t="n">
        <v>2689760</v>
      </c>
      <c r="H476" t="n">
        <v>-8421070</v>
      </c>
      <c r="I476" t="n">
        <v>-14693700</v>
      </c>
      <c r="J476" t="n">
        <v>20236000</v>
      </c>
      <c r="K476" t="inlineStr">
        <is>
          <t>Main Bearing_UW</t>
        </is>
      </c>
      <c r="L476" t="n">
        <v>1402.590082995124</v>
      </c>
      <c r="M476" t="n">
        <v>1359.604587683998</v>
      </c>
      <c r="N476" t="n">
        <v>9.797156747392673</v>
      </c>
      <c r="O476" t="n">
        <v>17529904.63249043</v>
      </c>
      <c r="P476" t="n">
        <v>4792831.637641456</v>
      </c>
      <c r="Q476" t="n">
        <v>26891758.6764866</v>
      </c>
      <c r="R476" t="n">
        <v>6802341.478033537</v>
      </c>
      <c r="S476" t="n">
        <v>1.338769405311128e-09</v>
      </c>
      <c r="T476" t="n">
        <v>4.896583434244899e-09</v>
      </c>
      <c r="U476" t="n">
        <v>8.727023130889613e-10</v>
      </c>
      <c r="V476" t="n">
        <v>3.450062022876338e-09</v>
      </c>
    </row>
    <row r="477">
      <c r="A477" t="n">
        <v>711</v>
      </c>
      <c r="B477" t="n">
        <v>71.09999999999999</v>
      </c>
      <c r="C477" t="n">
        <v>4.6937</v>
      </c>
      <c r="D477" t="n">
        <v>0.0234685</v>
      </c>
      <c r="E477" t="n">
        <v>4905260</v>
      </c>
      <c r="F477" t="n">
        <v>-57378.7</v>
      </c>
      <c r="G477" t="n">
        <v>2689760</v>
      </c>
      <c r="H477" t="n">
        <v>-8421070</v>
      </c>
      <c r="I477" t="n">
        <v>-14693700</v>
      </c>
      <c r="J477" t="n">
        <v>20236000</v>
      </c>
      <c r="K477" t="inlineStr">
        <is>
          <t>Main Bearing_DW</t>
        </is>
      </c>
      <c r="L477" t="n">
        <v>1157.025183733088</v>
      </c>
      <c r="M477" t="n">
        <v>1121.721930783275</v>
      </c>
      <c r="N477" t="n">
        <v>20.78645338461645</v>
      </c>
      <c r="O477" t="n">
        <v>215136459.6015342</v>
      </c>
      <c r="P477" t="n">
        <v>86092514.17698725</v>
      </c>
      <c r="Q477" t="n">
        <v>215743785.9151445</v>
      </c>
      <c r="R477" t="n">
        <v>67562405.87001203</v>
      </c>
      <c r="S477" t="n">
        <v>1.090865771588287e-10</v>
      </c>
      <c r="T477" t="n">
        <v>2.725962904481328e-10</v>
      </c>
      <c r="U477" t="n">
        <v>1.087794946234537e-10</v>
      </c>
      <c r="V477" t="n">
        <v>3.473603359411544e-10</v>
      </c>
    </row>
    <row r="478">
      <c r="A478" t="n">
        <v>714</v>
      </c>
      <c r="B478" t="n">
        <v>71.40000000000001</v>
      </c>
      <c r="C478" t="n">
        <v>4.67804</v>
      </c>
      <c r="D478" t="n">
        <v>0.0233902</v>
      </c>
      <c r="E478" t="n">
        <v>5016920</v>
      </c>
      <c r="F478" t="n">
        <v>16308.3</v>
      </c>
      <c r="G478" t="n">
        <v>2692750</v>
      </c>
      <c r="H478" t="n">
        <v>-5270640</v>
      </c>
      <c r="I478" t="n">
        <v>-15355700</v>
      </c>
      <c r="J478" t="n">
        <v>20269300</v>
      </c>
      <c r="K478" t="inlineStr">
        <is>
          <t>Main Bearing_UW</t>
        </is>
      </c>
      <c r="L478" t="n">
        <v>1415.428278049549</v>
      </c>
      <c r="M478" t="n">
        <v>1372.034792978501</v>
      </c>
      <c r="N478" t="n">
        <v>9.698602553939454</v>
      </c>
      <c r="O478" t="n">
        <v>16948967.22367745</v>
      </c>
      <c r="P478" t="n">
        <v>4589821.722973911</v>
      </c>
      <c r="Q478" t="n">
        <v>25695182.95897519</v>
      </c>
      <c r="R478" t="n">
        <v>6442988.675273717</v>
      </c>
      <c r="S478" t="n">
        <v>1.38003688905152e-09</v>
      </c>
      <c r="T478" t="n">
        <v>5.096102073621424e-09</v>
      </c>
      <c r="U478" t="n">
        <v>9.102951334242177e-10</v>
      </c>
      <c r="V478" t="n">
        <v>3.630333868157283e-09</v>
      </c>
    </row>
    <row r="479">
      <c r="A479" t="n">
        <v>714</v>
      </c>
      <c r="B479" t="n">
        <v>71.40000000000001</v>
      </c>
      <c r="C479" t="n">
        <v>4.67804</v>
      </c>
      <c r="D479" t="n">
        <v>0.0233902</v>
      </c>
      <c r="E479" t="n">
        <v>5016920</v>
      </c>
      <c r="F479" t="n">
        <v>16308.3</v>
      </c>
      <c r="G479" t="n">
        <v>2692750</v>
      </c>
      <c r="H479" t="n">
        <v>-5270640</v>
      </c>
      <c r="I479" t="n">
        <v>-15355700</v>
      </c>
      <c r="J479" t="n">
        <v>20269300</v>
      </c>
      <c r="K479" t="inlineStr">
        <is>
          <t>Main Bearing_DW</t>
        </is>
      </c>
      <c r="L479" t="n">
        <v>1130.387845889017</v>
      </c>
      <c r="M479" t="n">
        <v>1095.895359519431</v>
      </c>
      <c r="N479" t="n">
        <v>21.86284731670203</v>
      </c>
      <c r="O479" t="n">
        <v>254566804.5578991</v>
      </c>
      <c r="P479" t="n">
        <v>104234237.7943992</v>
      </c>
      <c r="Q479" t="n">
        <v>261183594.6790803</v>
      </c>
      <c r="R479" t="n">
        <v>83056410.99929738</v>
      </c>
      <c r="S479" t="n">
        <v>9.188236479073254e-11</v>
      </c>
      <c r="T479" t="n">
        <v>2.244003553432885e-10</v>
      </c>
      <c r="U479" t="n">
        <v>8.95546292972185e-11</v>
      </c>
      <c r="V479" t="n">
        <v>2.816182365524785e-10</v>
      </c>
    </row>
    <row r="480">
      <c r="A480" t="n">
        <v>717</v>
      </c>
      <c r="B480" t="n">
        <v>71.7</v>
      </c>
      <c r="C480" t="n">
        <v>4.71198</v>
      </c>
      <c r="D480" t="n">
        <v>0.0235599</v>
      </c>
      <c r="E480" t="n">
        <v>5090040</v>
      </c>
      <c r="F480" t="n">
        <v>33788.7</v>
      </c>
      <c r="G480" t="n">
        <v>2719680</v>
      </c>
      <c r="H480" t="n">
        <v>-3062390</v>
      </c>
      <c r="I480" t="n">
        <v>-18128000</v>
      </c>
      <c r="J480" t="n">
        <v>20276700</v>
      </c>
      <c r="K480" t="inlineStr">
        <is>
          <t>Main Bearing_UW</t>
        </is>
      </c>
      <c r="L480" t="n">
        <v>1464.472742602662</v>
      </c>
      <c r="M480" t="n">
        <v>1419.288616583657</v>
      </c>
      <c r="N480" t="n">
        <v>8.980593676055019</v>
      </c>
      <c r="O480" t="n">
        <v>13115842.39869482</v>
      </c>
      <c r="P480" t="n">
        <v>3478797.831526722</v>
      </c>
      <c r="Q480" t="n">
        <v>19527749.73753074</v>
      </c>
      <c r="R480" t="n">
        <v>4828107.872176362</v>
      </c>
      <c r="S480" t="n">
        <v>1.796293313370744e-09</v>
      </c>
      <c r="T480" t="n">
        <v>6.772425746183817e-09</v>
      </c>
      <c r="U480" t="n">
        <v>1.206483097984393e-09</v>
      </c>
      <c r="V480" t="n">
        <v>4.87973769926974e-09</v>
      </c>
    </row>
    <row r="481">
      <c r="A481" t="n">
        <v>717</v>
      </c>
      <c r="B481" t="n">
        <v>71.7</v>
      </c>
      <c r="C481" t="n">
        <v>4.71198</v>
      </c>
      <c r="D481" t="n">
        <v>0.0235599</v>
      </c>
      <c r="E481" t="n">
        <v>5090040</v>
      </c>
      <c r="F481" t="n">
        <v>33788.7</v>
      </c>
      <c r="G481" t="n">
        <v>2719680</v>
      </c>
      <c r="H481" t="n">
        <v>-3062390</v>
      </c>
      <c r="I481" t="n">
        <v>-18128000</v>
      </c>
      <c r="J481" t="n">
        <v>20276700</v>
      </c>
      <c r="K481" t="inlineStr">
        <is>
          <t>Main Bearing_DW</t>
        </is>
      </c>
      <c r="L481" t="n">
        <v>1177.704307113022</v>
      </c>
      <c r="M481" t="n">
        <v>1141.76597410656</v>
      </c>
      <c r="N481" t="n">
        <v>19.21904689049595</v>
      </c>
      <c r="O481" t="n">
        <v>165660456.19222</v>
      </c>
      <c r="P481" t="n">
        <v>63840405.68078493</v>
      </c>
      <c r="Q481" t="n">
        <v>177362072.0579181</v>
      </c>
      <c r="R481" t="n">
        <v>54703124.54071414</v>
      </c>
      <c r="S481" t="n">
        <v>1.42218007492765e-10</v>
      </c>
      <c r="T481" t="n">
        <v>3.690437074883941e-10</v>
      </c>
      <c r="U481" t="n">
        <v>1.328350516355405e-10</v>
      </c>
      <c r="V481" t="n">
        <v>4.306865503169744e-10</v>
      </c>
    </row>
    <row r="482">
      <c r="A482" t="n">
        <v>720</v>
      </c>
      <c r="B482" t="n">
        <v>72</v>
      </c>
      <c r="C482" t="n">
        <v>4.70492</v>
      </c>
      <c r="D482" t="n">
        <v>0.0235246</v>
      </c>
      <c r="E482" t="n">
        <v>4943840</v>
      </c>
      <c r="F482" t="n">
        <v>5674.48</v>
      </c>
      <c r="G482" t="n">
        <v>2725100</v>
      </c>
      <c r="H482" t="n">
        <v>-4746030</v>
      </c>
      <c r="I482" t="n">
        <v>-18565800</v>
      </c>
      <c r="J482" t="n">
        <v>20366400</v>
      </c>
      <c r="K482" t="inlineStr">
        <is>
          <t>Main Bearing_UW</t>
        </is>
      </c>
      <c r="L482" t="n">
        <v>1460.209887052413</v>
      </c>
      <c r="M482" t="n">
        <v>1415.156326984656</v>
      </c>
      <c r="N482" t="n">
        <v>8.956203744657802</v>
      </c>
      <c r="O482" t="n">
        <v>12997482.68940823</v>
      </c>
      <c r="P482" t="n">
        <v>3435670.135801011</v>
      </c>
      <c r="Q482" t="n">
        <v>19580882.80661435</v>
      </c>
      <c r="R482" t="n">
        <v>4831411.824373613</v>
      </c>
      <c r="S482" t="n">
        <v>1.809935089905557e-09</v>
      </c>
      <c r="T482" t="n">
        <v>6.847164911108484e-09</v>
      </c>
      <c r="U482" t="n">
        <v>1.201406506148614e-09</v>
      </c>
      <c r="V482" t="n">
        <v>4.869094346568136e-09</v>
      </c>
    </row>
    <row r="483">
      <c r="A483" t="n">
        <v>720</v>
      </c>
      <c r="B483" t="n">
        <v>72</v>
      </c>
      <c r="C483" t="n">
        <v>4.70492</v>
      </c>
      <c r="D483" t="n">
        <v>0.0235246</v>
      </c>
      <c r="E483" t="n">
        <v>4943840</v>
      </c>
      <c r="F483" t="n">
        <v>5674.48</v>
      </c>
      <c r="G483" t="n">
        <v>2725100</v>
      </c>
      <c r="H483" t="n">
        <v>-4746030</v>
      </c>
      <c r="I483" t="n">
        <v>-18565800</v>
      </c>
      <c r="J483" t="n">
        <v>20366400</v>
      </c>
      <c r="K483" t="inlineStr">
        <is>
          <t>Main Bearing_DW</t>
        </is>
      </c>
      <c r="L483" t="n">
        <v>1202.013726916027</v>
      </c>
      <c r="M483" t="n">
        <v>1165.334818808214</v>
      </c>
      <c r="N483" t="n">
        <v>18.36801193106977</v>
      </c>
      <c r="O483" t="n">
        <v>142446967.3898513</v>
      </c>
      <c r="P483" t="n">
        <v>53313680.95934715</v>
      </c>
      <c r="Q483" t="n">
        <v>149908273.2649024</v>
      </c>
      <c r="R483" t="n">
        <v>45275583.40309967</v>
      </c>
      <c r="S483" t="n">
        <v>1.651463729348304e-10</v>
      </c>
      <c r="T483" t="n">
        <v>4.412488422612955e-10</v>
      </c>
      <c r="U483" t="n">
        <v>1.569266291155909e-10</v>
      </c>
      <c r="V483" t="n">
        <v>5.195868994233535e-10</v>
      </c>
    </row>
    <row r="484">
      <c r="A484" t="n">
        <v>723</v>
      </c>
      <c r="B484" t="n">
        <v>72.3</v>
      </c>
      <c r="C484" t="n">
        <v>4.71056</v>
      </c>
      <c r="D484" t="n">
        <v>0.0235528</v>
      </c>
      <c r="E484" t="n">
        <v>4909630</v>
      </c>
      <c r="F484" t="n">
        <v>21793.9</v>
      </c>
      <c r="G484" t="n">
        <v>2699820</v>
      </c>
      <c r="H484" t="n">
        <v>-6626570</v>
      </c>
      <c r="I484" t="n">
        <v>-19194500</v>
      </c>
      <c r="J484" t="n">
        <v>20389000</v>
      </c>
      <c r="K484" t="inlineStr">
        <is>
          <t>Main Bearing_UW</t>
        </is>
      </c>
      <c r="L484" t="n">
        <v>1471.926323729069</v>
      </c>
      <c r="M484" t="n">
        <v>1426.509593313979</v>
      </c>
      <c r="N484" t="n">
        <v>8.774020433798098</v>
      </c>
      <c r="O484" t="n">
        <v>12136911.0783898</v>
      </c>
      <c r="P484" t="n">
        <v>3187161.924945898</v>
      </c>
      <c r="Q484" t="n">
        <v>18265544.0598652</v>
      </c>
      <c r="R484" t="n">
        <v>4486702.825621117</v>
      </c>
      <c r="S484" t="n">
        <v>1.940592614370934e-09</v>
      </c>
      <c r="T484" t="n">
        <v>7.389897518432425e-09</v>
      </c>
      <c r="U484" t="n">
        <v>1.289466107486635e-09</v>
      </c>
      <c r="V484" t="n">
        <v>5.249467351727149e-09</v>
      </c>
    </row>
    <row r="485">
      <c r="A485" t="n">
        <v>723</v>
      </c>
      <c r="B485" t="n">
        <v>72.3</v>
      </c>
      <c r="C485" t="n">
        <v>4.71056</v>
      </c>
      <c r="D485" t="n">
        <v>0.0235528</v>
      </c>
      <c r="E485" t="n">
        <v>4909630</v>
      </c>
      <c r="F485" t="n">
        <v>21793.9</v>
      </c>
      <c r="G485" t="n">
        <v>2699820</v>
      </c>
      <c r="H485" t="n">
        <v>-6626570</v>
      </c>
      <c r="I485" t="n">
        <v>-19194500</v>
      </c>
      <c r="J485" t="n">
        <v>20389000</v>
      </c>
      <c r="K485" t="inlineStr">
        <is>
          <t>Main Bearing_DW</t>
        </is>
      </c>
      <c r="L485" t="n">
        <v>1229.258842708194</v>
      </c>
      <c r="M485" t="n">
        <v>1191.74912940491</v>
      </c>
      <c r="N485" t="n">
        <v>17.25600052152473</v>
      </c>
      <c r="O485" t="n">
        <v>115676866.5118702</v>
      </c>
      <c r="P485" t="n">
        <v>41910480.8706948</v>
      </c>
      <c r="Q485" t="n">
        <v>122523937.2572049</v>
      </c>
      <c r="R485" t="n">
        <v>36284441.52157636</v>
      </c>
      <c r="S485" t="n">
        <v>2.036085581345094e-10</v>
      </c>
      <c r="T485" t="n">
        <v>5.619787583126707e-10</v>
      </c>
      <c r="U485" t="n">
        <v>1.922301921342721e-10</v>
      </c>
      <c r="V485" t="n">
        <v>6.491156818823972e-10</v>
      </c>
    </row>
    <row r="486">
      <c r="A486" t="n">
        <v>726</v>
      </c>
      <c r="B486" t="n">
        <v>72.59999999999999</v>
      </c>
      <c r="C486" t="n">
        <v>4.69841</v>
      </c>
      <c r="D486" t="n">
        <v>0.02349205</v>
      </c>
      <c r="E486" t="n">
        <v>5031360</v>
      </c>
      <c r="F486" t="n">
        <v>34594.4</v>
      </c>
      <c r="G486" t="n">
        <v>2758160</v>
      </c>
      <c r="H486" t="n">
        <v>-8543330</v>
      </c>
      <c r="I486" t="n">
        <v>-20324800</v>
      </c>
      <c r="J486" t="n">
        <v>20504200</v>
      </c>
      <c r="K486" t="inlineStr">
        <is>
          <t>Main Bearing_UW</t>
        </is>
      </c>
      <c r="L486" t="n">
        <v>1499.179431398768</v>
      </c>
      <c r="M486" t="n">
        <v>1452.918375317093</v>
      </c>
      <c r="N486" t="n">
        <v>8.358037278411448</v>
      </c>
      <c r="O486" t="n">
        <v>10322709.63238839</v>
      </c>
      <c r="P486" t="n">
        <v>2648072.945610368</v>
      </c>
      <c r="Q486" t="n">
        <v>15498158.31521275</v>
      </c>
      <c r="R486" t="n">
        <v>3739181.125827887</v>
      </c>
      <c r="S486" t="n">
        <v>2.275763906628902e-09</v>
      </c>
      <c r="T486" t="n">
        <v>8.871375706980458e-09</v>
      </c>
      <c r="U486" t="n">
        <v>1.515796233475082e-09</v>
      </c>
      <c r="V486" t="n">
        <v>6.282672384531429e-09</v>
      </c>
    </row>
    <row r="487">
      <c r="A487" t="n">
        <v>726</v>
      </c>
      <c r="B487" t="n">
        <v>72.59999999999999</v>
      </c>
      <c r="C487" t="n">
        <v>4.69841</v>
      </c>
      <c r="D487" t="n">
        <v>0.02349205</v>
      </c>
      <c r="E487" t="n">
        <v>5031360</v>
      </c>
      <c r="F487" t="n">
        <v>34594.4</v>
      </c>
      <c r="G487" t="n">
        <v>2758160</v>
      </c>
      <c r="H487" t="n">
        <v>-8543330</v>
      </c>
      <c r="I487" t="n">
        <v>-20324800</v>
      </c>
      <c r="J487" t="n">
        <v>20504200</v>
      </c>
      <c r="K487" t="inlineStr">
        <is>
          <t>Main Bearing_DW</t>
        </is>
      </c>
      <c r="L487" t="n">
        <v>1269.201384050318</v>
      </c>
      <c r="M487" t="n">
        <v>1230.473502459565</v>
      </c>
      <c r="N487" t="n">
        <v>15.81690207201975</v>
      </c>
      <c r="O487" t="n">
        <v>86533469.66360931</v>
      </c>
      <c r="P487" t="n">
        <v>29754573.59143914</v>
      </c>
      <c r="Q487" t="n">
        <v>92092567.14019354</v>
      </c>
      <c r="R487" t="n">
        <v>26351976.78469439</v>
      </c>
      <c r="S487" t="n">
        <v>2.714793488730214e-10</v>
      </c>
      <c r="T487" t="n">
        <v>7.89527362165225e-10</v>
      </c>
      <c r="U487" t="n">
        <v>2.55091705329897e-10</v>
      </c>
      <c r="V487" t="n">
        <v>8.914720209394131e-10</v>
      </c>
    </row>
    <row r="488">
      <c r="A488" t="n">
        <v>729</v>
      </c>
      <c r="B488" t="n">
        <v>72.90000000000001</v>
      </c>
      <c r="C488" t="n">
        <v>4.69862</v>
      </c>
      <c r="D488" t="n">
        <v>0.0234931</v>
      </c>
      <c r="E488" t="n">
        <v>4983180</v>
      </c>
      <c r="F488" t="n">
        <v>-28505</v>
      </c>
      <c r="G488" t="n">
        <v>2773600</v>
      </c>
      <c r="H488" t="n">
        <v>-10942900</v>
      </c>
      <c r="I488" t="n">
        <v>-18635600</v>
      </c>
      <c r="J488" t="n">
        <v>20465800</v>
      </c>
      <c r="K488" t="inlineStr">
        <is>
          <t>Main Bearing_UW</t>
        </is>
      </c>
      <c r="L488" t="n">
        <v>1475.909625860431</v>
      </c>
      <c r="M488" t="n">
        <v>1430.368356162159</v>
      </c>
      <c r="N488" t="n">
        <v>8.606270208958009</v>
      </c>
      <c r="O488" t="n">
        <v>11380533.54076049</v>
      </c>
      <c r="P488" t="n">
        <v>2953961.658961216</v>
      </c>
      <c r="Q488" t="n">
        <v>17296757.67222667</v>
      </c>
      <c r="R488" t="n">
        <v>4212693.70750035</v>
      </c>
      <c r="S488" t="n">
        <v>2.064323251265608e-09</v>
      </c>
      <c r="T488" t="n">
        <v>7.953082237452443e-09</v>
      </c>
      <c r="U488" t="n">
        <v>1.358237216777499e-09</v>
      </c>
      <c r="V488" t="n">
        <v>5.576740591933494e-09</v>
      </c>
    </row>
    <row r="489">
      <c r="A489" t="n">
        <v>729</v>
      </c>
      <c r="B489" t="n">
        <v>72.90000000000001</v>
      </c>
      <c r="C489" t="n">
        <v>4.69862</v>
      </c>
      <c r="D489" t="n">
        <v>0.0234931</v>
      </c>
      <c r="E489" t="n">
        <v>4983180</v>
      </c>
      <c r="F489" t="n">
        <v>-28505</v>
      </c>
      <c r="G489" t="n">
        <v>2773600</v>
      </c>
      <c r="H489" t="n">
        <v>-10942900</v>
      </c>
      <c r="I489" t="n">
        <v>-18635600</v>
      </c>
      <c r="J489" t="n">
        <v>20465800</v>
      </c>
      <c r="K489" t="inlineStr">
        <is>
          <t>Main Bearing_DW</t>
        </is>
      </c>
      <c r="L489" t="n">
        <v>1266.684791263822</v>
      </c>
      <c r="M489" t="n">
        <v>1228.035161732522</v>
      </c>
      <c r="N489" t="n">
        <v>16.09929075627226</v>
      </c>
      <c r="O489" t="n">
        <v>91791368.50206381</v>
      </c>
      <c r="P489" t="n">
        <v>31863269.92011692</v>
      </c>
      <c r="Q489" t="n">
        <v>95187037.72008371</v>
      </c>
      <c r="R489" t="n">
        <v>27336407.10213824</v>
      </c>
      <c r="S489" t="n">
        <v>2.559401867886063e-10</v>
      </c>
      <c r="T489" t="n">
        <v>7.373097632132101e-10</v>
      </c>
      <c r="U489" t="n">
        <v>2.468098657412379e-10</v>
      </c>
      <c r="V489" t="n">
        <v>8.594070139584065e-10</v>
      </c>
    </row>
    <row r="490">
      <c r="A490" t="n">
        <v>732</v>
      </c>
      <c r="B490" t="n">
        <v>73.2</v>
      </c>
      <c r="C490" t="n">
        <v>4.71203</v>
      </c>
      <c r="D490" t="n">
        <v>0.02356015000000001</v>
      </c>
      <c r="E490" t="n">
        <v>4878110</v>
      </c>
      <c r="F490" t="n">
        <v>-37613.3</v>
      </c>
      <c r="G490" t="n">
        <v>2731290</v>
      </c>
      <c r="H490" t="n">
        <v>-10154700</v>
      </c>
      <c r="I490" t="n">
        <v>-18430600</v>
      </c>
      <c r="J490" t="n">
        <v>20499300</v>
      </c>
      <c r="K490" t="inlineStr">
        <is>
          <t>Main Bearing_UW</t>
        </is>
      </c>
      <c r="L490" t="n">
        <v>1464.689422711344</v>
      </c>
      <c r="M490" t="n">
        <v>1419.495270532937</v>
      </c>
      <c r="N490" t="n">
        <v>8.779756213142138</v>
      </c>
      <c r="O490" t="n">
        <v>12163378.5164725</v>
      </c>
      <c r="P490" t="n">
        <v>3196472.510579806</v>
      </c>
      <c r="Q490" t="n">
        <v>18504793.10724632</v>
      </c>
      <c r="R490" t="n">
        <v>4551837.58216563</v>
      </c>
      <c r="S490" t="n">
        <v>1.936974169478751e-09</v>
      </c>
      <c r="T490" t="n">
        <v>7.370671864694512e-09</v>
      </c>
      <c r="U490" t="n">
        <v>1.273191754344665e-09</v>
      </c>
      <c r="V490" t="n">
        <v>5.175964558206135e-09</v>
      </c>
    </row>
    <row r="491">
      <c r="A491" t="n">
        <v>732</v>
      </c>
      <c r="B491" t="n">
        <v>73.2</v>
      </c>
      <c r="C491" t="n">
        <v>4.71203</v>
      </c>
      <c r="D491" t="n">
        <v>0.02356015000000001</v>
      </c>
      <c r="E491" t="n">
        <v>4878110</v>
      </c>
      <c r="F491" t="n">
        <v>-37613.3</v>
      </c>
      <c r="G491" t="n">
        <v>2731290</v>
      </c>
      <c r="H491" t="n">
        <v>-10154700</v>
      </c>
      <c r="I491" t="n">
        <v>-18430600</v>
      </c>
      <c r="J491" t="n">
        <v>20499300</v>
      </c>
      <c r="K491" t="inlineStr">
        <is>
          <t>Main Bearing_DW</t>
        </is>
      </c>
      <c r="L491" t="n">
        <v>1252.978207556613</v>
      </c>
      <c r="M491" t="n">
        <v>1214.74681343605</v>
      </c>
      <c r="N491" t="n">
        <v>16.56055786632527</v>
      </c>
      <c r="O491" t="n">
        <v>100854645.4217603</v>
      </c>
      <c r="P491" t="n">
        <v>35748921.55079652</v>
      </c>
      <c r="Q491" t="n">
        <v>104495841.8276979</v>
      </c>
      <c r="R491" t="n">
        <v>30448442.07803189</v>
      </c>
      <c r="S491" t="n">
        <v>2.336050055153601e-10</v>
      </c>
      <c r="T491" t="n">
        <v>6.590450558493859e-10</v>
      </c>
      <c r="U491" t="n">
        <v>2.25464952364785e-10</v>
      </c>
      <c r="V491" t="n">
        <v>7.737719368242592e-10</v>
      </c>
    </row>
    <row r="492">
      <c r="A492" t="n">
        <v>735</v>
      </c>
      <c r="B492" t="n">
        <v>73.5</v>
      </c>
      <c r="C492" t="n">
        <v>4.72193</v>
      </c>
      <c r="D492" t="n">
        <v>0.02360965000000001</v>
      </c>
      <c r="E492" t="n">
        <v>5001390</v>
      </c>
      <c r="F492" t="n">
        <v>57252.3</v>
      </c>
      <c r="G492" t="n">
        <v>2717030</v>
      </c>
      <c r="H492" t="n">
        <v>-9683820</v>
      </c>
      <c r="I492" t="n">
        <v>-20667600</v>
      </c>
      <c r="J492" t="n">
        <v>20474200</v>
      </c>
      <c r="K492" t="inlineStr">
        <is>
          <t>Main Bearing_UW</t>
        </is>
      </c>
      <c r="L492" t="n">
        <v>1506.899744075442</v>
      </c>
      <c r="M492" t="n">
        <v>1460.399430109042</v>
      </c>
      <c r="N492" t="n">
        <v>8.261613836388491</v>
      </c>
      <c r="O492" t="n">
        <v>9931061.460433299</v>
      </c>
      <c r="P492" t="n">
        <v>2554664.190355713</v>
      </c>
      <c r="Q492" t="n">
        <v>14870721.38941451</v>
      </c>
      <c r="R492" t="n">
        <v>3599654.959294117</v>
      </c>
      <c r="S492" t="n">
        <v>2.377354132190609e-09</v>
      </c>
      <c r="T492" t="n">
        <v>9.241782183791675e-09</v>
      </c>
      <c r="U492" t="n">
        <v>1.587660032203022e-09</v>
      </c>
      <c r="V492" t="n">
        <v>6.55886474314466e-09</v>
      </c>
    </row>
    <row r="493">
      <c r="A493" t="n">
        <v>735</v>
      </c>
      <c r="B493" t="n">
        <v>73.5</v>
      </c>
      <c r="C493" t="n">
        <v>4.72193</v>
      </c>
      <c r="D493" t="n">
        <v>0.02360965000000001</v>
      </c>
      <c r="E493" t="n">
        <v>5001390</v>
      </c>
      <c r="F493" t="n">
        <v>57252.3</v>
      </c>
      <c r="G493" t="n">
        <v>2717030</v>
      </c>
      <c r="H493" t="n">
        <v>-9683820</v>
      </c>
      <c r="I493" t="n">
        <v>-20667600</v>
      </c>
      <c r="J493" t="n">
        <v>20474200</v>
      </c>
      <c r="K493" t="inlineStr">
        <is>
          <t>Main Bearing_DW</t>
        </is>
      </c>
      <c r="L493" t="n">
        <v>1284.964964848634</v>
      </c>
      <c r="M493" t="n">
        <v>1245.756712194317</v>
      </c>
      <c r="N493" t="n">
        <v>15.24187835540377</v>
      </c>
      <c r="O493" t="n">
        <v>76484659.18755105</v>
      </c>
      <c r="P493" t="n">
        <v>26044822.47259911</v>
      </c>
      <c r="Q493" t="n">
        <v>81965307.20403939</v>
      </c>
      <c r="R493" t="n">
        <v>23365266.98145349</v>
      </c>
      <c r="S493" t="n">
        <v>3.086847774545985e-10</v>
      </c>
      <c r="T493" t="n">
        <v>9.065007075720686e-10</v>
      </c>
      <c r="U493" t="n">
        <v>2.880444276409237e-10</v>
      </c>
      <c r="V493" t="n">
        <v>1.010459243574683e-09</v>
      </c>
    </row>
    <row r="494">
      <c r="A494" t="n">
        <v>738</v>
      </c>
      <c r="B494" t="n">
        <v>73.8</v>
      </c>
      <c r="C494" t="n">
        <v>4.71795</v>
      </c>
      <c r="D494" t="n">
        <v>0.02358975000000001</v>
      </c>
      <c r="E494" t="n">
        <v>5044500</v>
      </c>
      <c r="F494" t="n">
        <v>-14344.2</v>
      </c>
      <c r="G494" t="n">
        <v>2743660</v>
      </c>
      <c r="H494" t="n">
        <v>-12044300</v>
      </c>
      <c r="I494" t="n">
        <v>-21981300</v>
      </c>
      <c r="J494" t="n">
        <v>20531800</v>
      </c>
      <c r="K494" t="inlineStr">
        <is>
          <t>Main Bearing_UW</t>
        </is>
      </c>
      <c r="L494" t="n">
        <v>1536.359908196532</v>
      </c>
      <c r="M494" t="n">
        <v>1488.946371778008</v>
      </c>
      <c r="N494" t="n">
        <v>7.854100859053588</v>
      </c>
      <c r="O494" t="n">
        <v>8390109.168891791</v>
      </c>
      <c r="P494" t="n">
        <v>2113150.6932394</v>
      </c>
      <c r="Q494" t="n">
        <v>12515903.18937115</v>
      </c>
      <c r="R494" t="n">
        <v>2981531.294831766</v>
      </c>
      <c r="S494" t="n">
        <v>2.811614190607231e-09</v>
      </c>
      <c r="T494" t="n">
        <v>1.116330703506885e-08</v>
      </c>
      <c r="U494" t="n">
        <v>1.884782076297384e-09</v>
      </c>
      <c r="V494" t="n">
        <v>7.911957872416385e-09</v>
      </c>
    </row>
    <row r="495">
      <c r="A495" t="n">
        <v>738</v>
      </c>
      <c r="B495" t="n">
        <v>73.8</v>
      </c>
      <c r="C495" t="n">
        <v>4.71795</v>
      </c>
      <c r="D495" t="n">
        <v>0.02358975000000001</v>
      </c>
      <c r="E495" t="n">
        <v>5044500</v>
      </c>
      <c r="F495" t="n">
        <v>-14344.2</v>
      </c>
      <c r="G495" t="n">
        <v>2743660</v>
      </c>
      <c r="H495" t="n">
        <v>-12044300</v>
      </c>
      <c r="I495" t="n">
        <v>-21981300</v>
      </c>
      <c r="J495" t="n">
        <v>20531800</v>
      </c>
      <c r="K495" t="inlineStr">
        <is>
          <t>Main Bearing_DW</t>
        </is>
      </c>
      <c r="L495" t="n">
        <v>1332.095137302446</v>
      </c>
      <c r="M495" t="n">
        <v>1291.44951807468</v>
      </c>
      <c r="N495" t="n">
        <v>13.81222502044722</v>
      </c>
      <c r="O495" t="n">
        <v>55079693.52421432</v>
      </c>
      <c r="P495" t="n">
        <v>17804405.00799076</v>
      </c>
      <c r="Q495" t="n">
        <v>59302823.45590566</v>
      </c>
      <c r="R495" t="n">
        <v>16337492.65920298</v>
      </c>
      <c r="S495" t="n">
        <v>4.282839734689047e-10</v>
      </c>
      <c r="T495" t="n">
        <v>1.324938968160561e-09</v>
      </c>
      <c r="U495" t="n">
        <v>3.977846015635336e-10</v>
      </c>
      <c r="V495" t="n">
        <v>1.443902714576695e-09</v>
      </c>
    </row>
    <row r="496">
      <c r="A496" t="n">
        <v>741</v>
      </c>
      <c r="B496" t="n">
        <v>74.09999999999999</v>
      </c>
      <c r="C496" t="n">
        <v>4.71264</v>
      </c>
      <c r="D496" t="n">
        <v>0.0235632</v>
      </c>
      <c r="E496" t="n">
        <v>4924080</v>
      </c>
      <c r="F496" t="n">
        <v>-730.75</v>
      </c>
      <c r="G496" t="n">
        <v>2841940</v>
      </c>
      <c r="H496" t="n">
        <v>-8987000</v>
      </c>
      <c r="I496" t="n">
        <v>-20326600</v>
      </c>
      <c r="J496" t="n">
        <v>20580000</v>
      </c>
      <c r="K496" t="inlineStr">
        <is>
          <t>Main Bearing_UW</t>
        </is>
      </c>
      <c r="L496" t="n">
        <v>1488.779001524909</v>
      </c>
      <c r="M496" t="n">
        <v>1442.839036219598</v>
      </c>
      <c r="N496" t="n">
        <v>8.409967081200126</v>
      </c>
      <c r="O496" t="n">
        <v>10538052.34004544</v>
      </c>
      <c r="P496" t="n">
        <v>2722179.415954173</v>
      </c>
      <c r="Q496" t="n">
        <v>15996069.48788315</v>
      </c>
      <c r="R496" t="n">
        <v>3885363.776843171</v>
      </c>
      <c r="S496" t="n">
        <v>2.236010909763464e-09</v>
      </c>
      <c r="T496" t="n">
        <v>8.65600550129084e-09</v>
      </c>
      <c r="U496" t="n">
        <v>1.473061867970058e-09</v>
      </c>
      <c r="V496" t="n">
        <v>6.064605878202975e-09</v>
      </c>
    </row>
    <row r="497">
      <c r="A497" t="n">
        <v>741</v>
      </c>
      <c r="B497" t="n">
        <v>74.09999999999999</v>
      </c>
      <c r="C497" t="n">
        <v>4.71264</v>
      </c>
      <c r="D497" t="n">
        <v>0.0235632</v>
      </c>
      <c r="E497" t="n">
        <v>4924080</v>
      </c>
      <c r="F497" t="n">
        <v>-730.75</v>
      </c>
      <c r="G497" t="n">
        <v>2841940</v>
      </c>
      <c r="H497" t="n">
        <v>-8987000</v>
      </c>
      <c r="I497" t="n">
        <v>-20326600</v>
      </c>
      <c r="J497" t="n">
        <v>20580000</v>
      </c>
      <c r="K497" t="inlineStr">
        <is>
          <t>Main Bearing_DW</t>
        </is>
      </c>
      <c r="L497" t="n">
        <v>1279.552111611333</v>
      </c>
      <c r="M497" t="n">
        <v>1240.509384778672</v>
      </c>
      <c r="N497" t="n">
        <v>15.67589538030875</v>
      </c>
      <c r="O497" t="n">
        <v>83988640.78253652</v>
      </c>
      <c r="P497" t="n">
        <v>28914813.02350106</v>
      </c>
      <c r="Q497" t="n">
        <v>86985545.45271404</v>
      </c>
      <c r="R497" t="n">
        <v>24871995.7243433</v>
      </c>
      <c r="S497" t="n">
        <v>2.805522244491355e-10</v>
      </c>
      <c r="T497" t="n">
        <v>8.149179446828367e-10</v>
      </c>
      <c r="U497" t="n">
        <v>2.708863855180298e-10</v>
      </c>
      <c r="V497" t="n">
        <v>9.473787411814998e-10</v>
      </c>
    </row>
    <row r="498">
      <c r="A498" t="n">
        <v>744</v>
      </c>
      <c r="B498" t="n">
        <v>74.40000000000001</v>
      </c>
      <c r="C498" t="n">
        <v>4.7193</v>
      </c>
      <c r="D498" t="n">
        <v>0.0235965</v>
      </c>
      <c r="E498" t="n">
        <v>4909580</v>
      </c>
      <c r="F498" t="n">
        <v>38969.4</v>
      </c>
      <c r="G498" t="n">
        <v>2854730</v>
      </c>
      <c r="H498" t="n">
        <v>-8171270</v>
      </c>
      <c r="I498" t="n">
        <v>-19926800</v>
      </c>
      <c r="J498" t="n">
        <v>20577600</v>
      </c>
      <c r="K498" t="inlineStr">
        <is>
          <t>Main Bearing_UW</t>
        </is>
      </c>
      <c r="L498" t="n">
        <v>1478.201867712905</v>
      </c>
      <c r="M498" t="n">
        <v>1432.589371005514</v>
      </c>
      <c r="N498" t="n">
        <v>8.54946135349709</v>
      </c>
      <c r="O498" t="n">
        <v>11132051.58252547</v>
      </c>
      <c r="P498" t="n">
        <v>2900795.479214892</v>
      </c>
      <c r="Q498" t="n">
        <v>16936493.59572436</v>
      </c>
      <c r="R498" t="n">
        <v>4142403.193127004</v>
      </c>
      <c r="S498" t="n">
        <v>2.119690142025625e-09</v>
      </c>
      <c r="T498" t="n">
        <v>8.134492820702566e-09</v>
      </c>
      <c r="U498" t="n">
        <v>1.393234075674139e-09</v>
      </c>
      <c r="V498" t="n">
        <v>5.696331066746679e-09</v>
      </c>
    </row>
    <row r="499">
      <c r="A499" t="n">
        <v>744</v>
      </c>
      <c r="B499" t="n">
        <v>74.40000000000001</v>
      </c>
      <c r="C499" t="n">
        <v>4.7193</v>
      </c>
      <c r="D499" t="n">
        <v>0.0235965</v>
      </c>
      <c r="E499" t="n">
        <v>4909580</v>
      </c>
      <c r="F499" t="n">
        <v>38969.4</v>
      </c>
      <c r="G499" t="n">
        <v>2854730</v>
      </c>
      <c r="H499" t="n">
        <v>-8171270</v>
      </c>
      <c r="I499" t="n">
        <v>-19926800</v>
      </c>
      <c r="J499" t="n">
        <v>20577600</v>
      </c>
      <c r="K499" t="inlineStr">
        <is>
          <t>Main Bearing_DW</t>
        </is>
      </c>
      <c r="L499" t="n">
        <v>1265.441899926589</v>
      </c>
      <c r="M499" t="n">
        <v>1226.829694485217</v>
      </c>
      <c r="N499" t="n">
        <v>16.20654791511174</v>
      </c>
      <c r="O499" t="n">
        <v>93845709.83704901</v>
      </c>
      <c r="P499" t="n">
        <v>32979998.49058094</v>
      </c>
      <c r="Q499" t="n">
        <v>96495245.30459441</v>
      </c>
      <c r="R499" t="n">
        <v>27956437.93196904</v>
      </c>
      <c r="S499" t="n">
        <v>2.514393043749393e-10</v>
      </c>
      <c r="T499" t="n">
        <v>7.154791109750699e-10</v>
      </c>
      <c r="U499" t="n">
        <v>2.445353646753878e-10</v>
      </c>
      <c r="V499" t="n">
        <v>8.440452985255566e-10</v>
      </c>
    </row>
    <row r="500">
      <c r="A500" t="n">
        <v>747</v>
      </c>
      <c r="B500" t="n">
        <v>74.7</v>
      </c>
      <c r="C500" t="n">
        <v>4.72079</v>
      </c>
      <c r="D500" t="n">
        <v>0.02360395000000001</v>
      </c>
      <c r="E500" t="n">
        <v>4978800</v>
      </c>
      <c r="F500" t="n">
        <v>109317</v>
      </c>
      <c r="G500" t="n">
        <v>2805450</v>
      </c>
      <c r="H500" t="n">
        <v>-5068100</v>
      </c>
      <c r="I500" t="n">
        <v>-22816700</v>
      </c>
      <c r="J500" t="n">
        <v>20620100</v>
      </c>
      <c r="K500" t="inlineStr">
        <is>
          <t>Main Bearing_UW</t>
        </is>
      </c>
      <c r="L500" t="n">
        <v>1524.800718420904</v>
      </c>
      <c r="M500" t="n">
        <v>1477.746126726693</v>
      </c>
      <c r="N500" t="n">
        <v>8.022630286905962</v>
      </c>
      <c r="O500" t="n">
        <v>9005378.287189759</v>
      </c>
      <c r="P500" t="n">
        <v>2289000.628579234</v>
      </c>
      <c r="Q500" t="n">
        <v>13431399.26778214</v>
      </c>
      <c r="R500" t="n">
        <v>3221757.37856228</v>
      </c>
      <c r="S500" t="n">
        <v>2.621094777725979e-09</v>
      </c>
      <c r="T500" t="n">
        <v>1.031190193016714e-08</v>
      </c>
      <c r="U500" t="n">
        <v>1.757370883659064e-09</v>
      </c>
      <c r="V500" t="n">
        <v>7.326420715930306e-09</v>
      </c>
    </row>
    <row r="501">
      <c r="A501" t="n">
        <v>747</v>
      </c>
      <c r="B501" t="n">
        <v>74.7</v>
      </c>
      <c r="C501" t="n">
        <v>4.72079</v>
      </c>
      <c r="D501" t="n">
        <v>0.02360395000000001</v>
      </c>
      <c r="E501" t="n">
        <v>4978800</v>
      </c>
      <c r="F501" t="n">
        <v>109317</v>
      </c>
      <c r="G501" t="n">
        <v>2805450</v>
      </c>
      <c r="H501" t="n">
        <v>-5068100</v>
      </c>
      <c r="I501" t="n">
        <v>-22816700</v>
      </c>
      <c r="J501" t="n">
        <v>20620100</v>
      </c>
      <c r="K501" t="inlineStr">
        <is>
          <t>Main Bearing_DW</t>
        </is>
      </c>
      <c r="L501" t="n">
        <v>1294.769622325741</v>
      </c>
      <c r="M501" t="n">
        <v>1255.261127033972</v>
      </c>
      <c r="N501" t="n">
        <v>14.92012539405658</v>
      </c>
      <c r="O501" t="n">
        <v>71234045.41096054</v>
      </c>
      <c r="P501" t="n">
        <v>23977189.92839057</v>
      </c>
      <c r="Q501" t="n">
        <v>76512656.41195549</v>
      </c>
      <c r="R501" t="n">
        <v>21648417.68518093</v>
      </c>
      <c r="S501" t="n">
        <v>3.313577077340626e-10</v>
      </c>
      <c r="T501" t="n">
        <v>9.844335416491561e-10</v>
      </c>
      <c r="U501" t="n">
        <v>3.084973271992131e-10</v>
      </c>
      <c r="V501" t="n">
        <v>1.090331420210804e-09</v>
      </c>
    </row>
    <row r="502">
      <c r="A502" t="n">
        <v>750</v>
      </c>
      <c r="B502" t="n">
        <v>75</v>
      </c>
      <c r="C502" t="n">
        <v>4.73756</v>
      </c>
      <c r="D502" t="n">
        <v>0.02368780000000001</v>
      </c>
      <c r="E502" t="n">
        <v>4966180</v>
      </c>
      <c r="F502" t="n">
        <v>-45477.5</v>
      </c>
      <c r="G502" t="n">
        <v>2754640</v>
      </c>
      <c r="H502" t="n">
        <v>-8465280</v>
      </c>
      <c r="I502" t="n">
        <v>-19333800</v>
      </c>
      <c r="J502" t="n">
        <v>20614100</v>
      </c>
      <c r="K502" t="inlineStr">
        <is>
          <t>Main Bearing_UW</t>
        </is>
      </c>
      <c r="L502" t="n">
        <v>1480.077576764062</v>
      </c>
      <c r="M502" t="n">
        <v>1434.407962017352</v>
      </c>
      <c r="N502" t="n">
        <v>8.605598021537999</v>
      </c>
      <c r="O502" t="n">
        <v>11377570.91225458</v>
      </c>
      <c r="P502" t="n">
        <v>2989909.83669843</v>
      </c>
      <c r="Q502" t="n">
        <v>17191513.46522559</v>
      </c>
      <c r="R502" t="n">
        <v>4233703.641561807</v>
      </c>
      <c r="S502" t="n">
        <v>2.081973400357919e-09</v>
      </c>
      <c r="T502" t="n">
        <v>7.922580042131625e-09</v>
      </c>
      <c r="U502" t="n">
        <v>1.377877523576669e-09</v>
      </c>
      <c r="V502" t="n">
        <v>5.595053883190938e-09</v>
      </c>
    </row>
    <row r="503">
      <c r="A503" t="n">
        <v>750</v>
      </c>
      <c r="B503" t="n">
        <v>75</v>
      </c>
      <c r="C503" t="n">
        <v>4.73756</v>
      </c>
      <c r="D503" t="n">
        <v>0.02368780000000001</v>
      </c>
      <c r="E503" t="n">
        <v>4966180</v>
      </c>
      <c r="F503" t="n">
        <v>-45477.5</v>
      </c>
      <c r="G503" t="n">
        <v>2754640</v>
      </c>
      <c r="H503" t="n">
        <v>-8465280</v>
      </c>
      <c r="I503" t="n">
        <v>-19333800</v>
      </c>
      <c r="J503" t="n">
        <v>20614100</v>
      </c>
      <c r="K503" t="inlineStr">
        <is>
          <t>Main Bearing_DW</t>
        </is>
      </c>
      <c r="L503" t="n">
        <v>1250.543730147451</v>
      </c>
      <c r="M503" t="n">
        <v>1212.385203677965</v>
      </c>
      <c r="N503" t="n">
        <v>16.54861140012317</v>
      </c>
      <c r="O503" t="n">
        <v>100612334.1567742</v>
      </c>
      <c r="P503" t="n">
        <v>36039570.70217273</v>
      </c>
      <c r="Q503" t="n">
        <v>105698799.7493788</v>
      </c>
      <c r="R503" t="n">
        <v>31115724.33234632</v>
      </c>
      <c r="S503" t="n">
        <v>2.354363428552374e-10</v>
      </c>
      <c r="T503" t="n">
        <v>6.572719801729473e-10</v>
      </c>
      <c r="U503" t="n">
        <v>2.241066129054054e-10</v>
      </c>
      <c r="V503" t="n">
        <v>7.612806871211214e-10</v>
      </c>
    </row>
    <row r="504">
      <c r="A504" t="n">
        <v>753</v>
      </c>
      <c r="B504" t="n">
        <v>75.3</v>
      </c>
      <c r="C504" t="n">
        <v>4.73593</v>
      </c>
      <c r="D504" t="n">
        <v>0.02367965</v>
      </c>
      <c r="E504" t="n">
        <v>4933220</v>
      </c>
      <c r="F504" t="n">
        <v>32914.5</v>
      </c>
      <c r="G504" t="n">
        <v>2730890</v>
      </c>
      <c r="H504" t="n">
        <v>-8488530</v>
      </c>
      <c r="I504" t="n">
        <v>-15551800</v>
      </c>
      <c r="J504" t="n">
        <v>20686800</v>
      </c>
      <c r="K504" t="inlineStr">
        <is>
          <t>Main Bearing_UW</t>
        </is>
      </c>
      <c r="L504" t="n">
        <v>1415.776318045392</v>
      </c>
      <c r="M504" t="n">
        <v>1372.232367504601</v>
      </c>
      <c r="N504" t="n">
        <v>9.554478152802684</v>
      </c>
      <c r="O504" t="n">
        <v>16123869.36229703</v>
      </c>
      <c r="P504" t="n">
        <v>4423774.753400791</v>
      </c>
      <c r="Q504" t="n">
        <v>24719844.22042863</v>
      </c>
      <c r="R504" t="n">
        <v>6286147.282316098</v>
      </c>
      <c r="S504" t="n">
        <v>1.468608400870011e-09</v>
      </c>
      <c r="T504" t="n">
        <v>5.352815484512677e-09</v>
      </c>
      <c r="U504" t="n">
        <v>9.5792068060166e-10</v>
      </c>
      <c r="V504" t="n">
        <v>3.766957555483071e-09</v>
      </c>
    </row>
    <row r="505">
      <c r="A505" t="n">
        <v>753</v>
      </c>
      <c r="B505" t="n">
        <v>75.3</v>
      </c>
      <c r="C505" t="n">
        <v>4.73593</v>
      </c>
      <c r="D505" t="n">
        <v>0.02367965</v>
      </c>
      <c r="E505" t="n">
        <v>4933220</v>
      </c>
      <c r="F505" t="n">
        <v>32914.5</v>
      </c>
      <c r="G505" t="n">
        <v>2730890</v>
      </c>
      <c r="H505" t="n">
        <v>-8488530</v>
      </c>
      <c r="I505" t="n">
        <v>-15551800</v>
      </c>
      <c r="J505" t="n">
        <v>20686800</v>
      </c>
      <c r="K505" t="inlineStr">
        <is>
          <t>Main Bearing_DW</t>
        </is>
      </c>
      <c r="L505" t="n">
        <v>1176.693636662465</v>
      </c>
      <c r="M505" t="n">
        <v>1140.790106170186</v>
      </c>
      <c r="N505" t="n">
        <v>19.83359148959958</v>
      </c>
      <c r="O505" t="n">
        <v>183985633.0042894</v>
      </c>
      <c r="P505" t="n">
        <v>73028261.57875934</v>
      </c>
      <c r="Q505" t="n">
        <v>185102971.9948595</v>
      </c>
      <c r="R505" t="n">
        <v>57904475.8233358</v>
      </c>
      <c r="S505" t="n">
        <v>1.287037993855093e-10</v>
      </c>
      <c r="T505" t="n">
        <v>3.242532341326793e-10</v>
      </c>
      <c r="U505" t="n">
        <v>1.27926903305786e-10</v>
      </c>
      <c r="V505" t="n">
        <v>4.089433444185844e-10</v>
      </c>
    </row>
    <row r="506">
      <c r="A506" t="n">
        <v>756</v>
      </c>
      <c r="B506" t="n">
        <v>75.59999999999999</v>
      </c>
      <c r="C506" t="n">
        <v>4.74117</v>
      </c>
      <c r="D506" t="n">
        <v>0.02370585</v>
      </c>
      <c r="E506" t="n">
        <v>4928960</v>
      </c>
      <c r="F506" t="n">
        <v>49502.8</v>
      </c>
      <c r="G506" t="n">
        <v>2706230</v>
      </c>
      <c r="H506" t="n">
        <v>-10333000</v>
      </c>
      <c r="I506" t="n">
        <v>-11869500</v>
      </c>
      <c r="J506" t="n">
        <v>20662700</v>
      </c>
      <c r="K506" t="inlineStr">
        <is>
          <t>Main Bearing_UW</t>
        </is>
      </c>
      <c r="L506" t="n">
        <v>1360.279230822226</v>
      </c>
      <c r="M506" t="n">
        <v>1318.773034064105</v>
      </c>
      <c r="N506" t="n">
        <v>10.46945099207486</v>
      </c>
      <c r="O506" t="n">
        <v>21870517.4978173</v>
      </c>
      <c r="P506" t="n">
        <v>6255602.0018921</v>
      </c>
      <c r="Q506" t="n">
        <v>33647151.27062061</v>
      </c>
      <c r="R506" t="n">
        <v>8817677.805833504</v>
      </c>
      <c r="S506" t="n">
        <v>1.083918110413522e-09</v>
      </c>
      <c r="T506" t="n">
        <v>3.78953935893457e-09</v>
      </c>
      <c r="U506" t="n">
        <v>7.045425572386875e-10</v>
      </c>
      <c r="V506" t="n">
        <v>2.688445928962946e-09</v>
      </c>
    </row>
    <row r="507">
      <c r="A507" t="n">
        <v>756</v>
      </c>
      <c r="B507" t="n">
        <v>75.59999999999999</v>
      </c>
      <c r="C507" t="n">
        <v>4.74117</v>
      </c>
      <c r="D507" t="n">
        <v>0.02370585</v>
      </c>
      <c r="E507" t="n">
        <v>4928960</v>
      </c>
      <c r="F507" t="n">
        <v>49502.8</v>
      </c>
      <c r="G507" t="n">
        <v>2706230</v>
      </c>
      <c r="H507" t="n">
        <v>-10333000</v>
      </c>
      <c r="I507" t="n">
        <v>-11869500</v>
      </c>
      <c r="J507" t="n">
        <v>20662700</v>
      </c>
      <c r="K507" t="inlineStr">
        <is>
          <t>Main Bearing_DW</t>
        </is>
      </c>
      <c r="L507" t="n">
        <v>1135.982736265064</v>
      </c>
      <c r="M507" t="n">
        <v>1101.325579285317</v>
      </c>
      <c r="N507" t="n">
        <v>22.27225727358471</v>
      </c>
      <c r="O507" t="n">
        <v>270807162.7975757</v>
      </c>
      <c r="P507" t="n">
        <v>115682344.4151278</v>
      </c>
      <c r="Q507" t="n">
        <v>259813298.5002234</v>
      </c>
      <c r="R507" t="n">
        <v>84679374.47394478</v>
      </c>
      <c r="S507" t="n">
        <v>8.753775105173188e-11</v>
      </c>
      <c r="T507" t="n">
        <v>2.049219361852766e-10</v>
      </c>
      <c r="U507" t="n">
        <v>9.12418653580953e-11</v>
      </c>
      <c r="V507" t="n">
        <v>2.799483362656879e-10</v>
      </c>
    </row>
    <row r="508">
      <c r="A508" t="n">
        <v>759</v>
      </c>
      <c r="B508" t="n">
        <v>75.90000000000001</v>
      </c>
      <c r="C508" t="n">
        <v>4.73472</v>
      </c>
      <c r="D508" t="n">
        <v>0.02367360000000001</v>
      </c>
      <c r="E508" t="n">
        <v>5060960</v>
      </c>
      <c r="F508" t="n">
        <v>5018.25</v>
      </c>
      <c r="G508" t="n">
        <v>2699930</v>
      </c>
      <c r="H508" t="n">
        <v>-11074900</v>
      </c>
      <c r="I508" t="n">
        <v>-11589300</v>
      </c>
      <c r="J508" t="n">
        <v>20777900</v>
      </c>
      <c r="K508" t="inlineStr">
        <is>
          <t>Main Bearing_UW</t>
        </is>
      </c>
      <c r="L508" t="n">
        <v>1368.931281766306</v>
      </c>
      <c r="M508" t="n">
        <v>1327.160293926922</v>
      </c>
      <c r="N508" t="n">
        <v>10.31510742691621</v>
      </c>
      <c r="O508" t="n">
        <v>20814143.740076</v>
      </c>
      <c r="P508" t="n">
        <v>5901240.983539581</v>
      </c>
      <c r="Q508" t="n">
        <v>32057922.74424758</v>
      </c>
      <c r="R508" t="n">
        <v>8346597.747673656</v>
      </c>
      <c r="S508" t="n">
        <v>1.137380441666613e-09</v>
      </c>
      <c r="T508" t="n">
        <v>4.011630785123524e-09</v>
      </c>
      <c r="U508" t="n">
        <v>7.38463318065359e-10</v>
      </c>
      <c r="V508" t="n">
        <v>2.836317349377267e-09</v>
      </c>
    </row>
    <row r="509">
      <c r="A509" t="n">
        <v>759</v>
      </c>
      <c r="B509" t="n">
        <v>75.90000000000001</v>
      </c>
      <c r="C509" t="n">
        <v>4.73472</v>
      </c>
      <c r="D509" t="n">
        <v>0.02367360000000001</v>
      </c>
      <c r="E509" t="n">
        <v>5060960</v>
      </c>
      <c r="F509" t="n">
        <v>5018.25</v>
      </c>
      <c r="G509" t="n">
        <v>2699930</v>
      </c>
      <c r="H509" t="n">
        <v>-11074900</v>
      </c>
      <c r="I509" t="n">
        <v>-11589300</v>
      </c>
      <c r="J509" t="n">
        <v>20777900</v>
      </c>
      <c r="K509" t="inlineStr">
        <is>
          <t>Main Bearing_DW</t>
        </is>
      </c>
      <c r="L509" t="n">
        <v>1142.844941491096</v>
      </c>
      <c r="M509" t="n">
        <v>1107.977062418911</v>
      </c>
      <c r="N509" t="n">
        <v>21.80638530209075</v>
      </c>
      <c r="O509" t="n">
        <v>252381956.8298827</v>
      </c>
      <c r="P509" t="n">
        <v>106062551.3727109</v>
      </c>
      <c r="Q509" t="n">
        <v>244376276.3369793</v>
      </c>
      <c r="R509" t="n">
        <v>78882635.47831708</v>
      </c>
      <c r="S509" t="n">
        <v>9.380068328718572e-11</v>
      </c>
      <c r="T509" t="n">
        <v>2.232041346696383e-10</v>
      </c>
      <c r="U509" t="n">
        <v>9.687356053889462e-11</v>
      </c>
      <c r="V509" t="n">
        <v>3.001116767518157e-10</v>
      </c>
    </row>
    <row r="510">
      <c r="A510" t="n">
        <v>762</v>
      </c>
      <c r="B510" t="n">
        <v>76.2</v>
      </c>
      <c r="C510" t="n">
        <v>4.74964</v>
      </c>
      <c r="D510" t="n">
        <v>0.0237482</v>
      </c>
      <c r="E510" t="n">
        <v>5049340</v>
      </c>
      <c r="F510" t="n">
        <v>-25368.7</v>
      </c>
      <c r="G510" t="n">
        <v>2711660</v>
      </c>
      <c r="H510" t="n">
        <v>-12185200</v>
      </c>
      <c r="I510" t="n">
        <v>-16599500</v>
      </c>
      <c r="J510" t="n">
        <v>20772300</v>
      </c>
      <c r="K510" t="inlineStr">
        <is>
          <t>Main Bearing_UW</t>
        </is>
      </c>
      <c r="L510" t="n">
        <v>1455.319208916424</v>
      </c>
      <c r="M510" t="n">
        <v>1410.416417139916</v>
      </c>
      <c r="N510" t="n">
        <v>8.913328884160176</v>
      </c>
      <c r="O510" t="n">
        <v>12791234.76384549</v>
      </c>
      <c r="P510" t="n">
        <v>3423532.874653875</v>
      </c>
      <c r="Q510" t="n">
        <v>19499493.67501039</v>
      </c>
      <c r="R510" t="n">
        <v>4873221.120443983</v>
      </c>
      <c r="S510" t="n">
        <v>1.856599494766874e-09</v>
      </c>
      <c r="T510" t="n">
        <v>6.93675243366868e-09</v>
      </c>
      <c r="U510" t="n">
        <v>1.217888033186962e-09</v>
      </c>
      <c r="V510" t="n">
        <v>4.873203865174988e-09</v>
      </c>
    </row>
    <row r="511">
      <c r="A511" t="n">
        <v>762</v>
      </c>
      <c r="B511" t="n">
        <v>76.2</v>
      </c>
      <c r="C511" t="n">
        <v>4.74964</v>
      </c>
      <c r="D511" t="n">
        <v>0.0237482</v>
      </c>
      <c r="E511" t="n">
        <v>5049340</v>
      </c>
      <c r="F511" t="n">
        <v>-25368.7</v>
      </c>
      <c r="G511" t="n">
        <v>2711660</v>
      </c>
      <c r="H511" t="n">
        <v>-12185200</v>
      </c>
      <c r="I511" t="n">
        <v>-16599500</v>
      </c>
      <c r="J511" t="n">
        <v>20772300</v>
      </c>
      <c r="K511" t="inlineStr">
        <is>
          <t>Main Bearing_DW</t>
        </is>
      </c>
      <c r="L511" t="n">
        <v>1244.760065252278</v>
      </c>
      <c r="M511" t="n">
        <v>1206.779645644274</v>
      </c>
      <c r="N511" t="n">
        <v>16.88088958788913</v>
      </c>
      <c r="O511" t="n">
        <v>107505445.3894179</v>
      </c>
      <c r="P511" t="n">
        <v>39134391.60677865</v>
      </c>
      <c r="Q511" t="n">
        <v>110984299.2025392</v>
      </c>
      <c r="R511" t="n">
        <v>32987051.26472229</v>
      </c>
      <c r="S511" t="n">
        <v>2.209022986135883e-10</v>
      </c>
      <c r="T511" t="n">
        <v>6.068370817827271e-10</v>
      </c>
      <c r="U511" t="n">
        <v>2.139780146438647e-10</v>
      </c>
      <c r="V511" t="n">
        <v>7.199249126398062e-10</v>
      </c>
    </row>
    <row r="512">
      <c r="A512" t="n">
        <v>765</v>
      </c>
      <c r="B512" t="n">
        <v>76.5</v>
      </c>
      <c r="C512" t="n">
        <v>4.76044</v>
      </c>
      <c r="D512" t="n">
        <v>0.02380220000000001</v>
      </c>
      <c r="E512" t="n">
        <v>4916080</v>
      </c>
      <c r="F512" t="n">
        <v>80241.8</v>
      </c>
      <c r="G512" t="n">
        <v>2733430</v>
      </c>
      <c r="H512" t="n">
        <v>-10701500</v>
      </c>
      <c r="I512" t="n">
        <v>-18740500</v>
      </c>
      <c r="J512" t="n">
        <v>20835900</v>
      </c>
      <c r="K512" t="inlineStr">
        <is>
          <t>Main Bearing_UW</t>
        </is>
      </c>
      <c r="L512" t="n">
        <v>1471.492256717769</v>
      </c>
      <c r="M512" t="n">
        <v>1426.087355540335</v>
      </c>
      <c r="N512" t="n">
        <v>8.674162544069841</v>
      </c>
      <c r="O512" t="n">
        <v>11682556.37310875</v>
      </c>
      <c r="P512" t="n">
        <v>3102452.803258533</v>
      </c>
      <c r="Q512" t="n">
        <v>17759216.3856368</v>
      </c>
      <c r="R512" t="n">
        <v>4415254.555928396</v>
      </c>
      <c r="S512" t="n">
        <v>2.037413665282079e-09</v>
      </c>
      <c r="T512" t="n">
        <v>7.672058693366858e-09</v>
      </c>
      <c r="U512" t="n">
        <v>1.340273100070486e-09</v>
      </c>
      <c r="V512" t="n">
        <v>5.390900954519284e-09</v>
      </c>
    </row>
    <row r="513">
      <c r="A513" t="n">
        <v>765</v>
      </c>
      <c r="B513" t="n">
        <v>76.5</v>
      </c>
      <c r="C513" t="n">
        <v>4.76044</v>
      </c>
      <c r="D513" t="n">
        <v>0.02380220000000001</v>
      </c>
      <c r="E513" t="n">
        <v>4916080</v>
      </c>
      <c r="F513" t="n">
        <v>80241.8</v>
      </c>
      <c r="G513" t="n">
        <v>2733430</v>
      </c>
      <c r="H513" t="n">
        <v>-10701500</v>
      </c>
      <c r="I513" t="n">
        <v>-18740500</v>
      </c>
      <c r="J513" t="n">
        <v>20835900</v>
      </c>
      <c r="K513" t="inlineStr">
        <is>
          <t>Main Bearing_DW</t>
        </is>
      </c>
      <c r="L513" t="n">
        <v>1265.496949993959</v>
      </c>
      <c r="M513" t="n">
        <v>1226.883768294624</v>
      </c>
      <c r="N513" t="n">
        <v>16.12287030976371</v>
      </c>
      <c r="O513" t="n">
        <v>92240270.32370412</v>
      </c>
      <c r="P513" t="n">
        <v>32889567.91258056</v>
      </c>
      <c r="Q513" t="n">
        <v>95804753.60020746</v>
      </c>
      <c r="R513" t="n">
        <v>28139019.02131305</v>
      </c>
      <c r="S513" t="n">
        <v>2.580456444508409e-10</v>
      </c>
      <c r="T513" t="n">
        <v>7.237005990247579e-10</v>
      </c>
      <c r="U513" t="n">
        <v>2.484448746596271e-10</v>
      </c>
      <c r="V513" t="n">
        <v>8.458788126896589e-10</v>
      </c>
    </row>
    <row r="514">
      <c r="A514" t="n">
        <v>768</v>
      </c>
      <c r="B514" t="n">
        <v>76.8</v>
      </c>
      <c r="C514" t="n">
        <v>4.73272</v>
      </c>
      <c r="D514" t="n">
        <v>0.0236636</v>
      </c>
      <c r="E514" t="n">
        <v>5040390</v>
      </c>
      <c r="F514" t="n">
        <v>21342.3</v>
      </c>
      <c r="G514" t="n">
        <v>2744880</v>
      </c>
      <c r="H514" t="n">
        <v>-11193800</v>
      </c>
      <c r="I514" t="n">
        <v>-20142000</v>
      </c>
      <c r="J514" t="n">
        <v>20838700</v>
      </c>
      <c r="K514" t="inlineStr">
        <is>
          <t>Main Bearing_UW</t>
        </is>
      </c>
      <c r="L514" t="n">
        <v>1504.527018702556</v>
      </c>
      <c r="M514" t="n">
        <v>1458.099668257041</v>
      </c>
      <c r="N514" t="n">
        <v>8.252674343956441</v>
      </c>
      <c r="O514" t="n">
        <v>9895286.920968924</v>
      </c>
      <c r="P514" t="n">
        <v>2552935.670439972</v>
      </c>
      <c r="Q514" t="n">
        <v>14891578.72096327</v>
      </c>
      <c r="R514" t="n">
        <v>3616224.073900921</v>
      </c>
      <c r="S514" t="n">
        <v>2.391401097208702e-09</v>
      </c>
      <c r="T514" t="n">
        <v>9.269172064927837e-09</v>
      </c>
      <c r="U514" t="n">
        <v>1.589059188646542e-09</v>
      </c>
      <c r="V514" t="n">
        <v>6.543731670497239e-09</v>
      </c>
    </row>
    <row r="515">
      <c r="A515" t="n">
        <v>768</v>
      </c>
      <c r="B515" t="n">
        <v>76.8</v>
      </c>
      <c r="C515" t="n">
        <v>4.73272</v>
      </c>
      <c r="D515" t="n">
        <v>0.0236636</v>
      </c>
      <c r="E515" t="n">
        <v>5040390</v>
      </c>
      <c r="F515" t="n">
        <v>21342.3</v>
      </c>
      <c r="G515" t="n">
        <v>2744880</v>
      </c>
      <c r="H515" t="n">
        <v>-11193800</v>
      </c>
      <c r="I515" t="n">
        <v>-20142000</v>
      </c>
      <c r="J515" t="n">
        <v>20838700</v>
      </c>
      <c r="K515" t="inlineStr">
        <is>
          <t>Main Bearing_DW</t>
        </is>
      </c>
      <c r="L515" t="n">
        <v>1292.772362551821</v>
      </c>
      <c r="M515" t="n">
        <v>1253.326600645847</v>
      </c>
      <c r="N515" t="n">
        <v>15.06904859602263</v>
      </c>
      <c r="O515" t="n">
        <v>73631810.03281403</v>
      </c>
      <c r="P515" t="n">
        <v>25034402.89617546</v>
      </c>
      <c r="Q515" t="n">
        <v>78131887.24099341</v>
      </c>
      <c r="R515" t="n">
        <v>22247119.0436255</v>
      </c>
      <c r="S515" t="n">
        <v>3.213774045409765e-10</v>
      </c>
      <c r="T515" t="n">
        <v>9.452432358039234e-10</v>
      </c>
      <c r="U515" t="n">
        <v>3.028673802158517e-10</v>
      </c>
      <c r="V515" t="n">
        <v>1.063670309562189e-09</v>
      </c>
    </row>
    <row r="516">
      <c r="A516" t="n">
        <v>771</v>
      </c>
      <c r="B516" t="n">
        <v>77.09999999999999</v>
      </c>
      <c r="C516" t="n">
        <v>4.7423</v>
      </c>
      <c r="D516" t="n">
        <v>0.0237115</v>
      </c>
      <c r="E516" t="n">
        <v>5023250</v>
      </c>
      <c r="F516" t="n">
        <v>2163.5</v>
      </c>
      <c r="G516" t="n">
        <v>2719430</v>
      </c>
      <c r="H516" t="n">
        <v>-8627250</v>
      </c>
      <c r="I516" t="n">
        <v>-17382800</v>
      </c>
      <c r="J516" t="n">
        <v>20872600</v>
      </c>
      <c r="K516" t="inlineStr">
        <is>
          <t>Main Bearing_UW</t>
        </is>
      </c>
      <c r="L516" t="n">
        <v>1454.477580121614</v>
      </c>
      <c r="M516" t="n">
        <v>1409.601477567257</v>
      </c>
      <c r="N516" t="n">
        <v>9.000787716019913</v>
      </c>
      <c r="O516" t="n">
        <v>13214409.51981806</v>
      </c>
      <c r="P516" t="n">
        <v>3542809.902380473</v>
      </c>
      <c r="Q516" t="n">
        <v>20034258.55223098</v>
      </c>
      <c r="R516" t="n">
        <v>5008757.458558013</v>
      </c>
      <c r="S516" t="n">
        <v>1.794366972238838e-09</v>
      </c>
      <c r="T516" t="n">
        <v>6.692851339290841e-09</v>
      </c>
      <c r="U516" t="n">
        <v>1.183547668519009e-09</v>
      </c>
      <c r="V516" t="n">
        <v>4.734008423483613e-09</v>
      </c>
    </row>
    <row r="517">
      <c r="A517" t="n">
        <v>771</v>
      </c>
      <c r="B517" t="n">
        <v>77.09999999999999</v>
      </c>
      <c r="C517" t="n">
        <v>4.7423</v>
      </c>
      <c r="D517" t="n">
        <v>0.0237115</v>
      </c>
      <c r="E517" t="n">
        <v>5023250</v>
      </c>
      <c r="F517" t="n">
        <v>2163.5</v>
      </c>
      <c r="G517" t="n">
        <v>2719430</v>
      </c>
      <c r="H517" t="n">
        <v>-8627250</v>
      </c>
      <c r="I517" t="n">
        <v>-17382800</v>
      </c>
      <c r="J517" t="n">
        <v>20872600</v>
      </c>
      <c r="K517" t="inlineStr">
        <is>
          <t>Main Bearing_DW</t>
        </is>
      </c>
      <c r="L517" t="n">
        <v>1212.189050881519</v>
      </c>
      <c r="M517" t="n">
        <v>1175.200992863952</v>
      </c>
      <c r="N517" t="n">
        <v>18.05060764595256</v>
      </c>
      <c r="O517" t="n">
        <v>134406040.1697291</v>
      </c>
      <c r="P517" t="n">
        <v>50644882.28371763</v>
      </c>
      <c r="Q517" t="n">
        <v>140022989.747137</v>
      </c>
      <c r="R517" t="n">
        <v>42562060.31366809</v>
      </c>
      <c r="S517" t="n">
        <v>1.764169227071708e-10</v>
      </c>
      <c r="T517" t="n">
        <v>4.681914327920803e-10</v>
      </c>
      <c r="U517" t="n">
        <v>1.693400493934592e-10</v>
      </c>
      <c r="V517" t="n">
        <v>5.571041398196941e-10</v>
      </c>
    </row>
    <row r="518">
      <c r="A518" t="n">
        <v>774</v>
      </c>
      <c r="B518" t="n">
        <v>77.40000000000001</v>
      </c>
      <c r="C518" t="n">
        <v>4.75034</v>
      </c>
      <c r="D518" t="n">
        <v>0.0237517</v>
      </c>
      <c r="E518" t="n">
        <v>4834320</v>
      </c>
      <c r="F518" t="n">
        <v>26986.7</v>
      </c>
      <c r="G518" t="n">
        <v>2691220</v>
      </c>
      <c r="H518" t="n">
        <v>-10519900</v>
      </c>
      <c r="I518" t="n">
        <v>-15870400</v>
      </c>
      <c r="J518" t="n">
        <v>20816400</v>
      </c>
      <c r="K518" t="inlineStr">
        <is>
          <t>Main Bearing_UW</t>
        </is>
      </c>
      <c r="L518" t="n">
        <v>1422.187871668472</v>
      </c>
      <c r="M518" t="n">
        <v>1378.309987793873</v>
      </c>
      <c r="N518" t="n">
        <v>9.415458900242312</v>
      </c>
      <c r="O518" t="n">
        <v>15355041.86735142</v>
      </c>
      <c r="P518" t="n">
        <v>4206574.996791828</v>
      </c>
      <c r="Q518" t="n">
        <v>23543468.10090281</v>
      </c>
      <c r="R518" t="n">
        <v>5985990.806699382</v>
      </c>
      <c r="S518" t="n">
        <v>1.546833945826089e-09</v>
      </c>
      <c r="T518" t="n">
        <v>5.646327479746443e-09</v>
      </c>
      <c r="U518" t="n">
        <v>1.008844572014826e-09</v>
      </c>
      <c r="V518" t="n">
        <v>3.96788113563717e-09</v>
      </c>
    </row>
    <row r="519">
      <c r="A519" t="n">
        <v>774</v>
      </c>
      <c r="B519" t="n">
        <v>77.40000000000001</v>
      </c>
      <c r="C519" t="n">
        <v>4.75034</v>
      </c>
      <c r="D519" t="n">
        <v>0.0237517</v>
      </c>
      <c r="E519" t="n">
        <v>4834320</v>
      </c>
      <c r="F519" t="n">
        <v>26986.7</v>
      </c>
      <c r="G519" t="n">
        <v>2691220</v>
      </c>
      <c r="H519" t="n">
        <v>-10519900</v>
      </c>
      <c r="I519" t="n">
        <v>-15870400</v>
      </c>
      <c r="J519" t="n">
        <v>20816400</v>
      </c>
      <c r="K519" t="inlineStr">
        <is>
          <t>Main Bearing_DW</t>
        </is>
      </c>
      <c r="L519" t="n">
        <v>1211.558615592576</v>
      </c>
      <c r="M519" t="n">
        <v>1174.591981842184</v>
      </c>
      <c r="N519" t="n">
        <v>18.33556253330399</v>
      </c>
      <c r="O519" t="n">
        <v>141609860.1201958</v>
      </c>
      <c r="P519" t="n">
        <v>54033499.12002855</v>
      </c>
      <c r="Q519" t="n">
        <v>143086056.0470661</v>
      </c>
      <c r="R519" t="n">
        <v>43732363.72074743</v>
      </c>
      <c r="S519" t="n">
        <v>1.677263149602719e-10</v>
      </c>
      <c r="T519" t="n">
        <v>4.395736050193348e-10</v>
      </c>
      <c r="U519" t="n">
        <v>1.659959094280104e-10</v>
      </c>
      <c r="V519" t="n">
        <v>5.431149377533363e-10</v>
      </c>
    </row>
    <row r="520">
      <c r="A520" t="n">
        <v>777</v>
      </c>
      <c r="B520" t="n">
        <v>77.7</v>
      </c>
      <c r="C520" t="n">
        <v>4.75887</v>
      </c>
      <c r="D520" t="n">
        <v>0.02379435</v>
      </c>
      <c r="E520" t="n">
        <v>4997420</v>
      </c>
      <c r="F520" t="n">
        <v>49781.1</v>
      </c>
      <c r="G520" t="n">
        <v>2677680</v>
      </c>
      <c r="H520" t="n">
        <v>-14174800</v>
      </c>
      <c r="I520" t="n">
        <v>-21204700</v>
      </c>
      <c r="J520" t="n">
        <v>20869600</v>
      </c>
      <c r="K520" t="inlineStr">
        <is>
          <t>Main Bearing_UW</t>
        </is>
      </c>
      <c r="L520" t="n">
        <v>1530.157168804657</v>
      </c>
      <c r="M520" t="n">
        <v>1482.934842194617</v>
      </c>
      <c r="N520" t="n">
        <v>7.912112857578706</v>
      </c>
      <c r="O520" t="n">
        <v>8598465.300136156</v>
      </c>
      <c r="P520" t="n">
        <v>2199133.374236397</v>
      </c>
      <c r="Q520" t="n">
        <v>12867203.92050793</v>
      </c>
      <c r="R520" t="n">
        <v>3108423.765797537</v>
      </c>
      <c r="S520" t="n">
        <v>2.767278714216968e-09</v>
      </c>
      <c r="T520" t="n">
        <v>1.081987581051654e-08</v>
      </c>
      <c r="U520" t="n">
        <v>1.849224598210979e-09</v>
      </c>
      <c r="V520" t="n">
        <v>7.654796061532175e-09</v>
      </c>
    </row>
    <row r="521">
      <c r="A521" t="n">
        <v>777</v>
      </c>
      <c r="B521" t="n">
        <v>77.7</v>
      </c>
      <c r="C521" t="n">
        <v>4.75887</v>
      </c>
      <c r="D521" t="n">
        <v>0.02379435</v>
      </c>
      <c r="E521" t="n">
        <v>4997420</v>
      </c>
      <c r="F521" t="n">
        <v>49781.1</v>
      </c>
      <c r="G521" t="n">
        <v>2677680</v>
      </c>
      <c r="H521" t="n">
        <v>-14174800</v>
      </c>
      <c r="I521" t="n">
        <v>-21204700</v>
      </c>
      <c r="J521" t="n">
        <v>20869600</v>
      </c>
      <c r="K521" t="inlineStr">
        <is>
          <t>Main Bearing_DW</t>
        </is>
      </c>
      <c r="L521" t="n">
        <v>1343.28491719784</v>
      </c>
      <c r="M521" t="n">
        <v>1302.299206008231</v>
      </c>
      <c r="N521" t="n">
        <v>13.53489556829525</v>
      </c>
      <c r="O521" t="n">
        <v>51478876.78341796</v>
      </c>
      <c r="P521" t="n">
        <v>16736899.92735276</v>
      </c>
      <c r="Q521" t="n">
        <v>55278669.64785128</v>
      </c>
      <c r="R521" t="n">
        <v>15330527.316194</v>
      </c>
      <c r="S521" t="n">
        <v>4.62215795812866e-10</v>
      </c>
      <c r="T521" t="n">
        <v>1.421670088444121e-09</v>
      </c>
      <c r="U521" t="n">
        <v>4.304436078433176e-10</v>
      </c>
      <c r="V521" t="n">
        <v>1.552089468890315e-09</v>
      </c>
    </row>
    <row r="522">
      <c r="A522" t="n">
        <v>780</v>
      </c>
      <c r="B522" t="n">
        <v>78</v>
      </c>
      <c r="C522" t="n">
        <v>4.76104</v>
      </c>
      <c r="D522" t="n">
        <v>0.0238052</v>
      </c>
      <c r="E522" t="n">
        <v>5107780</v>
      </c>
      <c r="F522" t="n">
        <v>-126662</v>
      </c>
      <c r="G522" t="n">
        <v>2768700</v>
      </c>
      <c r="H522" t="n">
        <v>-17773000</v>
      </c>
      <c r="I522" t="n">
        <v>-25920900</v>
      </c>
      <c r="J522" t="n">
        <v>20911800</v>
      </c>
      <c r="K522" t="inlineStr">
        <is>
          <t>Main Bearing_UW</t>
        </is>
      </c>
      <c r="L522" t="n">
        <v>1620.382143844726</v>
      </c>
      <c r="M522" t="n">
        <v>1569.78496869733</v>
      </c>
      <c r="N522" t="n">
        <v>6.887881563871344</v>
      </c>
      <c r="O522" t="n">
        <v>5416660.315139743</v>
      </c>
      <c r="P522" t="n">
        <v>1314422.400192362</v>
      </c>
      <c r="Q522" t="n">
        <v>7933485.066873802</v>
      </c>
      <c r="R522" t="n">
        <v>1840660.414018092</v>
      </c>
      <c r="S522" t="n">
        <v>4.394811307156125e-09</v>
      </c>
      <c r="T522" t="n">
        <v>1.811076865132258e-08</v>
      </c>
      <c r="U522" t="n">
        <v>3.000598072516505e-09</v>
      </c>
      <c r="V522" t="n">
        <v>1.29329667866514e-08</v>
      </c>
    </row>
    <row r="523">
      <c r="A523" t="n">
        <v>780</v>
      </c>
      <c r="B523" t="n">
        <v>78</v>
      </c>
      <c r="C523" t="n">
        <v>4.76104</v>
      </c>
      <c r="D523" t="n">
        <v>0.0238052</v>
      </c>
      <c r="E523" t="n">
        <v>5107780</v>
      </c>
      <c r="F523" t="n">
        <v>-126662</v>
      </c>
      <c r="G523" t="n">
        <v>2768700</v>
      </c>
      <c r="H523" t="n">
        <v>-17773000</v>
      </c>
      <c r="I523" t="n">
        <v>-25920900</v>
      </c>
      <c r="J523" t="n">
        <v>20911800</v>
      </c>
      <c r="K523" t="inlineStr">
        <is>
          <t>Main Bearing_DW</t>
        </is>
      </c>
      <c r="L523" t="n">
        <v>1451.738450395213</v>
      </c>
      <c r="M523" t="n">
        <v>1407.207926746358</v>
      </c>
      <c r="N523" t="n">
        <v>10.91691138389204</v>
      </c>
      <c r="O523" t="n">
        <v>25144633.80407161</v>
      </c>
      <c r="P523" t="n">
        <v>7380042.524682776</v>
      </c>
      <c r="Q523" t="n">
        <v>27427557.34207878</v>
      </c>
      <c r="R523" t="n">
        <v>7111482.569550336</v>
      </c>
      <c r="S523" t="n">
        <v>9.467308287522281e-10</v>
      </c>
      <c r="T523" t="n">
        <v>3.225618269865355e-09</v>
      </c>
      <c r="U523" t="n">
        <v>8.679300056909759e-10</v>
      </c>
      <c r="V523" t="n">
        <v>3.347431392425563e-09</v>
      </c>
    </row>
    <row r="524">
      <c r="A524" t="n">
        <v>783</v>
      </c>
      <c r="B524" t="n">
        <v>78.3</v>
      </c>
      <c r="C524" t="n">
        <v>4.77969</v>
      </c>
      <c r="D524" t="n">
        <v>0.02389845000000001</v>
      </c>
      <c r="E524" t="n">
        <v>4913950</v>
      </c>
      <c r="F524" t="n">
        <v>19321.2</v>
      </c>
      <c r="G524" t="n">
        <v>2870040</v>
      </c>
      <c r="H524" t="n">
        <v>-12564200</v>
      </c>
      <c r="I524" t="n">
        <v>-24767900</v>
      </c>
      <c r="J524" t="n">
        <v>20958200</v>
      </c>
      <c r="K524" t="inlineStr">
        <is>
          <t>Main Bearing_UW</t>
        </is>
      </c>
      <c r="L524" t="n">
        <v>1563.378556955483</v>
      </c>
      <c r="M524" t="n">
        <v>1514.686312169797</v>
      </c>
      <c r="N524" t="n">
        <v>7.44444019679264</v>
      </c>
      <c r="O524" t="n">
        <v>7018099.426200463</v>
      </c>
      <c r="P524" t="n">
        <v>1763573.378517085</v>
      </c>
      <c r="Q524" t="n">
        <v>10504442.55785097</v>
      </c>
      <c r="R524" t="n">
        <v>2507933.243612039</v>
      </c>
      <c r="S524" t="n">
        <v>3.405259536617653e-09</v>
      </c>
      <c r="T524" t="n">
        <v>1.355115148091836e-08</v>
      </c>
      <c r="U524" t="n">
        <v>2.275080268979948e-09</v>
      </c>
      <c r="V524" t="n">
        <v>9.529141200576925e-09</v>
      </c>
    </row>
    <row r="525">
      <c r="A525" t="n">
        <v>783</v>
      </c>
      <c r="B525" t="n">
        <v>78.3</v>
      </c>
      <c r="C525" t="n">
        <v>4.77969</v>
      </c>
      <c r="D525" t="n">
        <v>0.02389845000000001</v>
      </c>
      <c r="E525" t="n">
        <v>4913950</v>
      </c>
      <c r="F525" t="n">
        <v>19321.2</v>
      </c>
      <c r="G525" t="n">
        <v>2870040</v>
      </c>
      <c r="H525" t="n">
        <v>-12564200</v>
      </c>
      <c r="I525" t="n">
        <v>-24767900</v>
      </c>
      <c r="J525" t="n">
        <v>20958200</v>
      </c>
      <c r="K525" t="inlineStr">
        <is>
          <t>Main Bearing_DW</t>
        </is>
      </c>
      <c r="L525" t="n">
        <v>1390.904070447648</v>
      </c>
      <c r="M525" t="n">
        <v>1348.465939856516</v>
      </c>
      <c r="N525" t="n">
        <v>12.42557493795749</v>
      </c>
      <c r="O525" t="n">
        <v>38710995.63986592</v>
      </c>
      <c r="P525" t="n">
        <v>12159213.98027287</v>
      </c>
      <c r="Q525" t="n">
        <v>40951059.16014126</v>
      </c>
      <c r="R525" t="n">
        <v>11099678.08904601</v>
      </c>
      <c r="S525" t="n">
        <v>6.173556015539047e-10</v>
      </c>
      <c r="T525" t="n">
        <v>1.965460106119761e-09</v>
      </c>
      <c r="U525" t="n">
        <v>5.835856383236357e-10</v>
      </c>
      <c r="V525" t="n">
        <v>2.153075954840959e-09</v>
      </c>
    </row>
    <row r="526">
      <c r="A526" t="n">
        <v>786</v>
      </c>
      <c r="B526" t="n">
        <v>78.59999999999999</v>
      </c>
      <c r="C526" t="n">
        <v>4.75458</v>
      </c>
      <c r="D526" t="n">
        <v>0.0237729</v>
      </c>
      <c r="E526" t="n">
        <v>4888310</v>
      </c>
      <c r="F526" t="n">
        <v>96107.89999999999</v>
      </c>
      <c r="G526" t="n">
        <v>2855110</v>
      </c>
      <c r="H526" t="n">
        <v>-10931800</v>
      </c>
      <c r="I526" t="n">
        <v>-24793800</v>
      </c>
      <c r="J526" t="n">
        <v>20958300</v>
      </c>
      <c r="K526" t="inlineStr">
        <is>
          <t>Main Bearing_UW</t>
        </is>
      </c>
      <c r="L526" t="n">
        <v>1556.558510436141</v>
      </c>
      <c r="M526" t="n">
        <v>1508.201024227201</v>
      </c>
      <c r="N526" t="n">
        <v>7.538051666382025</v>
      </c>
      <c r="O526" t="n">
        <v>7316607.048915221</v>
      </c>
      <c r="P526" t="n">
        <v>1833816.403322481</v>
      </c>
      <c r="Q526" t="n">
        <v>10954348.7335316</v>
      </c>
      <c r="R526" t="n">
        <v>2606520.427790413</v>
      </c>
      <c r="S526" t="n">
        <v>3.249169982898649e-09</v>
      </c>
      <c r="T526" t="n">
        <v>1.296362054398064e-08</v>
      </c>
      <c r="U526" t="n">
        <v>2.170179220899772e-09</v>
      </c>
      <c r="V526" t="n">
        <v>9.120550043090457e-09</v>
      </c>
    </row>
    <row r="527">
      <c r="A527" t="n">
        <v>786</v>
      </c>
      <c r="B527" t="n">
        <v>78.59999999999999</v>
      </c>
      <c r="C527" t="n">
        <v>4.75458</v>
      </c>
      <c r="D527" t="n">
        <v>0.0237729</v>
      </c>
      <c r="E527" t="n">
        <v>4888310</v>
      </c>
      <c r="F527" t="n">
        <v>96107.89999999999</v>
      </c>
      <c r="G527" t="n">
        <v>2855110</v>
      </c>
      <c r="H527" t="n">
        <v>-10931800</v>
      </c>
      <c r="I527" t="n">
        <v>-24793800</v>
      </c>
      <c r="J527" t="n">
        <v>20958300</v>
      </c>
      <c r="K527" t="inlineStr">
        <is>
          <t>Main Bearing_DW</t>
        </is>
      </c>
      <c r="L527" t="n">
        <v>1376.706240722091</v>
      </c>
      <c r="M527" t="n">
        <v>1334.70076717197</v>
      </c>
      <c r="N527" t="n">
        <v>12.75663581417298</v>
      </c>
      <c r="O527" t="n">
        <v>42257119.43244407</v>
      </c>
      <c r="P527" t="n">
        <v>13319094.67664707</v>
      </c>
      <c r="Q527" t="n">
        <v>44786825.33834197</v>
      </c>
      <c r="R527" t="n">
        <v>12147679.05921948</v>
      </c>
      <c r="S527" t="n">
        <v>5.625773909649816e-10</v>
      </c>
      <c r="T527" t="n">
        <v>1.784873565144186e-09</v>
      </c>
      <c r="U527" t="n">
        <v>5.308011858489118e-10</v>
      </c>
      <c r="V527" t="n">
        <v>1.956991116089584e-09</v>
      </c>
    </row>
    <row r="528">
      <c r="A528" t="n">
        <v>789</v>
      </c>
      <c r="B528" t="n">
        <v>78.90000000000001</v>
      </c>
      <c r="C528" t="n">
        <v>4.74889</v>
      </c>
      <c r="D528" t="n">
        <v>0.02374445</v>
      </c>
      <c r="E528" t="n">
        <v>5064590</v>
      </c>
      <c r="F528" t="n">
        <v>74097.7</v>
      </c>
      <c r="G528" t="n">
        <v>2784240</v>
      </c>
      <c r="H528" t="n">
        <v>-9735400</v>
      </c>
      <c r="I528" t="n">
        <v>-27197800</v>
      </c>
      <c r="J528" t="n">
        <v>21015100</v>
      </c>
      <c r="K528" t="inlineStr">
        <is>
          <t>Main Bearing_UW</t>
        </is>
      </c>
      <c r="L528" t="n">
        <v>1605.536251476146</v>
      </c>
      <c r="M528" t="n">
        <v>1555.40471878494</v>
      </c>
      <c r="N528" t="n">
        <v>7.103326389750542</v>
      </c>
      <c r="O528" t="n">
        <v>6002312.465521396</v>
      </c>
      <c r="P528" t="n">
        <v>1468268.551336877</v>
      </c>
      <c r="Q528" t="n">
        <v>8735738.751806945</v>
      </c>
      <c r="R528" t="n">
        <v>2036616.9131793</v>
      </c>
      <c r="S528" t="n">
        <v>3.955883692559051e-09</v>
      </c>
      <c r="T528" t="n">
        <v>1.617173505376818e-08</v>
      </c>
      <c r="U528" t="n">
        <v>2.718081512578267e-09</v>
      </c>
      <c r="V528" t="n">
        <v>1.165877089910506e-08</v>
      </c>
    </row>
    <row r="529">
      <c r="A529" t="n">
        <v>789</v>
      </c>
      <c r="B529" t="n">
        <v>78.90000000000001</v>
      </c>
      <c r="C529" t="n">
        <v>4.74889</v>
      </c>
      <c r="D529" t="n">
        <v>0.02374445</v>
      </c>
      <c r="E529" t="n">
        <v>5064590</v>
      </c>
      <c r="F529" t="n">
        <v>74097.7</v>
      </c>
      <c r="G529" t="n">
        <v>2784240</v>
      </c>
      <c r="H529" t="n">
        <v>-9735400</v>
      </c>
      <c r="I529" t="n">
        <v>-27197800</v>
      </c>
      <c r="J529" t="n">
        <v>21015100</v>
      </c>
      <c r="K529" t="inlineStr">
        <is>
          <t>Main Bearing_DW</t>
        </is>
      </c>
      <c r="L529" t="n">
        <v>1399.251929605844</v>
      </c>
      <c r="M529" t="n">
        <v>1356.545535991765</v>
      </c>
      <c r="N529" t="n">
        <v>11.95662700911351</v>
      </c>
      <c r="O529" t="n">
        <v>34051922.53499141</v>
      </c>
      <c r="P529" t="n">
        <v>10381343.08899543</v>
      </c>
      <c r="Q529" t="n">
        <v>37714945.5722902</v>
      </c>
      <c r="R529" t="n">
        <v>10039769.6282287</v>
      </c>
      <c r="S529" t="n">
        <v>6.973013043713007e-10</v>
      </c>
      <c r="T529" t="n">
        <v>2.287223319415184e-09</v>
      </c>
      <c r="U529" t="n">
        <v>6.295766741725181e-10</v>
      </c>
      <c r="V529" t="n">
        <v>2.365039326523789e-09</v>
      </c>
    </row>
    <row r="530">
      <c r="A530" t="n">
        <v>792</v>
      </c>
      <c r="B530" t="n">
        <v>79.2</v>
      </c>
      <c r="C530" t="n">
        <v>4.74949</v>
      </c>
      <c r="D530" t="n">
        <v>0.02374745</v>
      </c>
      <c r="E530" t="n">
        <v>5006250</v>
      </c>
      <c r="F530" t="n">
        <v>-94871.5</v>
      </c>
      <c r="G530" t="n">
        <v>2767850</v>
      </c>
      <c r="H530" t="n">
        <v>-14715300</v>
      </c>
      <c r="I530" t="n">
        <v>-24660000</v>
      </c>
      <c r="J530" t="n">
        <v>20945500</v>
      </c>
      <c r="K530" t="inlineStr">
        <is>
          <t>Main Bearing_UW</t>
        </is>
      </c>
      <c r="L530" t="n">
        <v>1582.616073491753</v>
      </c>
      <c r="M530" t="n">
        <v>1533.208975654502</v>
      </c>
      <c r="N530" t="n">
        <v>7.284018714985147</v>
      </c>
      <c r="O530" t="n">
        <v>6526538.059908376</v>
      </c>
      <c r="P530" t="n">
        <v>1612014.367896662</v>
      </c>
      <c r="Q530" t="n">
        <v>9657159.04566679</v>
      </c>
      <c r="R530" t="n">
        <v>2270476.253452783</v>
      </c>
      <c r="S530" t="n">
        <v>3.638598255616912e-09</v>
      </c>
      <c r="T530" t="n">
        <v>1.473153743101273e-08</v>
      </c>
      <c r="U530" t="n">
        <v>2.459051351199977e-09</v>
      </c>
      <c r="V530" t="n">
        <v>1.045923733572925e-08</v>
      </c>
    </row>
    <row r="531">
      <c r="A531" t="n">
        <v>792</v>
      </c>
      <c r="B531" t="n">
        <v>79.2</v>
      </c>
      <c r="C531" t="n">
        <v>4.74949</v>
      </c>
      <c r="D531" t="n">
        <v>0.02374745</v>
      </c>
      <c r="E531" t="n">
        <v>5006250</v>
      </c>
      <c r="F531" t="n">
        <v>-94871.5</v>
      </c>
      <c r="G531" t="n">
        <v>2767850</v>
      </c>
      <c r="H531" t="n">
        <v>-14715300</v>
      </c>
      <c r="I531" t="n">
        <v>-24660000</v>
      </c>
      <c r="J531" t="n">
        <v>20945500</v>
      </c>
      <c r="K531" t="inlineStr">
        <is>
          <t>Main Bearing_DW</t>
        </is>
      </c>
      <c r="L531" t="n">
        <v>1403.606101282048</v>
      </c>
      <c r="M531" t="n">
        <v>1360.780252341677</v>
      </c>
      <c r="N531" t="n">
        <v>11.99177964073805</v>
      </c>
      <c r="O531" t="n">
        <v>34386778.90989231</v>
      </c>
      <c r="P531" t="n">
        <v>10500350.04322348</v>
      </c>
      <c r="Q531" t="n">
        <v>37224382.16617081</v>
      </c>
      <c r="R531" t="n">
        <v>9899745.481300518</v>
      </c>
      <c r="S531" t="n">
        <v>6.905982692426127e-10</v>
      </c>
      <c r="T531" t="n">
        <v>2.26158650923506e-09</v>
      </c>
      <c r="U531" t="n">
        <v>6.379541746049846e-10</v>
      </c>
      <c r="V531" t="n">
        <v>2.398793993730062e-09</v>
      </c>
    </row>
    <row r="532">
      <c r="A532" t="n">
        <v>795</v>
      </c>
      <c r="B532" t="n">
        <v>79.5</v>
      </c>
      <c r="C532" t="n">
        <v>4.77882</v>
      </c>
      <c r="D532" t="n">
        <v>0.0238941</v>
      </c>
      <c r="E532" t="n">
        <v>4804730</v>
      </c>
      <c r="F532" t="n">
        <v>77648.10000000001</v>
      </c>
      <c r="G532" t="n">
        <v>2769890</v>
      </c>
      <c r="H532" t="n">
        <v>-11930700</v>
      </c>
      <c r="I532" t="n">
        <v>-17463600</v>
      </c>
      <c r="J532" t="n">
        <v>20957900</v>
      </c>
      <c r="K532" t="inlineStr">
        <is>
          <t>Main Bearing_UW</t>
        </is>
      </c>
      <c r="L532" t="n">
        <v>1447.013091499519</v>
      </c>
      <c r="M532" t="n">
        <v>1402.365517408801</v>
      </c>
      <c r="N532" t="n">
        <v>8.962745277284617</v>
      </c>
      <c r="O532" t="n">
        <v>13029153.82056937</v>
      </c>
      <c r="P532" t="n">
        <v>3528118.409361649</v>
      </c>
      <c r="Q532" t="n">
        <v>19918110.10479558</v>
      </c>
      <c r="R532" t="n">
        <v>5029623.334385608</v>
      </c>
      <c r="S532" t="n">
        <v>1.833894996486874e-09</v>
      </c>
      <c r="T532" t="n">
        <v>6.772476778726715e-09</v>
      </c>
      <c r="U532" t="n">
        <v>1.199616824803431e-09</v>
      </c>
      <c r="V532" t="n">
        <v>4.750673840055813e-09</v>
      </c>
    </row>
    <row r="533">
      <c r="A533" t="n">
        <v>795</v>
      </c>
      <c r="B533" t="n">
        <v>79.5</v>
      </c>
      <c r="C533" t="n">
        <v>4.77882</v>
      </c>
      <c r="D533" t="n">
        <v>0.0238941</v>
      </c>
      <c r="E533" t="n">
        <v>4804730</v>
      </c>
      <c r="F533" t="n">
        <v>77648.10000000001</v>
      </c>
      <c r="G533" t="n">
        <v>2769890</v>
      </c>
      <c r="H533" t="n">
        <v>-11930700</v>
      </c>
      <c r="I533" t="n">
        <v>-17463600</v>
      </c>
      <c r="J533" t="n">
        <v>20957900</v>
      </c>
      <c r="K533" t="inlineStr">
        <is>
          <t>Main Bearing_DW</t>
        </is>
      </c>
      <c r="L533" t="n">
        <v>1263.025085488135</v>
      </c>
      <c r="M533" t="n">
        <v>1224.488577340758</v>
      </c>
      <c r="N533" t="n">
        <v>16.42356182760546</v>
      </c>
      <c r="O533" t="n">
        <v>98100344.14850351</v>
      </c>
      <c r="P533" t="n">
        <v>35609689.13258306</v>
      </c>
      <c r="Q533" t="n">
        <v>99137201.58423924</v>
      </c>
      <c r="R533" t="n">
        <v>29416968.90966744</v>
      </c>
      <c r="S533" t="n">
        <v>2.435679528690471e-10</v>
      </c>
      <c r="T533" t="n">
        <v>6.709999604612322e-10</v>
      </c>
      <c r="U533" t="n">
        <v>2.410205212389076e-10</v>
      </c>
      <c r="V533" t="n">
        <v>8.122556771016461e-10</v>
      </c>
    </row>
    <row r="534">
      <c r="A534" t="n">
        <v>798</v>
      </c>
      <c r="B534" t="n">
        <v>79.8</v>
      </c>
      <c r="C534" t="n">
        <v>4.78121</v>
      </c>
      <c r="D534" t="n">
        <v>0.02390605</v>
      </c>
      <c r="E534" t="n">
        <v>4956650</v>
      </c>
      <c r="F534" t="n">
        <v>57390.5</v>
      </c>
      <c r="G534" t="n">
        <v>2782260</v>
      </c>
      <c r="H534" t="n">
        <v>-10154600</v>
      </c>
      <c r="I534" t="n">
        <v>-17605300</v>
      </c>
      <c r="J534" t="n">
        <v>20952800</v>
      </c>
      <c r="K534" t="inlineStr">
        <is>
          <t>Main Bearing_UW</t>
        </is>
      </c>
      <c r="L534" t="n">
        <v>1452.866700574911</v>
      </c>
      <c r="M534" t="n">
        <v>1408.038859445331</v>
      </c>
      <c r="N534" t="n">
        <v>8.924379072848986</v>
      </c>
      <c r="O534" t="n">
        <v>12844170.5071685</v>
      </c>
      <c r="P534" t="n">
        <v>3474408.760498471</v>
      </c>
      <c r="Q534" t="n">
        <v>19616559.42822687</v>
      </c>
      <c r="R534" t="n">
        <v>4950890.246993284</v>
      </c>
      <c r="S534" t="n">
        <v>1.861237359521016e-09</v>
      </c>
      <c r="T534" t="n">
        <v>6.88060952176802e-09</v>
      </c>
      <c r="U534" t="n">
        <v>1.218666815017564e-09</v>
      </c>
      <c r="V534" t="n">
        <v>4.828636630456178e-09</v>
      </c>
    </row>
    <row r="535">
      <c r="A535" t="n">
        <v>798</v>
      </c>
      <c r="B535" t="n">
        <v>79.8</v>
      </c>
      <c r="C535" t="n">
        <v>4.78121</v>
      </c>
      <c r="D535" t="n">
        <v>0.02390605</v>
      </c>
      <c r="E535" t="n">
        <v>4956650</v>
      </c>
      <c r="F535" t="n">
        <v>57390.5</v>
      </c>
      <c r="G535" t="n">
        <v>2782260</v>
      </c>
      <c r="H535" t="n">
        <v>-10154600</v>
      </c>
      <c r="I535" t="n">
        <v>-17605300</v>
      </c>
      <c r="J535" t="n">
        <v>20952800</v>
      </c>
      <c r="K535" t="inlineStr">
        <is>
          <t>Main Bearing_DW</t>
        </is>
      </c>
      <c r="L535" t="n">
        <v>1239.885753483063</v>
      </c>
      <c r="M535" t="n">
        <v>1202.053976916121</v>
      </c>
      <c r="N535" t="n">
        <v>17.16452652399209</v>
      </c>
      <c r="O535" t="n">
        <v>113645469.0438026</v>
      </c>
      <c r="P535" t="n">
        <v>42326655.98094257</v>
      </c>
      <c r="Q535" t="n">
        <v>116031130.2076556</v>
      </c>
      <c r="R535" t="n">
        <v>35046683.21654505</v>
      </c>
      <c r="S535" t="n">
        <v>2.103563846508112e-10</v>
      </c>
      <c r="T535" t="n">
        <v>5.647989297988392e-10</v>
      </c>
      <c r="U535" t="n">
        <v>2.060313465637751e-10</v>
      </c>
      <c r="V535" t="n">
        <v>6.821201838784644e-10</v>
      </c>
    </row>
    <row r="536">
      <c r="A536" t="n">
        <v>801</v>
      </c>
      <c r="B536" t="n">
        <v>80.09999999999999</v>
      </c>
      <c r="C536" t="n">
        <v>4.79356</v>
      </c>
      <c r="D536" t="n">
        <v>0.0239678</v>
      </c>
      <c r="E536" t="n">
        <v>5065150</v>
      </c>
      <c r="F536" t="n">
        <v>-37952.5</v>
      </c>
      <c r="G536" t="n">
        <v>2748060</v>
      </c>
      <c r="H536" t="n">
        <v>-9104330</v>
      </c>
      <c r="I536" t="n">
        <v>-14880200</v>
      </c>
      <c r="J536" t="n">
        <v>21060700</v>
      </c>
      <c r="K536" t="inlineStr">
        <is>
          <t>Main Bearing_UW</t>
        </is>
      </c>
      <c r="L536" t="n">
        <v>1416.385861858198</v>
      </c>
      <c r="M536" t="n">
        <v>1372.839741856185</v>
      </c>
      <c r="N536" t="n">
        <v>9.547926622951824</v>
      </c>
      <c r="O536" t="n">
        <v>16087044.90918278</v>
      </c>
      <c r="P536" t="n">
        <v>4497088.216253319</v>
      </c>
      <c r="Q536" t="n">
        <v>24652287.9033424</v>
      </c>
      <c r="R536" t="n">
        <v>6378215.343273973</v>
      </c>
      <c r="S536" t="n">
        <v>1.489882084329779e-09</v>
      </c>
      <c r="T536" t="n">
        <v>5.329626382105623e-09</v>
      </c>
      <c r="U536" t="n">
        <v>9.722343051474103e-10</v>
      </c>
      <c r="V536" t="n">
        <v>3.757759609868738e-09</v>
      </c>
    </row>
    <row r="537">
      <c r="A537" t="n">
        <v>801</v>
      </c>
      <c r="B537" t="n">
        <v>80.09999999999999</v>
      </c>
      <c r="C537" t="n">
        <v>4.79356</v>
      </c>
      <c r="D537" t="n">
        <v>0.0239678</v>
      </c>
      <c r="E537" t="n">
        <v>5065150</v>
      </c>
      <c r="F537" t="n">
        <v>-37952.5</v>
      </c>
      <c r="G537" t="n">
        <v>2748060</v>
      </c>
      <c r="H537" t="n">
        <v>-9104330</v>
      </c>
      <c r="I537" t="n">
        <v>-14880200</v>
      </c>
      <c r="J537" t="n">
        <v>21060700</v>
      </c>
      <c r="K537" t="inlineStr">
        <is>
          <t>Main Bearing_DW</t>
        </is>
      </c>
      <c r="L537" t="n">
        <v>1170.154619544912</v>
      </c>
      <c r="M537" t="n">
        <v>1134.450242592419</v>
      </c>
      <c r="N537" t="n">
        <v>20.13763794055946</v>
      </c>
      <c r="O537" t="n">
        <v>193556514.4508329</v>
      </c>
      <c r="P537" t="n">
        <v>79627728.45772997</v>
      </c>
      <c r="Q537" t="n">
        <v>194732102.8226505</v>
      </c>
      <c r="R537" t="n">
        <v>62611059.76460245</v>
      </c>
      <c r="S537" t="n">
        <v>1.238284336128004e-10</v>
      </c>
      <c r="T537" t="n">
        <v>3.009981631301112e-10</v>
      </c>
      <c r="U537" t="n">
        <v>1.230808872938035e-10</v>
      </c>
      <c r="V537" t="n">
        <v>3.82804573027693e-10</v>
      </c>
    </row>
    <row r="538">
      <c r="A538" t="n">
        <v>804</v>
      </c>
      <c r="B538" t="n">
        <v>80.40000000000001</v>
      </c>
      <c r="C538" t="n">
        <v>4.75814</v>
      </c>
      <c r="D538" t="n">
        <v>0.0237907</v>
      </c>
      <c r="E538" t="n">
        <v>4908210</v>
      </c>
      <c r="F538" t="n">
        <v>-12170.7</v>
      </c>
      <c r="G538" t="n">
        <v>2702460</v>
      </c>
      <c r="H538" t="n">
        <v>-10241400</v>
      </c>
      <c r="I538" t="n">
        <v>-15164700</v>
      </c>
      <c r="J538" t="n">
        <v>21085700</v>
      </c>
      <c r="K538" t="inlineStr">
        <is>
          <t>Main Bearing_UW</t>
        </is>
      </c>
      <c r="L538" t="n">
        <v>1415.211876471728</v>
      </c>
      <c r="M538" t="n">
        <v>1371.629763706278</v>
      </c>
      <c r="N538" t="n">
        <v>9.540223193671986</v>
      </c>
      <c r="O538" t="n">
        <v>16043821.28232287</v>
      </c>
      <c r="P538" t="n">
        <v>4431474.101867545</v>
      </c>
      <c r="Q538" t="n">
        <v>24618606.68953633</v>
      </c>
      <c r="R538" t="n">
        <v>6300163.616255782</v>
      </c>
      <c r="S538" t="n">
        <v>1.482857455300419e-09</v>
      </c>
      <c r="T538" t="n">
        <v>5.36857475709357e-09</v>
      </c>
      <c r="U538" t="n">
        <v>9.663706927050339e-10</v>
      </c>
      <c r="V538" t="n">
        <v>3.776203516145972e-09</v>
      </c>
    </row>
    <row r="539">
      <c r="A539" t="n">
        <v>804</v>
      </c>
      <c r="B539" t="n">
        <v>80.40000000000001</v>
      </c>
      <c r="C539" t="n">
        <v>4.75814</v>
      </c>
      <c r="D539" t="n">
        <v>0.0237907</v>
      </c>
      <c r="E539" t="n">
        <v>4908210</v>
      </c>
      <c r="F539" t="n">
        <v>-12170.7</v>
      </c>
      <c r="G539" t="n">
        <v>2702460</v>
      </c>
      <c r="H539" t="n">
        <v>-10241400</v>
      </c>
      <c r="I539" t="n">
        <v>-15164700</v>
      </c>
      <c r="J539" t="n">
        <v>21085700</v>
      </c>
      <c r="K539" t="inlineStr">
        <is>
          <t>Main Bearing_DW</t>
        </is>
      </c>
      <c r="L539" t="n">
        <v>1193.745319529462</v>
      </c>
      <c r="M539" t="n">
        <v>1157.322079984386</v>
      </c>
      <c r="N539" t="n">
        <v>19.11284644381526</v>
      </c>
      <c r="O539" t="n">
        <v>162628728.7278979</v>
      </c>
      <c r="P539" t="n">
        <v>63797165.88749208</v>
      </c>
      <c r="Q539" t="n">
        <v>163594485.6774859</v>
      </c>
      <c r="R539" t="n">
        <v>50894934.49119626</v>
      </c>
      <c r="S539" t="n">
        <v>1.462884214006578e-10</v>
      </c>
      <c r="T539" t="n">
        <v>3.72911549738048e-10</v>
      </c>
      <c r="U539" t="n">
        <v>1.454248283582221e-10</v>
      </c>
      <c r="V539" t="n">
        <v>4.674473056668398e-10</v>
      </c>
    </row>
    <row r="540">
      <c r="A540" t="n">
        <v>807</v>
      </c>
      <c r="B540" t="n">
        <v>80.7</v>
      </c>
      <c r="C540" t="n">
        <v>4.76033</v>
      </c>
      <c r="D540" t="n">
        <v>0.02380165</v>
      </c>
      <c r="E540" t="n">
        <v>4899600</v>
      </c>
      <c r="F540" t="n">
        <v>76995.40000000001</v>
      </c>
      <c r="G540" t="n">
        <v>2716610</v>
      </c>
      <c r="H540" t="n">
        <v>-7864770</v>
      </c>
      <c r="I540" t="n">
        <v>-17703700</v>
      </c>
      <c r="J540" t="n">
        <v>21098700</v>
      </c>
      <c r="K540" t="inlineStr">
        <is>
          <t>Main Bearing_UW</t>
        </is>
      </c>
      <c r="L540" t="n">
        <v>1447.244258674617</v>
      </c>
      <c r="M540" t="n">
        <v>1402.591276740553</v>
      </c>
      <c r="N540" t="n">
        <v>9.084763891525931</v>
      </c>
      <c r="O540" t="n">
        <v>13629863.73750575</v>
      </c>
      <c r="P540" t="n">
        <v>3689849.779539775</v>
      </c>
      <c r="Q540" t="n">
        <v>20737284.91578812</v>
      </c>
      <c r="R540" t="n">
        <v>5228406.315092444</v>
      </c>
      <c r="S540" t="n">
        <v>1.746286717049431e-09</v>
      </c>
      <c r="T540" t="n">
        <v>6.450574256973876e-09</v>
      </c>
      <c r="U540" t="n">
        <v>1.147770795292438e-09</v>
      </c>
      <c r="V540" t="n">
        <v>4.552371901796076e-09</v>
      </c>
    </row>
    <row r="541">
      <c r="A541" t="n">
        <v>807</v>
      </c>
      <c r="B541" t="n">
        <v>80.7</v>
      </c>
      <c r="C541" t="n">
        <v>4.76033</v>
      </c>
      <c r="D541" t="n">
        <v>0.02380165</v>
      </c>
      <c r="E541" t="n">
        <v>4899600</v>
      </c>
      <c r="F541" t="n">
        <v>76995.40000000001</v>
      </c>
      <c r="G541" t="n">
        <v>2716610</v>
      </c>
      <c r="H541" t="n">
        <v>-7864770</v>
      </c>
      <c r="I541" t="n">
        <v>-17703700</v>
      </c>
      <c r="J541" t="n">
        <v>21098700</v>
      </c>
      <c r="K541" t="inlineStr">
        <is>
          <t>Main Bearing_DW</t>
        </is>
      </c>
      <c r="L541" t="n">
        <v>1212.51824659015</v>
      </c>
      <c r="M541" t="n">
        <v>1175.520212623018</v>
      </c>
      <c r="N541" t="n">
        <v>18.09544143521626</v>
      </c>
      <c r="O541" t="n">
        <v>135522053.0123603</v>
      </c>
      <c r="P541" t="n">
        <v>51547295.16507555</v>
      </c>
      <c r="Q541" t="n">
        <v>140049174.9932757</v>
      </c>
      <c r="R541" t="n">
        <v>42853979.53825955</v>
      </c>
      <c r="S541" t="n">
        <v>1.756293494006409e-10</v>
      </c>
      <c r="T541" t="n">
        <v>4.617439173826167e-10</v>
      </c>
      <c r="U541" t="n">
        <v>1.699520900508184e-10</v>
      </c>
      <c r="V541" t="n">
        <v>5.554128287840843e-10</v>
      </c>
    </row>
    <row r="542">
      <c r="A542" t="n">
        <v>810</v>
      </c>
      <c r="B542" t="n">
        <v>81</v>
      </c>
      <c r="C542" t="n">
        <v>4.7459</v>
      </c>
      <c r="D542" t="n">
        <v>0.0237295</v>
      </c>
      <c r="E542" t="n">
        <v>5122020</v>
      </c>
      <c r="F542" t="n">
        <v>18274.1</v>
      </c>
      <c r="G542" t="n">
        <v>2725680</v>
      </c>
      <c r="H542" t="n">
        <v>-6845120</v>
      </c>
      <c r="I542" t="n">
        <v>-20013100</v>
      </c>
      <c r="J542" t="n">
        <v>21072800</v>
      </c>
      <c r="K542" t="inlineStr">
        <is>
          <t>Main Bearing_UW</t>
        </is>
      </c>
      <c r="L542" t="n">
        <v>1500.941708374062</v>
      </c>
      <c r="M542" t="n">
        <v>1454.627440558851</v>
      </c>
      <c r="N542" t="n">
        <v>8.421778373812019</v>
      </c>
      <c r="O542" t="n">
        <v>10587466.75841431</v>
      </c>
      <c r="P542" t="n">
        <v>2765240.59487642</v>
      </c>
      <c r="Q542" t="n">
        <v>15705106.05895789</v>
      </c>
      <c r="R542" t="n">
        <v>3847113.622546706</v>
      </c>
      <c r="S542" t="n">
        <v>2.241282125503833e-09</v>
      </c>
      <c r="T542" t="n">
        <v>8.581350947894818e-09</v>
      </c>
      <c r="U542" t="n">
        <v>1.510941722451161e-09</v>
      </c>
      <c r="V542" t="n">
        <v>6.16813079315593e-09</v>
      </c>
    </row>
    <row r="543">
      <c r="A543" t="n">
        <v>810</v>
      </c>
      <c r="B543" t="n">
        <v>81</v>
      </c>
      <c r="C543" t="n">
        <v>4.7459</v>
      </c>
      <c r="D543" t="n">
        <v>0.0237295</v>
      </c>
      <c r="E543" t="n">
        <v>5122020</v>
      </c>
      <c r="F543" t="n">
        <v>18274.1</v>
      </c>
      <c r="G543" t="n">
        <v>2725680</v>
      </c>
      <c r="H543" t="n">
        <v>-6845120</v>
      </c>
      <c r="I543" t="n">
        <v>-20013100</v>
      </c>
      <c r="J543" t="n">
        <v>21072800</v>
      </c>
      <c r="K543" t="inlineStr">
        <is>
          <t>Main Bearing_DW</t>
        </is>
      </c>
      <c r="L543" t="n">
        <v>1243.393342219312</v>
      </c>
      <c r="M543" t="n">
        <v>1205.451449141108</v>
      </c>
      <c r="N543" t="n">
        <v>16.54411675220151</v>
      </c>
      <c r="O543" t="n">
        <v>100521274.4033722</v>
      </c>
      <c r="P543" t="n">
        <v>36129506.72401202</v>
      </c>
      <c r="Q543" t="n">
        <v>109113289.8103905</v>
      </c>
      <c r="R543" t="n">
        <v>32319922.07732601</v>
      </c>
      <c r="S543" t="n">
        <v>2.36064456413258e-10</v>
      </c>
      <c r="T543" t="n">
        <v>6.56790035393125e-10</v>
      </c>
      <c r="U543" t="n">
        <v>2.174758000719754e-10</v>
      </c>
      <c r="V543" t="n">
        <v>7.342065968855597e-10</v>
      </c>
    </row>
    <row r="544">
      <c r="A544" t="n">
        <v>813</v>
      </c>
      <c r="B544" t="n">
        <v>81.3</v>
      </c>
      <c r="C544" t="n">
        <v>4.77559</v>
      </c>
      <c r="D544" t="n">
        <v>0.02387795000000001</v>
      </c>
      <c r="E544" t="n">
        <v>5020810</v>
      </c>
      <c r="F544" t="n">
        <v>6633.75</v>
      </c>
      <c r="G544" t="n">
        <v>2709900</v>
      </c>
      <c r="H544" t="n">
        <v>-6188240</v>
      </c>
      <c r="I544" t="n">
        <v>-14625300</v>
      </c>
      <c r="J544" t="n">
        <v>21001800</v>
      </c>
      <c r="K544" t="inlineStr">
        <is>
          <t>Main Bearing_UW</t>
        </is>
      </c>
      <c r="L544" t="n">
        <v>1403.336750024108</v>
      </c>
      <c r="M544" t="n">
        <v>1360.430230544053</v>
      </c>
      <c r="N544" t="n">
        <v>9.855402557200641</v>
      </c>
      <c r="O544" t="n">
        <v>17879715.03682856</v>
      </c>
      <c r="P544" t="n">
        <v>5037863.572529396</v>
      </c>
      <c r="Q544" t="n">
        <v>27288925.34449622</v>
      </c>
      <c r="R544" t="n">
        <v>7089998.419069006</v>
      </c>
      <c r="S544" t="n">
        <v>1.335477100771255e-09</v>
      </c>
      <c r="T544" t="n">
        <v>4.739697623056401e-09</v>
      </c>
      <c r="U544" t="n">
        <v>8.750051421433434e-10</v>
      </c>
      <c r="V544" t="n">
        <v>3.36783572980478e-09</v>
      </c>
    </row>
    <row r="545">
      <c r="A545" t="n">
        <v>813</v>
      </c>
      <c r="B545" t="n">
        <v>81.3</v>
      </c>
      <c r="C545" t="n">
        <v>4.77559</v>
      </c>
      <c r="D545" t="n">
        <v>0.02387795000000001</v>
      </c>
      <c r="E545" t="n">
        <v>5020810</v>
      </c>
      <c r="F545" t="n">
        <v>6633.75</v>
      </c>
      <c r="G545" t="n">
        <v>2709900</v>
      </c>
      <c r="H545" t="n">
        <v>-6188240</v>
      </c>
      <c r="I545" t="n">
        <v>-14625300</v>
      </c>
      <c r="J545" t="n">
        <v>21001800</v>
      </c>
      <c r="K545" t="inlineStr">
        <is>
          <t>Main Bearing_DW</t>
        </is>
      </c>
      <c r="L545" t="n">
        <v>1124.65620262931</v>
      </c>
      <c r="M545" t="n">
        <v>1090.339517987818</v>
      </c>
      <c r="N545" t="n">
        <v>22.34124055371967</v>
      </c>
      <c r="O545" t="n">
        <v>273613159.3979818</v>
      </c>
      <c r="P545" t="n">
        <v>119089672.7075144</v>
      </c>
      <c r="Q545" t="n">
        <v>275859554.4286545</v>
      </c>
      <c r="R545" t="n">
        <v>91740951.76281957</v>
      </c>
      <c r="S545" t="n">
        <v>8.726901166792393e-11</v>
      </c>
      <c r="T545" t="n">
        <v>2.005039518300174e-10</v>
      </c>
      <c r="U545" t="n">
        <v>8.655835774640735e-11</v>
      </c>
      <c r="V545" t="n">
        <v>2.602758042202607e-10</v>
      </c>
    </row>
    <row r="546">
      <c r="A546" t="n">
        <v>816</v>
      </c>
      <c r="B546" t="n">
        <v>81.59999999999999</v>
      </c>
      <c r="C546" t="n">
        <v>4.77879</v>
      </c>
      <c r="D546" t="n">
        <v>0.02389395</v>
      </c>
      <c r="E546" t="n">
        <v>4828270</v>
      </c>
      <c r="F546" t="n">
        <v>71749.10000000001</v>
      </c>
      <c r="G546" t="n">
        <v>2698910</v>
      </c>
      <c r="H546" t="n">
        <v>-7047940</v>
      </c>
      <c r="I546" t="n">
        <v>-11372700</v>
      </c>
      <c r="J546" t="n">
        <v>21030100</v>
      </c>
      <c r="K546" t="inlineStr">
        <is>
          <t>Main Bearing_UW</t>
        </is>
      </c>
      <c r="L546" t="n">
        <v>1332.826283739946</v>
      </c>
      <c r="M546" t="n">
        <v>1292.160695709416</v>
      </c>
      <c r="N546" t="n">
        <v>11.07463414306495</v>
      </c>
      <c r="O546" t="n">
        <v>26376104.71345553</v>
      </c>
      <c r="P546" t="n">
        <v>7841437.778454607</v>
      </c>
      <c r="Q546" t="n">
        <v>40706770.30519951</v>
      </c>
      <c r="R546" t="n">
        <v>10995730.24582942</v>
      </c>
      <c r="S546" t="n">
        <v>9.058938103097051e-10</v>
      </c>
      <c r="T546" t="n">
        <v>3.047138888948632e-09</v>
      </c>
      <c r="U546" t="n">
        <v>5.869772969178054e-10</v>
      </c>
      <c r="V546" t="n">
        <v>2.173020751310515e-09</v>
      </c>
    </row>
    <row r="547">
      <c r="A547" t="n">
        <v>816</v>
      </c>
      <c r="B547" t="n">
        <v>81.59999999999999</v>
      </c>
      <c r="C547" t="n">
        <v>4.77879</v>
      </c>
      <c r="D547" t="n">
        <v>0.02389395</v>
      </c>
      <c r="E547" t="n">
        <v>4828270</v>
      </c>
      <c r="F547" t="n">
        <v>71749.10000000001</v>
      </c>
      <c r="G547" t="n">
        <v>2698910</v>
      </c>
      <c r="H547" t="n">
        <v>-7047940</v>
      </c>
      <c r="I547" t="n">
        <v>-11372700</v>
      </c>
      <c r="J547" t="n">
        <v>21030100</v>
      </c>
      <c r="K547" t="inlineStr">
        <is>
          <t>Main Bearing_DW</t>
        </is>
      </c>
      <c r="L547" t="n">
        <v>1066.055221274305</v>
      </c>
      <c r="M547" t="n">
        <v>1033.74131280373</v>
      </c>
      <c r="N547" t="n">
        <v>26.6372891188523</v>
      </c>
      <c r="O547" t="n">
        <v>491751975.7706147</v>
      </c>
      <c r="P547" t="n">
        <v>241005748.150025</v>
      </c>
      <c r="Q547" t="n">
        <v>458818053.1761757</v>
      </c>
      <c r="R547" t="n">
        <v>162608613.9769845</v>
      </c>
      <c r="S547" t="n">
        <v>4.858943365210942e-11</v>
      </c>
      <c r="T547" t="n">
        <v>9.914265607111631e-11</v>
      </c>
      <c r="U547" t="n">
        <v>5.207717925350524e-11</v>
      </c>
      <c r="V547" t="n">
        <v>1.469414775491655e-10</v>
      </c>
    </row>
    <row r="548">
      <c r="A548" t="n">
        <v>819</v>
      </c>
      <c r="B548" t="n">
        <v>81.90000000000001</v>
      </c>
      <c r="C548" t="n">
        <v>4.77024</v>
      </c>
      <c r="D548" t="n">
        <v>0.02385120000000001</v>
      </c>
      <c r="E548" t="n">
        <v>5001220</v>
      </c>
      <c r="F548" t="n">
        <v>11429.2</v>
      </c>
      <c r="G548" t="n">
        <v>2662580</v>
      </c>
      <c r="H548" t="n">
        <v>-11279000</v>
      </c>
      <c r="I548" t="n">
        <v>-14059400</v>
      </c>
      <c r="J548" t="n">
        <v>20998900</v>
      </c>
      <c r="K548" t="inlineStr">
        <is>
          <t>Main Bearing_UW</t>
        </is>
      </c>
      <c r="L548" t="n">
        <v>1408.235875584584</v>
      </c>
      <c r="M548" t="n">
        <v>1365.005064501368</v>
      </c>
      <c r="N548" t="n">
        <v>9.66178247031988</v>
      </c>
      <c r="O548" t="n">
        <v>16735430.28347583</v>
      </c>
      <c r="P548" t="n">
        <v>4666489.293867158</v>
      </c>
      <c r="Q548" t="n">
        <v>25695665.71369119</v>
      </c>
      <c r="R548" t="n">
        <v>6626448.027625089</v>
      </c>
      <c r="S548" t="n">
        <v>1.425191918940388e-09</v>
      </c>
      <c r="T548" t="n">
        <v>5.111165696093202e-09</v>
      </c>
      <c r="U548" t="n">
        <v>9.282188002349201e-10</v>
      </c>
      <c r="V548" t="n">
        <v>3.599394411691817e-09</v>
      </c>
    </row>
    <row r="549">
      <c r="A549" t="n">
        <v>819</v>
      </c>
      <c r="B549" t="n">
        <v>81.90000000000001</v>
      </c>
      <c r="C549" t="n">
        <v>4.77024</v>
      </c>
      <c r="D549" t="n">
        <v>0.02385120000000001</v>
      </c>
      <c r="E549" t="n">
        <v>5001220</v>
      </c>
      <c r="F549" t="n">
        <v>11429.2</v>
      </c>
      <c r="G549" t="n">
        <v>2662580</v>
      </c>
      <c r="H549" t="n">
        <v>-11279000</v>
      </c>
      <c r="I549" t="n">
        <v>-14059400</v>
      </c>
      <c r="J549" t="n">
        <v>20998900</v>
      </c>
      <c r="K549" t="inlineStr">
        <is>
          <t>Main Bearing_DW</t>
        </is>
      </c>
      <c r="L549" t="n">
        <v>1187.730481374302</v>
      </c>
      <c r="M549" t="n">
        <v>1151.491287136826</v>
      </c>
      <c r="N549" t="n">
        <v>19.36148114222429</v>
      </c>
      <c r="O549" t="n">
        <v>169788376.9519663</v>
      </c>
      <c r="P549" t="n">
        <v>67487540.29195459</v>
      </c>
      <c r="Q549" t="n">
        <v>170919770.7383926</v>
      </c>
      <c r="R549" t="n">
        <v>53676398.32709694</v>
      </c>
      <c r="S549" t="n">
        <v>1.404760468777412e-10</v>
      </c>
      <c r="T549" t="n">
        <v>3.534163476223682e-10</v>
      </c>
      <c r="U549" t="n">
        <v>1.395461736050789e-10</v>
      </c>
      <c r="V549" t="n">
        <v>4.443517214894695e-10</v>
      </c>
    </row>
    <row r="550">
      <c r="A550" t="n">
        <v>822</v>
      </c>
      <c r="B550" t="n">
        <v>82.2</v>
      </c>
      <c r="C550" t="n">
        <v>4.74624</v>
      </c>
      <c r="D550" t="n">
        <v>0.0237312</v>
      </c>
      <c r="E550" t="n">
        <v>5102530</v>
      </c>
      <c r="F550" t="n">
        <v>-20281.4</v>
      </c>
      <c r="G550" t="n">
        <v>2675170</v>
      </c>
      <c r="H550" t="n">
        <v>-13136200</v>
      </c>
      <c r="I550" t="n">
        <v>-19686600</v>
      </c>
      <c r="J550" t="n">
        <v>21083200</v>
      </c>
      <c r="K550" t="inlineStr">
        <is>
          <t>Main Bearing_UW</t>
        </is>
      </c>
      <c r="L550" t="n">
        <v>1512.972521601916</v>
      </c>
      <c r="M550" t="n">
        <v>1466.284205113225</v>
      </c>
      <c r="N550" t="n">
        <v>8.171332122556041</v>
      </c>
      <c r="O550" t="n">
        <v>9573900.45081556</v>
      </c>
      <c r="P550" t="n">
        <v>2470605.754889217</v>
      </c>
      <c r="Q550" t="n">
        <v>14325864.23565517</v>
      </c>
      <c r="R550" t="n">
        <v>3480926.126156705</v>
      </c>
      <c r="S550" t="n">
        <v>2.4787389551328e-09</v>
      </c>
      <c r="T550" t="n">
        <v>9.605417599727126e-09</v>
      </c>
      <c r="U550" t="n">
        <v>1.656528332925018e-09</v>
      </c>
      <c r="V550" t="n">
        <v>6.817496016843555e-09</v>
      </c>
    </row>
    <row r="551">
      <c r="A551" t="n">
        <v>822</v>
      </c>
      <c r="B551" t="n">
        <v>82.2</v>
      </c>
      <c r="C551" t="n">
        <v>4.74624</v>
      </c>
      <c r="D551" t="n">
        <v>0.0237312</v>
      </c>
      <c r="E551" t="n">
        <v>5102530</v>
      </c>
      <c r="F551" t="n">
        <v>-20281.4</v>
      </c>
      <c r="G551" t="n">
        <v>2675170</v>
      </c>
      <c r="H551" t="n">
        <v>-13136200</v>
      </c>
      <c r="I551" t="n">
        <v>-19686600</v>
      </c>
      <c r="J551" t="n">
        <v>21083200</v>
      </c>
      <c r="K551" t="inlineStr">
        <is>
          <t>Main Bearing_DW</t>
        </is>
      </c>
      <c r="L551" t="n">
        <v>1304.264476267245</v>
      </c>
      <c r="M551" t="n">
        <v>1264.46833701267</v>
      </c>
      <c r="N551" t="n">
        <v>14.6297161445751</v>
      </c>
      <c r="O551" t="n">
        <v>66716363.18780646</v>
      </c>
      <c r="P551" t="n">
        <v>22458576.96772935</v>
      </c>
      <c r="Q551" t="n">
        <v>71766563.46579169</v>
      </c>
      <c r="R551" t="n">
        <v>20350147.96473874</v>
      </c>
      <c r="S551" t="n">
        <v>3.557028420928268e-10</v>
      </c>
      <c r="T551" t="n">
        <v>1.056665345898775e-09</v>
      </c>
      <c r="U551" t="n">
        <v>3.306720965023181e-10</v>
      </c>
      <c r="V551" t="n">
        <v>1.16614385512674e-09</v>
      </c>
    </row>
    <row r="552">
      <c r="A552" t="n">
        <v>825</v>
      </c>
      <c r="B552" t="n">
        <v>82.5</v>
      </c>
      <c r="C552" t="n">
        <v>4.74422</v>
      </c>
      <c r="D552" t="n">
        <v>0.02372110000000001</v>
      </c>
      <c r="E552" t="n">
        <v>4958120</v>
      </c>
      <c r="F552" t="n">
        <v>-4385.75</v>
      </c>
      <c r="G552" t="n">
        <v>2732390</v>
      </c>
      <c r="H552" t="n">
        <v>-12471900</v>
      </c>
      <c r="I552" t="n">
        <v>-24069400</v>
      </c>
      <c r="J552" t="n">
        <v>21009700</v>
      </c>
      <c r="K552" t="inlineStr">
        <is>
          <t>Main Bearing_UW</t>
        </is>
      </c>
      <c r="L552" t="n">
        <v>1563.235516635311</v>
      </c>
      <c r="M552" t="n">
        <v>1514.645871437184</v>
      </c>
      <c r="N552" t="n">
        <v>7.532005536489038</v>
      </c>
      <c r="O552" t="n">
        <v>7297063.63642648</v>
      </c>
      <c r="P552" t="n">
        <v>1822716.773307698</v>
      </c>
      <c r="Q552" t="n">
        <v>10813616.99089604</v>
      </c>
      <c r="R552" t="n">
        <v>2563133.963004946</v>
      </c>
      <c r="S552" t="n">
        <v>3.250773349650642e-09</v>
      </c>
      <c r="T552" t="n">
        <v>1.301414479055522e-08</v>
      </c>
      <c r="U552" t="n">
        <v>2.193632345215366e-09</v>
      </c>
      <c r="V552" t="n">
        <v>9.254725013354375e-09</v>
      </c>
    </row>
    <row r="553">
      <c r="A553" t="n">
        <v>825</v>
      </c>
      <c r="B553" t="n">
        <v>82.5</v>
      </c>
      <c r="C553" t="n">
        <v>4.74422</v>
      </c>
      <c r="D553" t="n">
        <v>0.02372110000000001</v>
      </c>
      <c r="E553" t="n">
        <v>4958120</v>
      </c>
      <c r="F553" t="n">
        <v>-4385.75</v>
      </c>
      <c r="G553" t="n">
        <v>2732390</v>
      </c>
      <c r="H553" t="n">
        <v>-12471900</v>
      </c>
      <c r="I553" t="n">
        <v>-24069400</v>
      </c>
      <c r="J553" t="n">
        <v>21009700</v>
      </c>
      <c r="K553" t="inlineStr">
        <is>
          <t>Main Bearing_DW</t>
        </is>
      </c>
      <c r="L553" t="n">
        <v>1371.592348940813</v>
      </c>
      <c r="M553" t="n">
        <v>1329.742415551776</v>
      </c>
      <c r="N553" t="n">
        <v>12.73934008319789</v>
      </c>
      <c r="O553" t="n">
        <v>42066444.19083928</v>
      </c>
      <c r="P553" t="n">
        <v>13198570.43295456</v>
      </c>
      <c r="Q553" t="n">
        <v>45655964.69863442</v>
      </c>
      <c r="R553" t="n">
        <v>12363790.48950573</v>
      </c>
      <c r="S553" t="n">
        <v>5.638960091893315e-10</v>
      </c>
      <c r="T553" t="n">
        <v>1.797247673185309e-09</v>
      </c>
      <c r="U553" t="n">
        <v>5.195619051437874e-10</v>
      </c>
      <c r="V553" t="n">
        <v>1.918594465033538e-09</v>
      </c>
    </row>
    <row r="554">
      <c r="A554" t="n">
        <v>828</v>
      </c>
      <c r="B554" t="n">
        <v>82.8</v>
      </c>
      <c r="C554" t="n">
        <v>4.75392</v>
      </c>
      <c r="D554" t="n">
        <v>0.0237696</v>
      </c>
      <c r="E554" t="n">
        <v>4929960</v>
      </c>
      <c r="F554" t="n">
        <v>74393.5</v>
      </c>
      <c r="G554" t="n">
        <v>2778610</v>
      </c>
      <c r="H554" t="n">
        <v>-11036200</v>
      </c>
      <c r="I554" t="n">
        <v>-24266500</v>
      </c>
      <c r="J554" t="n">
        <v>21000200</v>
      </c>
      <c r="K554" t="inlineStr">
        <is>
          <t>Main Bearing_UW</t>
        </is>
      </c>
      <c r="L554" t="n">
        <v>1555.986452066794</v>
      </c>
      <c r="M554" t="n">
        <v>1507.717281377781</v>
      </c>
      <c r="N554" t="n">
        <v>7.593504952325806</v>
      </c>
      <c r="O554" t="n">
        <v>7497566.046087933</v>
      </c>
      <c r="P554" t="n">
        <v>1884140.360218275</v>
      </c>
      <c r="Q554" t="n">
        <v>11164911.94194586</v>
      </c>
      <c r="R554" t="n">
        <v>2660718.457473667</v>
      </c>
      <c r="S554" t="n">
        <v>3.170308851417516e-09</v>
      </c>
      <c r="T554" t="n">
        <v>1.261562063096314e-08</v>
      </c>
      <c r="U554" t="n">
        <v>2.128955438573513e-09</v>
      </c>
      <c r="V554" t="n">
        <v>8.933526932634979e-09</v>
      </c>
    </row>
    <row r="555">
      <c r="A555" t="n">
        <v>828</v>
      </c>
      <c r="B555" t="n">
        <v>82.8</v>
      </c>
      <c r="C555" t="n">
        <v>4.75392</v>
      </c>
      <c r="D555" t="n">
        <v>0.0237696</v>
      </c>
      <c r="E555" t="n">
        <v>4929960</v>
      </c>
      <c r="F555" t="n">
        <v>74393.5</v>
      </c>
      <c r="G555" t="n">
        <v>2778610</v>
      </c>
      <c r="H555" t="n">
        <v>-11036200</v>
      </c>
      <c r="I555" t="n">
        <v>-24266500</v>
      </c>
      <c r="J555" t="n">
        <v>21000200</v>
      </c>
      <c r="K555" t="inlineStr">
        <is>
          <t>Main Bearing_DW</t>
        </is>
      </c>
      <c r="L555" t="n">
        <v>1364.224854077657</v>
      </c>
      <c r="M555" t="n">
        <v>1322.599530555166</v>
      </c>
      <c r="N555" t="n">
        <v>12.97264639202737</v>
      </c>
      <c r="O555" t="n">
        <v>44689754.19776013</v>
      </c>
      <c r="P555" t="n">
        <v>14198895.84716974</v>
      </c>
      <c r="Q555" t="n">
        <v>48059982.23275905</v>
      </c>
      <c r="R555" t="n">
        <v>13122589.78227063</v>
      </c>
      <c r="S555" t="n">
        <v>5.31880302917203e-10</v>
      </c>
      <c r="T555" t="n">
        <v>1.674045662130692e-09</v>
      </c>
      <c r="U555" t="n">
        <v>4.945819556254011e-10</v>
      </c>
      <c r="V555" t="n">
        <v>1.811349771225348e-09</v>
      </c>
    </row>
    <row r="556">
      <c r="A556" t="n">
        <v>831</v>
      </c>
      <c r="B556" t="n">
        <v>83.09999999999999</v>
      </c>
      <c r="C556" t="n">
        <v>4.75226</v>
      </c>
      <c r="D556" t="n">
        <v>0.0237613</v>
      </c>
      <c r="E556" t="n">
        <v>5069710</v>
      </c>
      <c r="F556" t="n">
        <v>62127.3</v>
      </c>
      <c r="G556" t="n">
        <v>2731990</v>
      </c>
      <c r="H556" t="n">
        <v>-13144400</v>
      </c>
      <c r="I556" t="n">
        <v>-25601200</v>
      </c>
      <c r="J556" t="n">
        <v>20917800</v>
      </c>
      <c r="K556" t="inlineStr">
        <is>
          <t>Main Bearing_UW</t>
        </is>
      </c>
      <c r="L556" t="n">
        <v>1594.338673565725</v>
      </c>
      <c r="M556" t="n">
        <v>1544.558596243885</v>
      </c>
      <c r="N556" t="n">
        <v>7.2109675647256</v>
      </c>
      <c r="O556" t="n">
        <v>6310898.161353944</v>
      </c>
      <c r="P556" t="n">
        <v>1554062.751708723</v>
      </c>
      <c r="Q556" t="n">
        <v>9235638.674193952</v>
      </c>
      <c r="R556" t="n">
        <v>2165131.938350272</v>
      </c>
      <c r="S556" t="n">
        <v>3.76512176119512e-09</v>
      </c>
      <c r="T556" t="n">
        <v>1.528979442681705e-08</v>
      </c>
      <c r="U556" t="n">
        <v>2.57278363069718e-09</v>
      </c>
      <c r="V556" t="n">
        <v>1.097452750066815e-08</v>
      </c>
    </row>
    <row r="557">
      <c r="A557" t="n">
        <v>831</v>
      </c>
      <c r="B557" t="n">
        <v>83.09999999999999</v>
      </c>
      <c r="C557" t="n">
        <v>4.75226</v>
      </c>
      <c r="D557" t="n">
        <v>0.0237613</v>
      </c>
      <c r="E557" t="n">
        <v>5069710</v>
      </c>
      <c r="F557" t="n">
        <v>62127.3</v>
      </c>
      <c r="G557" t="n">
        <v>2731990</v>
      </c>
      <c r="H557" t="n">
        <v>-13144400</v>
      </c>
      <c r="I557" t="n">
        <v>-25601200</v>
      </c>
      <c r="J557" t="n">
        <v>20917800</v>
      </c>
      <c r="K557" t="inlineStr">
        <is>
          <t>Main Bearing_DW</t>
        </is>
      </c>
      <c r="L557" t="n">
        <v>1399.647600037251</v>
      </c>
      <c r="M557" t="n">
        <v>1356.941736879111</v>
      </c>
      <c r="N557" t="n">
        <v>11.97914313073362</v>
      </c>
      <c r="O557" t="n">
        <v>34266142.12573172</v>
      </c>
      <c r="P557" t="n">
        <v>10468896.95202399</v>
      </c>
      <c r="Q557" t="n">
        <v>37756768.71735565</v>
      </c>
      <c r="R557" t="n">
        <v>10063103.67272924</v>
      </c>
      <c r="S557" t="n">
        <v>6.934337665679837e-10</v>
      </c>
      <c r="T557" t="n">
        <v>2.269704259091609e-09</v>
      </c>
      <c r="U557" t="n">
        <v>6.293255701481055e-10</v>
      </c>
      <c r="V557" t="n">
        <v>2.36122977291713e-09</v>
      </c>
    </row>
    <row r="558">
      <c r="A558" t="n">
        <v>834</v>
      </c>
      <c r="B558" t="n">
        <v>83.40000000000001</v>
      </c>
      <c r="C558" t="n">
        <v>4.75016</v>
      </c>
      <c r="D558" t="n">
        <v>0.02375080000000001</v>
      </c>
      <c r="E558" t="n">
        <v>5050590</v>
      </c>
      <c r="F558" t="n">
        <v>-54965.8</v>
      </c>
      <c r="G558" t="n">
        <v>2674130</v>
      </c>
      <c r="H558" t="n">
        <v>-13040100</v>
      </c>
      <c r="I558" t="n">
        <v>-23706600</v>
      </c>
      <c r="J558" t="n">
        <v>20916800</v>
      </c>
      <c r="K558" t="inlineStr">
        <is>
          <t>Main Bearing_UW</t>
        </is>
      </c>
      <c r="L558" t="n">
        <v>1571.039300493223</v>
      </c>
      <c r="M558" t="n">
        <v>1522.212118562858</v>
      </c>
      <c r="N558" t="n">
        <v>7.500712404047181</v>
      </c>
      <c r="O558" t="n">
        <v>7196495.827444045</v>
      </c>
      <c r="P558" t="n">
        <v>1797893.798811328</v>
      </c>
      <c r="Q558" t="n">
        <v>10549036.05777858</v>
      </c>
      <c r="R558" t="n">
        <v>2499599.729913692</v>
      </c>
      <c r="S558" t="n">
        <v>3.300328461169344e-09</v>
      </c>
      <c r="T558" t="n">
        <v>1.321034647079976e-08</v>
      </c>
      <c r="U558" t="n">
        <v>2.251466377583077e-09</v>
      </c>
      <c r="V558" t="n">
        <v>9.501841321138283e-09</v>
      </c>
    </row>
    <row r="559">
      <c r="A559" t="n">
        <v>834</v>
      </c>
      <c r="B559" t="n">
        <v>83.40000000000001</v>
      </c>
      <c r="C559" t="n">
        <v>4.75016</v>
      </c>
      <c r="D559" t="n">
        <v>0.02375080000000001</v>
      </c>
      <c r="E559" t="n">
        <v>5050590</v>
      </c>
      <c r="F559" t="n">
        <v>-54965.8</v>
      </c>
      <c r="G559" t="n">
        <v>2674130</v>
      </c>
      <c r="H559" t="n">
        <v>-13040100</v>
      </c>
      <c r="I559" t="n">
        <v>-23706600</v>
      </c>
      <c r="J559" t="n">
        <v>20916800</v>
      </c>
      <c r="K559" t="inlineStr">
        <is>
          <t>Main Bearing_DW</t>
        </is>
      </c>
      <c r="L559" t="n">
        <v>1365.503648571473</v>
      </c>
      <c r="M559" t="n">
        <v>1323.838721456969</v>
      </c>
      <c r="N559" t="n">
        <v>12.76155108148621</v>
      </c>
      <c r="O559" t="n">
        <v>42311417.55784467</v>
      </c>
      <c r="P559" t="n">
        <v>13316518.18253808</v>
      </c>
      <c r="Q559" t="n">
        <v>46789444.80433809</v>
      </c>
      <c r="R559" t="n">
        <v>12724779.1625869</v>
      </c>
      <c r="S559" t="n">
        <v>5.613331193059149e-10</v>
      </c>
      <c r="T559" t="n">
        <v>1.78355931140802e-09</v>
      </c>
      <c r="U559" t="n">
        <v>5.076102120749667e-10</v>
      </c>
      <c r="V559" t="n">
        <v>1.866499975876324e-09</v>
      </c>
    </row>
    <row r="560">
      <c r="A560" t="n">
        <v>837</v>
      </c>
      <c r="B560" t="n">
        <v>83.7</v>
      </c>
      <c r="C560" t="n">
        <v>4.75956</v>
      </c>
      <c r="D560" t="n">
        <v>0.0237978</v>
      </c>
      <c r="E560" t="n">
        <v>4864870</v>
      </c>
      <c r="F560" t="n">
        <v>42522</v>
      </c>
      <c r="G560" t="n">
        <v>2709410</v>
      </c>
      <c r="H560" t="n">
        <v>-9168620</v>
      </c>
      <c r="I560" t="n">
        <v>-19887400</v>
      </c>
      <c r="J560" t="n">
        <v>20872500</v>
      </c>
      <c r="K560" t="inlineStr">
        <is>
          <t>Main Bearing_UW</t>
        </is>
      </c>
      <c r="L560" t="n">
        <v>1483.849633005581</v>
      </c>
      <c r="M560" t="n">
        <v>1438.062537693962</v>
      </c>
      <c r="N560" t="n">
        <v>8.544823008154662</v>
      </c>
      <c r="O560" t="n">
        <v>11111932.72228496</v>
      </c>
      <c r="P560" t="n">
        <v>2931948.518085138</v>
      </c>
      <c r="Q560" t="n">
        <v>16787780.1307391</v>
      </c>
      <c r="R560" t="n">
        <v>4152131.910835825</v>
      </c>
      <c r="S560" t="n">
        <v>2.141643636149232e-09</v>
      </c>
      <c r="T560" t="n">
        <v>8.116718234719345e-09</v>
      </c>
      <c r="U560" t="n">
        <v>1.417566814353571e-09</v>
      </c>
      <c r="V560" t="n">
        <v>5.731465307712128e-09</v>
      </c>
    </row>
    <row r="561">
      <c r="A561" t="n">
        <v>837</v>
      </c>
      <c r="B561" t="n">
        <v>83.7</v>
      </c>
      <c r="C561" t="n">
        <v>4.75956</v>
      </c>
      <c r="D561" t="n">
        <v>0.0237978</v>
      </c>
      <c r="E561" t="n">
        <v>4864870</v>
      </c>
      <c r="F561" t="n">
        <v>42522</v>
      </c>
      <c r="G561" t="n">
        <v>2709410</v>
      </c>
      <c r="H561" t="n">
        <v>-9168620</v>
      </c>
      <c r="I561" t="n">
        <v>-19887400</v>
      </c>
      <c r="J561" t="n">
        <v>20872500</v>
      </c>
      <c r="K561" t="inlineStr">
        <is>
          <t>Main Bearing_DW</t>
        </is>
      </c>
      <c r="L561" t="n">
        <v>1267.992298083822</v>
      </c>
      <c r="M561" t="n">
        <v>1229.302262610359</v>
      </c>
      <c r="N561" t="n">
        <v>15.91057924230784</v>
      </c>
      <c r="O561" t="n">
        <v>88253648.39410715</v>
      </c>
      <c r="P561" t="n">
        <v>31230658.91520177</v>
      </c>
      <c r="Q561" t="n">
        <v>93019349.92146337</v>
      </c>
      <c r="R561" t="n">
        <v>27225272.937985</v>
      </c>
      <c r="S561" t="n">
        <v>2.696523082391801e-10</v>
      </c>
      <c r="T561" t="n">
        <v>7.620012137629359e-10</v>
      </c>
      <c r="U561" t="n">
        <v>2.55837092175903e-10</v>
      </c>
      <c r="V561" t="n">
        <v>8.741069393209663e-10</v>
      </c>
    </row>
    <row r="562">
      <c r="A562" t="n">
        <v>840</v>
      </c>
      <c r="B562" t="n">
        <v>84</v>
      </c>
      <c r="C562" t="n">
        <v>4.75556</v>
      </c>
      <c r="D562" t="n">
        <v>0.02377780000000001</v>
      </c>
      <c r="E562" t="n">
        <v>4936990</v>
      </c>
      <c r="F562" t="n">
        <v>87046.59999999999</v>
      </c>
      <c r="G562" t="n">
        <v>2707200</v>
      </c>
      <c r="H562" t="n">
        <v>-5962640</v>
      </c>
      <c r="I562" t="n">
        <v>-16479500</v>
      </c>
      <c r="J562" t="n">
        <v>20923400</v>
      </c>
      <c r="K562" t="inlineStr">
        <is>
          <t>Main Bearing_UW</t>
        </is>
      </c>
      <c r="L562" t="n">
        <v>1427.002024475887</v>
      </c>
      <c r="M562" t="n">
        <v>1383.057958621056</v>
      </c>
      <c r="N562" t="n">
        <v>9.452180781669364</v>
      </c>
      <c r="O562" t="n">
        <v>15555575.96885688</v>
      </c>
      <c r="P562" t="n">
        <v>4275935.221174316</v>
      </c>
      <c r="Q562" t="n">
        <v>23663229.17623036</v>
      </c>
      <c r="R562" t="n">
        <v>6030244.801666633</v>
      </c>
      <c r="S562" t="n">
        <v>1.528570851224312e-09</v>
      </c>
      <c r="T562" t="n">
        <v>5.560841960900852e-09</v>
      </c>
      <c r="U562" t="n">
        <v>1.004841723964062e-09</v>
      </c>
      <c r="V562" t="n">
        <v>3.943090335806653e-09</v>
      </c>
    </row>
    <row r="563">
      <c r="A563" t="n">
        <v>840</v>
      </c>
      <c r="B563" t="n">
        <v>84</v>
      </c>
      <c r="C563" t="n">
        <v>4.75556</v>
      </c>
      <c r="D563" t="n">
        <v>0.02377780000000001</v>
      </c>
      <c r="E563" t="n">
        <v>4936990</v>
      </c>
      <c r="F563" t="n">
        <v>87046.59999999999</v>
      </c>
      <c r="G563" t="n">
        <v>2707200</v>
      </c>
      <c r="H563" t="n">
        <v>-5962640</v>
      </c>
      <c r="I563" t="n">
        <v>-16479500</v>
      </c>
      <c r="J563" t="n">
        <v>20923400</v>
      </c>
      <c r="K563" t="inlineStr">
        <is>
          <t>Main Bearing_DW</t>
        </is>
      </c>
      <c r="L563" t="n">
        <v>1165.69257339271</v>
      </c>
      <c r="M563" t="n">
        <v>1130.122863089367</v>
      </c>
      <c r="N563" t="n">
        <v>20.14576440331311</v>
      </c>
      <c r="O563" t="n">
        <v>193817000.2277568</v>
      </c>
      <c r="P563" t="n">
        <v>78364045.55562662</v>
      </c>
      <c r="Q563" t="n">
        <v>198934013.7722004</v>
      </c>
      <c r="R563" t="n">
        <v>63199551.79955103</v>
      </c>
      <c r="S563" t="n">
        <v>1.226817047630415e-10</v>
      </c>
      <c r="T563" t="n">
        <v>3.034274179109521e-10</v>
      </c>
      <c r="U563" t="n">
        <v>1.195260656994936e-10</v>
      </c>
      <c r="V563" t="n">
        <v>3.762336808244409e-10</v>
      </c>
    </row>
    <row r="564">
      <c r="A564" t="n">
        <v>843</v>
      </c>
      <c r="B564" t="n">
        <v>84.3</v>
      </c>
      <c r="C564" t="n">
        <v>4.75677</v>
      </c>
      <c r="D564" t="n">
        <v>0.02378385000000001</v>
      </c>
      <c r="E564" t="n">
        <v>5101680</v>
      </c>
      <c r="F564" t="n">
        <v>-16301.3</v>
      </c>
      <c r="G564" t="n">
        <v>2701920</v>
      </c>
      <c r="H564" t="n">
        <v>-4745380</v>
      </c>
      <c r="I564" t="n">
        <v>-14146900</v>
      </c>
      <c r="J564" t="n">
        <v>20930600</v>
      </c>
      <c r="K564" t="inlineStr">
        <is>
          <t>Main Bearing_UW</t>
        </is>
      </c>
      <c r="L564" t="n">
        <v>1400.924478207279</v>
      </c>
      <c r="M564" t="n">
        <v>1358.179590244992</v>
      </c>
      <c r="N564" t="n">
        <v>9.976063889036617</v>
      </c>
      <c r="O564" t="n">
        <v>18619875.42727823</v>
      </c>
      <c r="P564" t="n">
        <v>5241281.142614209</v>
      </c>
      <c r="Q564" t="n">
        <v>28216228.9225933</v>
      </c>
      <c r="R564" t="n">
        <v>7312526.820864594</v>
      </c>
      <c r="S564" t="n">
        <v>1.277336687503103e-09</v>
      </c>
      <c r="T564" t="n">
        <v>4.53779321369074e-09</v>
      </c>
      <c r="U564" t="n">
        <v>8.429138445554574e-10</v>
      </c>
      <c r="V564" t="n">
        <v>3.252480378210487e-09</v>
      </c>
    </row>
    <row r="565">
      <c r="A565" t="n">
        <v>843</v>
      </c>
      <c r="B565" t="n">
        <v>84.3</v>
      </c>
      <c r="C565" t="n">
        <v>4.75677</v>
      </c>
      <c r="D565" t="n">
        <v>0.02378385000000001</v>
      </c>
      <c r="E565" t="n">
        <v>5101680</v>
      </c>
      <c r="F565" t="n">
        <v>-16301.3</v>
      </c>
      <c r="G565" t="n">
        <v>2701920</v>
      </c>
      <c r="H565" t="n">
        <v>-4745380</v>
      </c>
      <c r="I565" t="n">
        <v>-14146900</v>
      </c>
      <c r="J565" t="n">
        <v>20930600</v>
      </c>
      <c r="K565" t="inlineStr">
        <is>
          <t>Main Bearing_DW</t>
        </is>
      </c>
      <c r="L565" t="n">
        <v>1094.24558113198</v>
      </c>
      <c r="M565" t="n">
        <v>1060.860862322198</v>
      </c>
      <c r="N565" t="n">
        <v>23.93319187925844</v>
      </c>
      <c r="O565" t="n">
        <v>344176679.7892238</v>
      </c>
      <c r="P565" t="n">
        <v>155165480.7309309</v>
      </c>
      <c r="Q565" t="n">
        <v>349442520.9862031</v>
      </c>
      <c r="R565" t="n">
        <v>118648068.4661469</v>
      </c>
      <c r="S565" t="n">
        <v>6.910360694561119e-11</v>
      </c>
      <c r="T565" t="n">
        <v>1.532805485341361e-10</v>
      </c>
      <c r="U565" t="n">
        <v>6.806226652920425e-11</v>
      </c>
      <c r="V565" t="n">
        <v>2.004571191716121e-10</v>
      </c>
    </row>
    <row r="566">
      <c r="A566" t="n">
        <v>846</v>
      </c>
      <c r="B566" t="n">
        <v>84.59999999999999</v>
      </c>
      <c r="C566" t="n">
        <v>4.75825</v>
      </c>
      <c r="D566" t="n">
        <v>0.02379125000000001</v>
      </c>
      <c r="E566" t="n">
        <v>4903890</v>
      </c>
      <c r="F566" t="n">
        <v>-78385</v>
      </c>
      <c r="G566" t="n">
        <v>2704390</v>
      </c>
      <c r="H566" t="n">
        <v>-7605990</v>
      </c>
      <c r="I566" t="n">
        <v>-12595200</v>
      </c>
      <c r="J566" t="n">
        <v>20970700</v>
      </c>
      <c r="K566" t="inlineStr">
        <is>
          <t>Main Bearing_UW</t>
        </is>
      </c>
      <c r="L566" t="n">
        <v>1363.924548667783</v>
      </c>
      <c r="M566" t="n">
        <v>1322.308194391837</v>
      </c>
      <c r="N566" t="n">
        <v>10.48057517895276</v>
      </c>
      <c r="O566" t="n">
        <v>21948074.40042292</v>
      </c>
      <c r="P566" t="n">
        <v>6317885.510063838</v>
      </c>
      <c r="Q566" t="n">
        <v>33844101.27009533</v>
      </c>
      <c r="R566" t="n">
        <v>8923631.55063986</v>
      </c>
      <c r="S566" t="n">
        <v>1.083978920699374e-09</v>
      </c>
      <c r="T566" t="n">
        <v>3.765698185271422e-09</v>
      </c>
      <c r="U566" t="n">
        <v>7.029659263258963e-10</v>
      </c>
      <c r="V566" t="n">
        <v>2.666095060625186e-09</v>
      </c>
    </row>
    <row r="567">
      <c r="A567" t="n">
        <v>846</v>
      </c>
      <c r="B567" t="n">
        <v>84.59999999999999</v>
      </c>
      <c r="C567" t="n">
        <v>4.75825</v>
      </c>
      <c r="D567" t="n">
        <v>0.02379125000000001</v>
      </c>
      <c r="E567" t="n">
        <v>4903890</v>
      </c>
      <c r="F567" t="n">
        <v>-78385</v>
      </c>
      <c r="G567" t="n">
        <v>2704390</v>
      </c>
      <c r="H567" t="n">
        <v>-7605990</v>
      </c>
      <c r="I567" t="n">
        <v>-12595200</v>
      </c>
      <c r="J567" t="n">
        <v>20970700</v>
      </c>
      <c r="K567" t="inlineStr">
        <is>
          <t>Main Bearing_DW</t>
        </is>
      </c>
      <c r="L567" t="n">
        <v>1101.129696890719</v>
      </c>
      <c r="M567" t="n">
        <v>1067.591239121049</v>
      </c>
      <c r="N567" t="n">
        <v>24.10149084906937</v>
      </c>
      <c r="O567" t="n">
        <v>352310611.1702754</v>
      </c>
      <c r="P567" t="n">
        <v>159683246.0490164</v>
      </c>
      <c r="Q567" t="n">
        <v>340048953.5870292</v>
      </c>
      <c r="R567" t="n">
        <v>115184861.2680392</v>
      </c>
      <c r="S567" t="n">
        <v>6.752918943023672e-11</v>
      </c>
      <c r="T567" t="n">
        <v>1.489902703549566e-10</v>
      </c>
      <c r="U567" t="n">
        <v>6.996419118199428e-11</v>
      </c>
      <c r="V567" t="n">
        <v>2.065484104255415e-10</v>
      </c>
    </row>
    <row r="568">
      <c r="A568" t="n">
        <v>849</v>
      </c>
      <c r="B568" t="n">
        <v>84.90000000000001</v>
      </c>
      <c r="C568" t="n">
        <v>4.75137</v>
      </c>
      <c r="D568" t="n">
        <v>0.02375685</v>
      </c>
      <c r="E568" t="n">
        <v>4827030</v>
      </c>
      <c r="F568" t="n">
        <v>75533.3</v>
      </c>
      <c r="G568" t="n">
        <v>2654800</v>
      </c>
      <c r="H568" t="n">
        <v>-5776710</v>
      </c>
      <c r="I568" t="n">
        <v>-12205200</v>
      </c>
      <c r="J568" t="n">
        <v>20909800</v>
      </c>
      <c r="K568" t="inlineStr">
        <is>
          <t>Main Bearing_UW</t>
        </is>
      </c>
      <c r="L568" t="n">
        <v>1346.397289100152</v>
      </c>
      <c r="M568" t="n">
        <v>1305.317584447837</v>
      </c>
      <c r="N568" t="n">
        <v>10.87591285312169</v>
      </c>
      <c r="O568" t="n">
        <v>24831241.19584701</v>
      </c>
      <c r="P568" t="n">
        <v>7250940.248771948</v>
      </c>
      <c r="Q568" t="n">
        <v>38290976.99833237</v>
      </c>
      <c r="R568" t="n">
        <v>10194561.09642019</v>
      </c>
      <c r="S568" t="n">
        <v>9.567322798174626e-10</v>
      </c>
      <c r="T568" t="n">
        <v>3.276381984256948e-09</v>
      </c>
      <c r="U568" t="n">
        <v>6.20429455248286e-10</v>
      </c>
      <c r="V568" t="n">
        <v>2.330345541638099e-09</v>
      </c>
    </row>
    <row r="569">
      <c r="A569" t="n">
        <v>849</v>
      </c>
      <c r="B569" t="n">
        <v>84.90000000000001</v>
      </c>
      <c r="C569" t="n">
        <v>4.75137</v>
      </c>
      <c r="D569" t="n">
        <v>0.02375685</v>
      </c>
      <c r="E569" t="n">
        <v>4827030</v>
      </c>
      <c r="F569" t="n">
        <v>75533.3</v>
      </c>
      <c r="G569" t="n">
        <v>2654800</v>
      </c>
      <c r="H569" t="n">
        <v>-5776710</v>
      </c>
      <c r="I569" t="n">
        <v>-12205200</v>
      </c>
      <c r="J569" t="n">
        <v>20909800</v>
      </c>
      <c r="K569" t="inlineStr">
        <is>
          <t>Main Bearing_DW</t>
        </is>
      </c>
      <c r="L569" t="n">
        <v>1063.892866280572</v>
      </c>
      <c r="M569" t="n">
        <v>1031.610282788195</v>
      </c>
      <c r="N569" t="n">
        <v>26.50222560583104</v>
      </c>
      <c r="O569" t="n">
        <v>483489656.370856</v>
      </c>
      <c r="P569" t="n">
        <v>232731797.0007011</v>
      </c>
      <c r="Q569" t="n">
        <v>462407196.6373937</v>
      </c>
      <c r="R569" t="n">
        <v>162168148.2726893</v>
      </c>
      <c r="S569" t="n">
        <v>4.913621147207655e-11</v>
      </c>
      <c r="T569" t="n">
        <v>1.020782304187186e-10</v>
      </c>
      <c r="U569" t="n">
        <v>5.137647115520444e-11</v>
      </c>
      <c r="V569" t="n">
        <v>1.4649516722638e-10</v>
      </c>
    </row>
    <row r="570">
      <c r="A570" t="n">
        <v>852</v>
      </c>
      <c r="B570" t="n">
        <v>85.2</v>
      </c>
      <c r="C570" t="n">
        <v>4.74802</v>
      </c>
      <c r="D570" t="n">
        <v>0.0237401</v>
      </c>
      <c r="E570" t="n">
        <v>5153680</v>
      </c>
      <c r="F570" t="n">
        <v>9647.25</v>
      </c>
      <c r="G570" t="n">
        <v>2646740</v>
      </c>
      <c r="H570" t="n">
        <v>-4653890</v>
      </c>
      <c r="I570" t="n">
        <v>-15847400</v>
      </c>
      <c r="J570" t="n">
        <v>20917900</v>
      </c>
      <c r="K570" t="inlineStr">
        <is>
          <t>Main Bearing_UW</t>
        </is>
      </c>
      <c r="L570" t="n">
        <v>1438.717194490598</v>
      </c>
      <c r="M570" t="n">
        <v>1394.499454727414</v>
      </c>
      <c r="N570" t="n">
        <v>9.455399376707899</v>
      </c>
      <c r="O570" t="n">
        <v>15573239.26220868</v>
      </c>
      <c r="P570" t="n">
        <v>4270792.878356046</v>
      </c>
      <c r="Q570" t="n">
        <v>23065180.76955871</v>
      </c>
      <c r="R570" t="n">
        <v>5852747.626231763</v>
      </c>
      <c r="S570" t="n">
        <v>1.524416314440741e-09</v>
      </c>
      <c r="T570" t="n">
        <v>5.55871021521846e-09</v>
      </c>
      <c r="U570" t="n">
        <v>1.029261389155556e-09</v>
      </c>
      <c r="V570" t="n">
        <v>4.056231622494347e-09</v>
      </c>
    </row>
    <row r="571">
      <c r="A571" t="n">
        <v>852</v>
      </c>
      <c r="B571" t="n">
        <v>85.2</v>
      </c>
      <c r="C571" t="n">
        <v>4.74802</v>
      </c>
      <c r="D571" t="n">
        <v>0.0237401</v>
      </c>
      <c r="E571" t="n">
        <v>5153680</v>
      </c>
      <c r="F571" t="n">
        <v>9647.25</v>
      </c>
      <c r="G571" t="n">
        <v>2646740</v>
      </c>
      <c r="H571" t="n">
        <v>-4653890</v>
      </c>
      <c r="I571" t="n">
        <v>-15847400</v>
      </c>
      <c r="J571" t="n">
        <v>20917900</v>
      </c>
      <c r="K571" t="inlineStr">
        <is>
          <t>Main Bearing_DW</t>
        </is>
      </c>
      <c r="L571" t="n">
        <v>1127.906485915573</v>
      </c>
      <c r="M571" t="n">
        <v>1093.48786968271</v>
      </c>
      <c r="N571" t="n">
        <v>21.49859076030652</v>
      </c>
      <c r="O571" t="n">
        <v>240701801.5290498</v>
      </c>
      <c r="P571" t="n">
        <v>100909465.8421859</v>
      </c>
      <c r="Q571" t="n">
        <v>258275642.3910156</v>
      </c>
      <c r="R571" t="n">
        <v>84288946.81866075</v>
      </c>
      <c r="S571" t="n">
        <v>9.862867601817619e-11</v>
      </c>
      <c r="T571" t="n">
        <v>2.352613781260876e-10</v>
      </c>
      <c r="U571" t="n">
        <v>9.191768832795602e-11</v>
      </c>
      <c r="V571" t="n">
        <v>2.816514014711141e-10</v>
      </c>
    </row>
    <row r="572">
      <c r="A572" t="n">
        <v>855</v>
      </c>
      <c r="B572" t="n">
        <v>85.5</v>
      </c>
      <c r="C572" t="n">
        <v>4.73426</v>
      </c>
      <c r="D572" t="n">
        <v>0.0236713</v>
      </c>
      <c r="E572" t="n">
        <v>5036890</v>
      </c>
      <c r="F572" t="n">
        <v>-27672.6</v>
      </c>
      <c r="G572" t="n">
        <v>2670080</v>
      </c>
      <c r="H572" t="n">
        <v>-5794240</v>
      </c>
      <c r="I572" t="n">
        <v>-12771000</v>
      </c>
      <c r="J572" t="n">
        <v>20874700</v>
      </c>
      <c r="K572" t="inlineStr">
        <is>
          <t>Main Bearing_UW</t>
        </is>
      </c>
      <c r="L572" t="n">
        <v>1374.578247590433</v>
      </c>
      <c r="M572" t="n">
        <v>1332.639054328419</v>
      </c>
      <c r="N572" t="n">
        <v>10.41388370432998</v>
      </c>
      <c r="O572" t="n">
        <v>21485977.16751519</v>
      </c>
      <c r="P572" t="n">
        <v>6116484.131464503</v>
      </c>
      <c r="Q572" t="n">
        <v>32837719.54089828</v>
      </c>
      <c r="R572" t="n">
        <v>8571101.420131514</v>
      </c>
      <c r="S572" t="n">
        <v>1.101709259739362e-09</v>
      </c>
      <c r="T572" t="n">
        <v>3.870082794497868e-09</v>
      </c>
      <c r="U572" t="n">
        <v>7.208570001494224e-10</v>
      </c>
      <c r="V572" t="n">
        <v>2.761757076447801e-09</v>
      </c>
    </row>
    <row r="573">
      <c r="A573" t="n">
        <v>855</v>
      </c>
      <c r="B573" t="n">
        <v>85.5</v>
      </c>
      <c r="C573" t="n">
        <v>4.73426</v>
      </c>
      <c r="D573" t="n">
        <v>0.0236713</v>
      </c>
      <c r="E573" t="n">
        <v>5036890</v>
      </c>
      <c r="F573" t="n">
        <v>-27672.6</v>
      </c>
      <c r="G573" t="n">
        <v>2670080</v>
      </c>
      <c r="H573" t="n">
        <v>-5794240</v>
      </c>
      <c r="I573" t="n">
        <v>-12771000</v>
      </c>
      <c r="J573" t="n">
        <v>20874700</v>
      </c>
      <c r="K573" t="inlineStr">
        <is>
          <t>Main Bearing_DW</t>
        </is>
      </c>
      <c r="L573" t="n">
        <v>1072.903934455111</v>
      </c>
      <c r="M573" t="n">
        <v>1040.284227827205</v>
      </c>
      <c r="N573" t="n">
        <v>25.49062266886062</v>
      </c>
      <c r="O573" t="n">
        <v>424666020.6844234</v>
      </c>
      <c r="P573" t="n">
        <v>197319830.1464739</v>
      </c>
      <c r="Q573" t="n">
        <v>420178112.4561489</v>
      </c>
      <c r="R573" t="n">
        <v>144581640.1496925</v>
      </c>
      <c r="S573" t="n">
        <v>5.57409796099287e-11</v>
      </c>
      <c r="T573" t="n">
        <v>1.199641211044445e-10</v>
      </c>
      <c r="U573" t="n">
        <v>5.633634713057647e-11</v>
      </c>
      <c r="V573" t="n">
        <v>1.637227242372679e-10</v>
      </c>
    </row>
    <row r="574">
      <c r="A574" t="n">
        <v>858</v>
      </c>
      <c r="B574" t="n">
        <v>85.8</v>
      </c>
      <c r="C574" t="n">
        <v>4.75751</v>
      </c>
      <c r="D574" t="n">
        <v>0.02378755</v>
      </c>
      <c r="E574" t="n">
        <v>4762770</v>
      </c>
      <c r="F574" t="n">
        <v>25887.6</v>
      </c>
      <c r="G574" t="n">
        <v>2674270</v>
      </c>
      <c r="H574" t="n">
        <v>-8135920</v>
      </c>
      <c r="I574" t="n">
        <v>-8805640</v>
      </c>
      <c r="J574" t="n">
        <v>20887600</v>
      </c>
      <c r="K574" t="inlineStr">
        <is>
          <t>Main Bearing_UW</t>
        </is>
      </c>
      <c r="L574" t="n">
        <v>1287.994193311157</v>
      </c>
      <c r="M574" t="n">
        <v>1248.700634284739</v>
      </c>
      <c r="N574" t="n">
        <v>12.02606087834797</v>
      </c>
      <c r="O574" t="n">
        <v>34715547.99309921</v>
      </c>
      <c r="P574" t="n">
        <v>10646407.71749071</v>
      </c>
      <c r="Q574" t="n">
        <v>52921391.90215924</v>
      </c>
      <c r="R574" t="n">
        <v>14565159.459038</v>
      </c>
      <c r="S574" t="n">
        <v>6.852131501633942e-10</v>
      </c>
      <c r="T574" t="n">
        <v>2.234326416122506e-09</v>
      </c>
      <c r="U574" t="n">
        <v>4.49488366518747e-10</v>
      </c>
      <c r="V574" t="n">
        <v>1.633181570507236e-09</v>
      </c>
    </row>
    <row r="575">
      <c r="A575" t="n">
        <v>858</v>
      </c>
      <c r="B575" t="n">
        <v>85.8</v>
      </c>
      <c r="C575" t="n">
        <v>4.75751</v>
      </c>
      <c r="D575" t="n">
        <v>0.02378755</v>
      </c>
      <c r="E575" t="n">
        <v>4762770</v>
      </c>
      <c r="F575" t="n">
        <v>25887.6</v>
      </c>
      <c r="G575" t="n">
        <v>2674270</v>
      </c>
      <c r="H575" t="n">
        <v>-8135920</v>
      </c>
      <c r="I575" t="n">
        <v>-8805640</v>
      </c>
      <c r="J575" t="n">
        <v>20887600</v>
      </c>
      <c r="K575" t="inlineStr">
        <is>
          <t>Main Bearing_DW</t>
        </is>
      </c>
      <c r="L575" t="n">
        <v>1032.429614799079</v>
      </c>
      <c r="M575" t="n">
        <v>1001.224975595096</v>
      </c>
      <c r="N575" t="n">
        <v>29.61720368183871</v>
      </c>
      <c r="O575" t="n">
        <v>700260353.4093552</v>
      </c>
      <c r="P575" t="n">
        <v>365755405.1285146</v>
      </c>
      <c r="Q575" t="n">
        <v>623591038.3241982</v>
      </c>
      <c r="R575" t="n">
        <v>227770292.763936</v>
      </c>
      <c r="S575" t="n">
        <v>3.396957986295474e-11</v>
      </c>
      <c r="T575" t="n">
        <v>6.503676956364274e-11</v>
      </c>
      <c r="U575" t="n">
        <v>3.814607417054173e-11</v>
      </c>
      <c r="V575" t="n">
        <v>1.044365782356601e-10</v>
      </c>
    </row>
    <row r="576">
      <c r="A576" t="n">
        <v>861</v>
      </c>
      <c r="B576" t="n">
        <v>86.09999999999999</v>
      </c>
      <c r="C576" t="n">
        <v>4.74685</v>
      </c>
      <c r="D576" t="n">
        <v>0.02373425</v>
      </c>
      <c r="E576" t="n">
        <v>5068950</v>
      </c>
      <c r="F576" t="n">
        <v>80271.5</v>
      </c>
      <c r="G576" t="n">
        <v>2673850</v>
      </c>
      <c r="H576" t="n">
        <v>-11256600</v>
      </c>
      <c r="I576" t="n">
        <v>-13149500</v>
      </c>
      <c r="J576" t="n">
        <v>20871100</v>
      </c>
      <c r="K576" t="inlineStr">
        <is>
          <t>Main Bearing_UW</t>
        </is>
      </c>
      <c r="L576" t="n">
        <v>1395.494241392762</v>
      </c>
      <c r="M576" t="n">
        <v>1352.813769212983</v>
      </c>
      <c r="N576" t="n">
        <v>9.867169177794576</v>
      </c>
      <c r="O576" t="n">
        <v>17950971.05569493</v>
      </c>
      <c r="P576" t="n">
        <v>5012086.715178915</v>
      </c>
      <c r="Q576" t="n">
        <v>27614046.82519619</v>
      </c>
      <c r="R576" t="n">
        <v>7117635.361847351</v>
      </c>
      <c r="S576" t="n">
        <v>1.322170813287025e-09</v>
      </c>
      <c r="T576" t="n">
        <v>4.735402906761713e-09</v>
      </c>
      <c r="U576" t="n">
        <v>8.594991581727853e-10</v>
      </c>
      <c r="V576" t="n">
        <v>3.334569529541041e-09</v>
      </c>
    </row>
    <row r="577">
      <c r="A577" t="n">
        <v>861</v>
      </c>
      <c r="B577" t="n">
        <v>86.09999999999999</v>
      </c>
      <c r="C577" t="n">
        <v>4.74685</v>
      </c>
      <c r="D577" t="n">
        <v>0.02373425</v>
      </c>
      <c r="E577" t="n">
        <v>5068950</v>
      </c>
      <c r="F577" t="n">
        <v>80271.5</v>
      </c>
      <c r="G577" t="n">
        <v>2673850</v>
      </c>
      <c r="H577" t="n">
        <v>-11256600</v>
      </c>
      <c r="I577" t="n">
        <v>-13149500</v>
      </c>
      <c r="J577" t="n">
        <v>20871100</v>
      </c>
      <c r="K577" t="inlineStr">
        <is>
          <t>Main Bearing_DW</t>
        </is>
      </c>
      <c r="L577" t="n">
        <v>1171.531200484748</v>
      </c>
      <c r="M577" t="n">
        <v>1135.787315037322</v>
      </c>
      <c r="N577" t="n">
        <v>20.17150104282367</v>
      </c>
      <c r="O577" t="n">
        <v>194643582.1011376</v>
      </c>
      <c r="P577" t="n">
        <v>78440436.71930283</v>
      </c>
      <c r="Q577" t="n">
        <v>193704302.5858352</v>
      </c>
      <c r="R577" t="n">
        <v>61162470.51431301</v>
      </c>
      <c r="S577" t="n">
        <v>1.219369770315241e-10</v>
      </c>
      <c r="T577" t="n">
        <v>3.025767192619341e-10</v>
      </c>
      <c r="U577" t="n">
        <v>1.225282540612786e-10</v>
      </c>
      <c r="V577" t="n">
        <v>3.880525067156305e-10</v>
      </c>
    </row>
    <row r="578">
      <c r="A578" t="n">
        <v>864</v>
      </c>
      <c r="B578" t="n">
        <v>86.40000000000001</v>
      </c>
      <c r="C578" t="n">
        <v>4.74853</v>
      </c>
      <c r="D578" t="n">
        <v>0.02374265</v>
      </c>
      <c r="E578" t="n">
        <v>5153160</v>
      </c>
      <c r="F578" t="n">
        <v>-27020.5</v>
      </c>
      <c r="G578" t="n">
        <v>2700830</v>
      </c>
      <c r="H578" t="n">
        <v>-18389200</v>
      </c>
      <c r="I578" t="n">
        <v>-16698800</v>
      </c>
      <c r="J578" t="n">
        <v>20874900</v>
      </c>
      <c r="K578" t="inlineStr">
        <is>
          <t>Main Bearing_UW</t>
        </is>
      </c>
      <c r="L578" t="n">
        <v>1494.416165744174</v>
      </c>
      <c r="M578" t="n">
        <v>1448.300850389027</v>
      </c>
      <c r="N578" t="n">
        <v>8.275594872351421</v>
      </c>
      <c r="O578" t="n">
        <v>9987192.89197873</v>
      </c>
      <c r="P578" t="n">
        <v>2592225.587062265</v>
      </c>
      <c r="Q578" t="n">
        <v>15169761.49946651</v>
      </c>
      <c r="R578" t="n">
        <v>3705825.848613082</v>
      </c>
      <c r="S578" t="n">
        <v>2.377309646143818e-09</v>
      </c>
      <c r="T578" t="n">
        <v>9.159175852016504e-09</v>
      </c>
      <c r="U578" t="n">
        <v>1.56513007807242e-09</v>
      </c>
      <c r="V578" t="n">
        <v>6.406844511834189e-09</v>
      </c>
    </row>
    <row r="579">
      <c r="A579" t="n">
        <v>864</v>
      </c>
      <c r="B579" t="n">
        <v>86.40000000000001</v>
      </c>
      <c r="C579" t="n">
        <v>4.74853</v>
      </c>
      <c r="D579" t="n">
        <v>0.02374265</v>
      </c>
      <c r="E579" t="n">
        <v>5153160</v>
      </c>
      <c r="F579" t="n">
        <v>-27020.5</v>
      </c>
      <c r="G579" t="n">
        <v>2700830</v>
      </c>
      <c r="H579" t="n">
        <v>-18389200</v>
      </c>
      <c r="I579" t="n">
        <v>-16698800</v>
      </c>
      <c r="J579" t="n">
        <v>20874900</v>
      </c>
      <c r="K579" t="inlineStr">
        <is>
          <t>Main Bearing_DW</t>
        </is>
      </c>
      <c r="L579" t="n">
        <v>1341.27234354338</v>
      </c>
      <c r="M579" t="n">
        <v>1300.35001824006</v>
      </c>
      <c r="N579" t="n">
        <v>13.81640671090721</v>
      </c>
      <c r="O579" t="n">
        <v>55135298.27374217</v>
      </c>
      <c r="P579" t="n">
        <v>18040199.89410193</v>
      </c>
      <c r="Q579" t="n">
        <v>57206595.83950911</v>
      </c>
      <c r="R579" t="n">
        <v>15868090.19974975</v>
      </c>
      <c r="S579" t="n">
        <v>4.306252209268865e-10</v>
      </c>
      <c r="T579" t="n">
        <v>1.316096835920451e-09</v>
      </c>
      <c r="U579" t="n">
        <v>4.150334354207876e-10</v>
      </c>
      <c r="V579" t="n">
        <v>1.496251262825216e-09</v>
      </c>
    </row>
    <row r="580">
      <c r="A580" t="n">
        <v>867</v>
      </c>
      <c r="B580" t="n">
        <v>86.7</v>
      </c>
      <c r="C580" t="n">
        <v>4.72808</v>
      </c>
      <c r="D580" t="n">
        <v>0.0236404</v>
      </c>
      <c r="E580" t="n">
        <v>4848500</v>
      </c>
      <c r="F580" t="n">
        <v>-11358</v>
      </c>
      <c r="G580" t="n">
        <v>2739570</v>
      </c>
      <c r="H580" t="n">
        <v>-18462500</v>
      </c>
      <c r="I580" t="n">
        <v>-19587700</v>
      </c>
      <c r="J580" t="n">
        <v>20859600</v>
      </c>
      <c r="K580" t="inlineStr">
        <is>
          <t>Main Bearing_UW</t>
        </is>
      </c>
      <c r="L580" t="n">
        <v>1516.664635600333</v>
      </c>
      <c r="M580" t="n">
        <v>1469.822392714065</v>
      </c>
      <c r="N580" t="n">
        <v>7.95655435779739</v>
      </c>
      <c r="O580" t="n">
        <v>8760511.799576873</v>
      </c>
      <c r="P580" t="n">
        <v>2224522.386731079</v>
      </c>
      <c r="Q580" t="n">
        <v>13250364.8119861</v>
      </c>
      <c r="R580" t="n">
        <v>3180006.089112033</v>
      </c>
      <c r="S580" t="n">
        <v>2.698518139218969e-09</v>
      </c>
      <c r="T580" t="n">
        <v>1.062718008189588e-08</v>
      </c>
      <c r="U580" t="n">
        <v>1.784132009604386e-09</v>
      </c>
      <c r="V580" t="n">
        <v>7.434073815437635e-09</v>
      </c>
    </row>
    <row r="581">
      <c r="A581" t="n">
        <v>867</v>
      </c>
      <c r="B581" t="n">
        <v>86.7</v>
      </c>
      <c r="C581" t="n">
        <v>4.72808</v>
      </c>
      <c r="D581" t="n">
        <v>0.0236404</v>
      </c>
      <c r="E581" t="n">
        <v>4848500</v>
      </c>
      <c r="F581" t="n">
        <v>-11358</v>
      </c>
      <c r="G581" t="n">
        <v>2739570</v>
      </c>
      <c r="H581" t="n">
        <v>-18462500</v>
      </c>
      <c r="I581" t="n">
        <v>-19587700</v>
      </c>
      <c r="J581" t="n">
        <v>20859600</v>
      </c>
      <c r="K581" t="inlineStr">
        <is>
          <t>Main Bearing_DW</t>
        </is>
      </c>
      <c r="L581" t="n">
        <v>1382.861017933221</v>
      </c>
      <c r="M581" t="n">
        <v>1340.670296775968</v>
      </c>
      <c r="N581" t="n">
        <v>12.74630854092444</v>
      </c>
      <c r="O581" t="n">
        <v>42143194.72728969</v>
      </c>
      <c r="P581" t="n">
        <v>13145734.3526779</v>
      </c>
      <c r="Q581" t="n">
        <v>43659173.06353623</v>
      </c>
      <c r="R581" t="n">
        <v>11712702.41559837</v>
      </c>
      <c r="S581" t="n">
        <v>5.609541505568807e-10</v>
      </c>
      <c r="T581" t="n">
        <v>1.798332399375181e-09</v>
      </c>
      <c r="U581" t="n">
        <v>5.414761284094102e-10</v>
      </c>
      <c r="V581" t="n">
        <v>2.018355727070888e-09</v>
      </c>
    </row>
    <row r="582">
      <c r="A582" t="n">
        <v>870</v>
      </c>
      <c r="B582" t="n">
        <v>87</v>
      </c>
      <c r="C582" t="n">
        <v>4.73506</v>
      </c>
      <c r="D582" t="n">
        <v>0.0236753</v>
      </c>
      <c r="E582" t="n">
        <v>4950230</v>
      </c>
      <c r="F582" t="n">
        <v>63351.4</v>
      </c>
      <c r="G582" t="n">
        <v>2741480</v>
      </c>
      <c r="H582" t="n">
        <v>-16265100</v>
      </c>
      <c r="I582" t="n">
        <v>-20825300</v>
      </c>
      <c r="J582" t="n">
        <v>20777300</v>
      </c>
      <c r="K582" t="inlineStr">
        <is>
          <t>Main Bearing_UW</t>
        </is>
      </c>
      <c r="L582" t="n">
        <v>1526.988132259862</v>
      </c>
      <c r="M582" t="n">
        <v>1479.830026485881</v>
      </c>
      <c r="N582" t="n">
        <v>7.872251636193504</v>
      </c>
      <c r="O582" t="n">
        <v>8454915.234858224</v>
      </c>
      <c r="P582" t="n">
        <v>2142546.912674112</v>
      </c>
      <c r="Q582" t="n">
        <v>12757127.10589652</v>
      </c>
      <c r="R582" t="n">
        <v>3058192.674819325</v>
      </c>
      <c r="S582" t="n">
        <v>2.800181828244787e-09</v>
      </c>
      <c r="T582" t="n">
        <v>1.10500730975598e-08</v>
      </c>
      <c r="U582" t="n">
        <v>1.855848875963378e-09</v>
      </c>
      <c r="V582" t="n">
        <v>7.74159855752016e-09</v>
      </c>
    </row>
    <row r="583">
      <c r="A583" t="n">
        <v>870</v>
      </c>
      <c r="B583" t="n">
        <v>87</v>
      </c>
      <c r="C583" t="n">
        <v>4.73506</v>
      </c>
      <c r="D583" t="n">
        <v>0.0236753</v>
      </c>
      <c r="E583" t="n">
        <v>4950230</v>
      </c>
      <c r="F583" t="n">
        <v>63351.4</v>
      </c>
      <c r="G583" t="n">
        <v>2741480</v>
      </c>
      <c r="H583" t="n">
        <v>-16265100</v>
      </c>
      <c r="I583" t="n">
        <v>-20825300</v>
      </c>
      <c r="J583" t="n">
        <v>20777300</v>
      </c>
      <c r="K583" t="inlineStr">
        <is>
          <t>Main Bearing_DW</t>
        </is>
      </c>
      <c r="L583" t="n">
        <v>1368.259133108147</v>
      </c>
      <c r="M583" t="n">
        <v>1326.512897204035</v>
      </c>
      <c r="N583" t="n">
        <v>13.02424641669973</v>
      </c>
      <c r="O583" t="n">
        <v>45285035.55957556</v>
      </c>
      <c r="P583" t="n">
        <v>14312998.24126984</v>
      </c>
      <c r="Q583" t="n">
        <v>47564079.42147236</v>
      </c>
      <c r="R583" t="n">
        <v>12895754.85408552</v>
      </c>
      <c r="S583" t="n">
        <v>5.228062583467232e-10</v>
      </c>
      <c r="T583" t="n">
        <v>1.654111850006037e-09</v>
      </c>
      <c r="U583" t="n">
        <v>4.977558756096099e-10</v>
      </c>
      <c r="V583" t="n">
        <v>1.835898733178803e-09</v>
      </c>
    </row>
    <row r="584">
      <c r="A584" t="n">
        <v>873</v>
      </c>
      <c r="B584" t="n">
        <v>87.3</v>
      </c>
      <c r="C584" t="n">
        <v>4.70244</v>
      </c>
      <c r="D584" t="n">
        <v>0.0235122</v>
      </c>
      <c r="E584" t="n">
        <v>5135610</v>
      </c>
      <c r="F584" t="n">
        <v>138425</v>
      </c>
      <c r="G584" t="n">
        <v>2720700</v>
      </c>
      <c r="H584" t="n">
        <v>-15501800</v>
      </c>
      <c r="I584" t="n">
        <v>-23866400</v>
      </c>
      <c r="J584" t="n">
        <v>20763300</v>
      </c>
      <c r="K584" t="inlineStr">
        <is>
          <t>Main Bearing_UW</t>
        </is>
      </c>
      <c r="L584" t="n">
        <v>1579.622448157811</v>
      </c>
      <c r="M584" t="n">
        <v>1530.393459438645</v>
      </c>
      <c r="N584" t="n">
        <v>7.336615031297334</v>
      </c>
      <c r="O584" t="n">
        <v>6684954.709929021</v>
      </c>
      <c r="P584" t="n">
        <v>1632776.889755659</v>
      </c>
      <c r="Q584" t="n">
        <v>9870786.481822124</v>
      </c>
      <c r="R584" t="n">
        <v>2294831.942426756</v>
      </c>
      <c r="S584" t="n">
        <v>3.517181644488606e-09</v>
      </c>
      <c r="T584" t="n">
        <v>1.440013032247079e-08</v>
      </c>
      <c r="U584" t="n">
        <v>2.381998642489094e-09</v>
      </c>
      <c r="V584" t="n">
        <v>1.024571759060324e-08</v>
      </c>
    </row>
    <row r="585">
      <c r="A585" t="n">
        <v>873</v>
      </c>
      <c r="B585" t="n">
        <v>87.3</v>
      </c>
      <c r="C585" t="n">
        <v>4.70244</v>
      </c>
      <c r="D585" t="n">
        <v>0.0235122</v>
      </c>
      <c r="E585" t="n">
        <v>5135610</v>
      </c>
      <c r="F585" t="n">
        <v>138425</v>
      </c>
      <c r="G585" t="n">
        <v>2720700</v>
      </c>
      <c r="H585" t="n">
        <v>-15501800</v>
      </c>
      <c r="I585" t="n">
        <v>-23866400</v>
      </c>
      <c r="J585" t="n">
        <v>20763300</v>
      </c>
      <c r="K585" t="inlineStr">
        <is>
          <t>Main Bearing_DW</t>
        </is>
      </c>
      <c r="L585" t="n">
        <v>1396.942937993028</v>
      </c>
      <c r="M585" t="n">
        <v>1354.320580870245</v>
      </c>
      <c r="N585" t="n">
        <v>12.09370615850214</v>
      </c>
      <c r="O585" t="n">
        <v>35370734.04818428</v>
      </c>
      <c r="P585" t="n">
        <v>10657302.68921101</v>
      </c>
      <c r="Q585" t="n">
        <v>38533277.26018225</v>
      </c>
      <c r="R585" t="n">
        <v>10127578.22040514</v>
      </c>
      <c r="S585" t="n">
        <v>6.647359924159386e-10</v>
      </c>
      <c r="T585" t="n">
        <v>2.206205518006233e-09</v>
      </c>
      <c r="U585" t="n">
        <v>6.101790886158537e-10</v>
      </c>
      <c r="V585" t="n">
        <v>2.321601422206486e-09</v>
      </c>
    </row>
    <row r="586">
      <c r="A586" t="n">
        <v>876</v>
      </c>
      <c r="B586" t="n">
        <v>87.59999999999999</v>
      </c>
      <c r="C586" t="n">
        <v>4.73169</v>
      </c>
      <c r="D586" t="n">
        <v>0.02365845</v>
      </c>
      <c r="E586" t="n">
        <v>4905440</v>
      </c>
      <c r="F586" t="n">
        <v>-58046.3</v>
      </c>
      <c r="G586" t="n">
        <v>2737230</v>
      </c>
      <c r="H586" t="n">
        <v>-16207400</v>
      </c>
      <c r="I586" t="n">
        <v>-22905600</v>
      </c>
      <c r="J586" t="n">
        <v>20685800</v>
      </c>
      <c r="K586" t="inlineStr">
        <is>
          <t>Main Bearing_UW</t>
        </is>
      </c>
      <c r="L586" t="n">
        <v>1557.594144157039</v>
      </c>
      <c r="M586" t="n">
        <v>1509.130291283325</v>
      </c>
      <c r="N586" t="n">
        <v>7.531184291211141</v>
      </c>
      <c r="O586" t="n">
        <v>7294411.878425432</v>
      </c>
      <c r="P586" t="n">
        <v>1815173.353260942</v>
      </c>
      <c r="Q586" t="n">
        <v>10911080.04922252</v>
      </c>
      <c r="R586" t="n">
        <v>2578738.06840155</v>
      </c>
      <c r="S586" t="n">
        <v>3.243366345952335e-09</v>
      </c>
      <c r="T586" t="n">
        <v>1.30337138089306e-08</v>
      </c>
      <c r="U586" t="n">
        <v>2.168295887599672e-09</v>
      </c>
      <c r="V586" t="n">
        <v>9.174429264413376e-09</v>
      </c>
    </row>
    <row r="587">
      <c r="A587" t="n">
        <v>876</v>
      </c>
      <c r="B587" t="n">
        <v>87.59999999999999</v>
      </c>
      <c r="C587" t="n">
        <v>4.73169</v>
      </c>
      <c r="D587" t="n">
        <v>0.02365845</v>
      </c>
      <c r="E587" t="n">
        <v>4905440</v>
      </c>
      <c r="F587" t="n">
        <v>-58046.3</v>
      </c>
      <c r="G587" t="n">
        <v>2737230</v>
      </c>
      <c r="H587" t="n">
        <v>-16207400</v>
      </c>
      <c r="I587" t="n">
        <v>-22905600</v>
      </c>
      <c r="J587" t="n">
        <v>20685800</v>
      </c>
      <c r="K587" t="inlineStr">
        <is>
          <t>Main Bearing_DW</t>
        </is>
      </c>
      <c r="L587" t="n">
        <v>1396.080466480709</v>
      </c>
      <c r="M587" t="n">
        <v>1353.485022052043</v>
      </c>
      <c r="N587" t="n">
        <v>12.25826010757708</v>
      </c>
      <c r="O587" t="n">
        <v>37000603.38817749</v>
      </c>
      <c r="P587" t="n">
        <v>11342468.44407787</v>
      </c>
      <c r="Q587" t="n">
        <v>39431448.98202243</v>
      </c>
      <c r="R587" t="n">
        <v>10485838.91642568</v>
      </c>
      <c r="S587" t="n">
        <v>6.394071402511074e-10</v>
      </c>
      <c r="T587" t="n">
        <v>2.085829034186343e-09</v>
      </c>
      <c r="U587" t="n">
        <v>5.999893640932736e-10</v>
      </c>
      <c r="V587" t="n">
        <v>2.256228632593231e-09</v>
      </c>
    </row>
    <row r="588">
      <c r="A588" t="n">
        <v>879</v>
      </c>
      <c r="B588" t="n">
        <v>87.90000000000001</v>
      </c>
      <c r="C588" t="n">
        <v>4.74511</v>
      </c>
      <c r="D588" t="n">
        <v>0.02372555000000001</v>
      </c>
      <c r="E588" t="n">
        <v>4944300</v>
      </c>
      <c r="F588" t="n">
        <v>9142.960000000001</v>
      </c>
      <c r="G588" t="n">
        <v>2842810</v>
      </c>
      <c r="H588" t="n">
        <v>-12565900</v>
      </c>
      <c r="I588" t="n">
        <v>-23769200</v>
      </c>
      <c r="J588" t="n">
        <v>20684800</v>
      </c>
      <c r="K588" t="inlineStr">
        <is>
          <t>Main Bearing_UW</t>
        </is>
      </c>
      <c r="L588" t="n">
        <v>1552.280946167571</v>
      </c>
      <c r="M588" t="n">
        <v>1504.095794655893</v>
      </c>
      <c r="N588" t="n">
        <v>7.587124472533127</v>
      </c>
      <c r="O588" t="n">
        <v>7476587.068690247</v>
      </c>
      <c r="P588" t="n">
        <v>1873317.253722911</v>
      </c>
      <c r="Q588" t="n">
        <v>11205908.14903566</v>
      </c>
      <c r="R588" t="n">
        <v>2664463.874427632</v>
      </c>
      <c r="S588" t="n">
        <v>3.173312874179671e-09</v>
      </c>
      <c r="T588" t="n">
        <v>1.266499305061616e-08</v>
      </c>
      <c r="U588" t="n">
        <v>2.117235808508902e-09</v>
      </c>
      <c r="V588" t="n">
        <v>8.904436734049029e-09</v>
      </c>
    </row>
    <row r="589">
      <c r="A589" t="n">
        <v>879</v>
      </c>
      <c r="B589" t="n">
        <v>87.90000000000001</v>
      </c>
      <c r="C589" t="n">
        <v>4.74511</v>
      </c>
      <c r="D589" t="n">
        <v>0.02372555000000001</v>
      </c>
      <c r="E589" t="n">
        <v>4944300</v>
      </c>
      <c r="F589" t="n">
        <v>9142.960000000001</v>
      </c>
      <c r="G589" t="n">
        <v>2842810</v>
      </c>
      <c r="H589" t="n">
        <v>-12565900</v>
      </c>
      <c r="I589" t="n">
        <v>-23769200</v>
      </c>
      <c r="J589" t="n">
        <v>20684800</v>
      </c>
      <c r="K589" t="inlineStr">
        <is>
          <t>Main Bearing_DW</t>
        </is>
      </c>
      <c r="L589" t="n">
        <v>1373.302472451467</v>
      </c>
      <c r="M589" t="n">
        <v>1331.400974964404</v>
      </c>
      <c r="N589" t="n">
        <v>12.84580185070803</v>
      </c>
      <c r="O589" t="n">
        <v>43249732.65251862</v>
      </c>
      <c r="P589" t="n">
        <v>13629646.53277377</v>
      </c>
      <c r="Q589" t="n">
        <v>45801428.97888912</v>
      </c>
      <c r="R589" t="n">
        <v>12412009.84922095</v>
      </c>
      <c r="S589" t="n">
        <v>5.485710210192102e-10</v>
      </c>
      <c r="T589" t="n">
        <v>1.740731129229925e-09</v>
      </c>
      <c r="U589" t="n">
        <v>5.180089470775165e-10</v>
      </c>
      <c r="V589" t="n">
        <v>1.911499449985464e-09</v>
      </c>
    </row>
    <row r="590">
      <c r="A590" t="n">
        <v>882</v>
      </c>
      <c r="B590" t="n">
        <v>88.2</v>
      </c>
      <c r="C590" t="n">
        <v>4.74656</v>
      </c>
      <c r="D590" t="n">
        <v>0.0237328</v>
      </c>
      <c r="E590" t="n">
        <v>5048660</v>
      </c>
      <c r="F590" t="n">
        <v>138476</v>
      </c>
      <c r="G590" t="n">
        <v>2806890</v>
      </c>
      <c r="H590" t="n">
        <v>-9112670</v>
      </c>
      <c r="I590" t="n">
        <v>-21505500</v>
      </c>
      <c r="J590" t="n">
        <v>20678900</v>
      </c>
      <c r="K590" t="inlineStr">
        <is>
          <t>Main Bearing_UW</t>
        </is>
      </c>
      <c r="L590" t="n">
        <v>1515.555964735788</v>
      </c>
      <c r="M590" t="n">
        <v>1468.787227998797</v>
      </c>
      <c r="N590" t="n">
        <v>8.103197469829048</v>
      </c>
      <c r="O590" t="n">
        <v>9310380.712235622</v>
      </c>
      <c r="P590" t="n">
        <v>2394830.83178985</v>
      </c>
      <c r="Q590" t="n">
        <v>13984505.86367173</v>
      </c>
      <c r="R590" t="n">
        <v>3390958.37881095</v>
      </c>
      <c r="S590" t="n">
        <v>2.549068693701275e-09</v>
      </c>
      <c r="T590" t="n">
        <v>9.9100110475288e-09</v>
      </c>
      <c r="U590" t="n">
        <v>1.697078197210523e-09</v>
      </c>
      <c r="V590" t="n">
        <v>6.998847331273344e-09</v>
      </c>
    </row>
    <row r="591">
      <c r="A591" t="n">
        <v>882</v>
      </c>
      <c r="B591" t="n">
        <v>88.2</v>
      </c>
      <c r="C591" t="n">
        <v>4.74656</v>
      </c>
      <c r="D591" t="n">
        <v>0.0237328</v>
      </c>
      <c r="E591" t="n">
        <v>5048660</v>
      </c>
      <c r="F591" t="n">
        <v>138476</v>
      </c>
      <c r="G591" t="n">
        <v>2806890</v>
      </c>
      <c r="H591" t="n">
        <v>-9112670</v>
      </c>
      <c r="I591" t="n">
        <v>-21505500</v>
      </c>
      <c r="J591" t="n">
        <v>20678900</v>
      </c>
      <c r="K591" t="inlineStr">
        <is>
          <t>Main Bearing_DW</t>
        </is>
      </c>
      <c r="L591" t="n">
        <v>1298.890049018115</v>
      </c>
      <c r="M591" t="n">
        <v>1259.256967593232</v>
      </c>
      <c r="N591" t="n">
        <v>14.89170610779253</v>
      </c>
      <c r="O591" t="n">
        <v>70782769.97592147</v>
      </c>
      <c r="P591" t="n">
        <v>24051999.86602734</v>
      </c>
      <c r="Q591" t="n">
        <v>75140344.10499793</v>
      </c>
      <c r="R591" t="n">
        <v>21410992.77956359</v>
      </c>
      <c r="S591" t="n">
        <v>3.352906365217596e-10</v>
      </c>
      <c r="T591" t="n">
        <v>9.867287598617446e-10</v>
      </c>
      <c r="U591" t="n">
        <v>3.158463044411507e-10</v>
      </c>
      <c r="V591" t="n">
        <v>1.108439960927572e-09</v>
      </c>
    </row>
    <row r="592">
      <c r="A592" t="n">
        <v>885</v>
      </c>
      <c r="B592" t="n">
        <v>88.5</v>
      </c>
      <c r="C592" t="n">
        <v>4.73371</v>
      </c>
      <c r="D592" t="n">
        <v>0.02366855</v>
      </c>
      <c r="E592" t="n">
        <v>4984850</v>
      </c>
      <c r="F592" t="n">
        <v>61098.3</v>
      </c>
      <c r="G592" t="n">
        <v>2704340</v>
      </c>
      <c r="H592" t="n">
        <v>-6248220</v>
      </c>
      <c r="I592" t="n">
        <v>-15307500</v>
      </c>
      <c r="J592" t="n">
        <v>20786800</v>
      </c>
      <c r="K592" t="inlineStr">
        <is>
          <t>Main Bearing_UW</t>
        </is>
      </c>
      <c r="L592" t="n">
        <v>1411.824360646951</v>
      </c>
      <c r="M592" t="n">
        <v>1368.540950393737</v>
      </c>
      <c r="N592" t="n">
        <v>9.706059408981519</v>
      </c>
      <c r="O592" t="n">
        <v>16992444.0710562</v>
      </c>
      <c r="P592" t="n">
        <v>4690125.732128493</v>
      </c>
      <c r="Q592" t="n">
        <v>25910351.74558679</v>
      </c>
      <c r="R592" t="n">
        <v>6613984.908750879</v>
      </c>
      <c r="S592" t="n">
        <v>1.392886738424841e-09</v>
      </c>
      <c r="T592" t="n">
        <v>5.046463858711659e-09</v>
      </c>
      <c r="U592" t="n">
        <v>9.134785290605474e-10</v>
      </c>
      <c r="V592" t="n">
        <v>3.578561234496385e-09</v>
      </c>
    </row>
    <row r="593">
      <c r="A593" t="n">
        <v>885</v>
      </c>
      <c r="B593" t="n">
        <v>88.5</v>
      </c>
      <c r="C593" t="n">
        <v>4.73371</v>
      </c>
      <c r="D593" t="n">
        <v>0.02366855</v>
      </c>
      <c r="E593" t="n">
        <v>4984850</v>
      </c>
      <c r="F593" t="n">
        <v>61098.3</v>
      </c>
      <c r="G593" t="n">
        <v>2704340</v>
      </c>
      <c r="H593" t="n">
        <v>-6248220</v>
      </c>
      <c r="I593" t="n">
        <v>-15307500</v>
      </c>
      <c r="J593" t="n">
        <v>20786800</v>
      </c>
      <c r="K593" t="inlineStr">
        <is>
          <t>Main Bearing_DW</t>
        </is>
      </c>
      <c r="L593" t="n">
        <v>1141.602294820608</v>
      </c>
      <c r="M593" t="n">
        <v>1106.768349307901</v>
      </c>
      <c r="N593" t="n">
        <v>21.40930765613903</v>
      </c>
      <c r="O593" t="n">
        <v>237385821.2001149</v>
      </c>
      <c r="P593" t="n">
        <v>98584448.14519031</v>
      </c>
      <c r="Q593" t="n">
        <v>241042965.0778877</v>
      </c>
      <c r="R593" t="n">
        <v>77630673.18870202</v>
      </c>
      <c r="S593" t="n">
        <v>9.970498608696411e-11</v>
      </c>
      <c r="T593" t="n">
        <v>2.400840137091616e-10</v>
      </c>
      <c r="U593" t="n">
        <v>9.819224548765419e-11</v>
      </c>
      <c r="V593" t="n">
        <v>3.048865741826983e-10</v>
      </c>
    </row>
    <row r="594">
      <c r="A594" t="n">
        <v>888</v>
      </c>
      <c r="B594" t="n">
        <v>88.8</v>
      </c>
      <c r="C594" t="n">
        <v>4.72587</v>
      </c>
      <c r="D594" t="n">
        <v>0.02362935</v>
      </c>
      <c r="E594" t="n">
        <v>4954350</v>
      </c>
      <c r="F594" t="n">
        <v>-65877.3</v>
      </c>
      <c r="G594" t="n">
        <v>2694500</v>
      </c>
      <c r="H594" t="n">
        <v>-11127600</v>
      </c>
      <c r="I594" t="n">
        <v>-13147900</v>
      </c>
      <c r="J594" t="n">
        <v>20748100</v>
      </c>
      <c r="K594" t="inlineStr">
        <is>
          <t>Main Bearing_UW</t>
        </is>
      </c>
      <c r="L594" t="n">
        <v>1389.879295532462</v>
      </c>
      <c r="M594" t="n">
        <v>1347.31168961241</v>
      </c>
      <c r="N594" t="n">
        <v>9.942680261470423</v>
      </c>
      <c r="O594" t="n">
        <v>18412988.28345406</v>
      </c>
      <c r="P594" t="n">
        <v>5121729.576465624</v>
      </c>
      <c r="Q594" t="n">
        <v>28332645.39780844</v>
      </c>
      <c r="R594" t="n">
        <v>7272352.891232912</v>
      </c>
      <c r="S594" t="n">
        <v>1.283297943616972e-09</v>
      </c>
      <c r="T594" t="n">
        <v>4.613548928584007e-09</v>
      </c>
      <c r="U594" t="n">
        <v>8.339973083426848e-10</v>
      </c>
      <c r="V594" t="n">
        <v>3.249202885696876e-09</v>
      </c>
    </row>
    <row r="595">
      <c r="A595" t="n">
        <v>888</v>
      </c>
      <c r="B595" t="n">
        <v>88.8</v>
      </c>
      <c r="C595" t="n">
        <v>4.72587</v>
      </c>
      <c r="D595" t="n">
        <v>0.02362935</v>
      </c>
      <c r="E595" t="n">
        <v>4954350</v>
      </c>
      <c r="F595" t="n">
        <v>-65877.3</v>
      </c>
      <c r="G595" t="n">
        <v>2694500</v>
      </c>
      <c r="H595" t="n">
        <v>-11127600</v>
      </c>
      <c r="I595" t="n">
        <v>-13147900</v>
      </c>
      <c r="J595" t="n">
        <v>20748100</v>
      </c>
      <c r="K595" t="inlineStr">
        <is>
          <t>Main Bearing_DW</t>
        </is>
      </c>
      <c r="L595" t="n">
        <v>1170.829314991749</v>
      </c>
      <c r="M595" t="n">
        <v>1135.106950543702</v>
      </c>
      <c r="N595" t="n">
        <v>20.28141634484137</v>
      </c>
      <c r="O595" t="n">
        <v>198201513.6210519</v>
      </c>
      <c r="P595" t="n">
        <v>79353780.3215483</v>
      </c>
      <c r="Q595" t="n">
        <v>195472970.2130188</v>
      </c>
      <c r="R595" t="n">
        <v>61297350.33842402</v>
      </c>
      <c r="S595" t="n">
        <v>1.192188170932829e-10</v>
      </c>
      <c r="T595" t="n">
        <v>2.977722032176899e-10</v>
      </c>
      <c r="U595" t="n">
        <v>1.208829536597805e-10</v>
      </c>
      <c r="V595" t="n">
        <v>3.854872987093543e-10</v>
      </c>
    </row>
    <row r="596">
      <c r="A596" t="n">
        <v>891</v>
      </c>
      <c r="B596" t="n">
        <v>89.09999999999999</v>
      </c>
      <c r="C596" t="n">
        <v>4.71771</v>
      </c>
      <c r="D596" t="n">
        <v>0.02358855</v>
      </c>
      <c r="E596" t="n">
        <v>4926460</v>
      </c>
      <c r="F596" t="n">
        <v>117737</v>
      </c>
      <c r="G596" t="n">
        <v>2658750</v>
      </c>
      <c r="H596" t="n">
        <v>-9587830</v>
      </c>
      <c r="I596" t="n">
        <v>-11926300</v>
      </c>
      <c r="J596" t="n">
        <v>20768400</v>
      </c>
      <c r="K596" t="inlineStr">
        <is>
          <t>Main Bearing_UW</t>
        </is>
      </c>
      <c r="L596" t="n">
        <v>1358.169490370344</v>
      </c>
      <c r="M596" t="n">
        <v>1316.727802023641</v>
      </c>
      <c r="N596" t="n">
        <v>10.55396140527232</v>
      </c>
      <c r="O596" t="n">
        <v>22464548.99540039</v>
      </c>
      <c r="P596" t="n">
        <v>6396225.112709071</v>
      </c>
      <c r="Q596" t="n">
        <v>34641872.79883984</v>
      </c>
      <c r="R596" t="n">
        <v>9036983.128671924</v>
      </c>
      <c r="S596" t="n">
        <v>1.050034434469606e-09</v>
      </c>
      <c r="T596" t="n">
        <v>3.687886149149191e-09</v>
      </c>
      <c r="U596" t="n">
        <v>6.809259458048118e-10</v>
      </c>
      <c r="V596" t="n">
        <v>2.610223972329865e-09</v>
      </c>
    </row>
    <row r="597">
      <c r="A597" t="n">
        <v>891</v>
      </c>
      <c r="B597" t="n">
        <v>89.09999999999999</v>
      </c>
      <c r="C597" t="n">
        <v>4.71771</v>
      </c>
      <c r="D597" t="n">
        <v>0.02358855</v>
      </c>
      <c r="E597" t="n">
        <v>4926460</v>
      </c>
      <c r="F597" t="n">
        <v>117737</v>
      </c>
      <c r="G597" t="n">
        <v>2658750</v>
      </c>
      <c r="H597" t="n">
        <v>-9587830</v>
      </c>
      <c r="I597" t="n">
        <v>-11926300</v>
      </c>
      <c r="J597" t="n">
        <v>20768400</v>
      </c>
      <c r="K597" t="inlineStr">
        <is>
          <t>Main Bearing_DW</t>
        </is>
      </c>
      <c r="L597" t="n">
        <v>1121.387269506403</v>
      </c>
      <c r="M597" t="n">
        <v>1087.206553863427</v>
      </c>
      <c r="N597" t="n">
        <v>22.97602718972853</v>
      </c>
      <c r="O597" t="n">
        <v>300397158.3622125</v>
      </c>
      <c r="P597" t="n">
        <v>129362390.0967768</v>
      </c>
      <c r="Q597" t="n">
        <v>289946432.6406673</v>
      </c>
      <c r="R597" t="n">
        <v>94833191.47725202</v>
      </c>
      <c r="S597" t="n">
        <v>7.852454440183961e-11</v>
      </c>
      <c r="T597" t="n">
        <v>1.823447292706425e-10</v>
      </c>
      <c r="U597" t="n">
        <v>8.135485505087578e-11</v>
      </c>
      <c r="V597" t="n">
        <v>2.487372789268436e-10</v>
      </c>
    </row>
    <row r="598">
      <c r="A598" t="n">
        <v>894</v>
      </c>
      <c r="B598" t="n">
        <v>89.40000000000001</v>
      </c>
      <c r="C598" t="n">
        <v>4.73005</v>
      </c>
      <c r="D598" t="n">
        <v>0.02365025000000001</v>
      </c>
      <c r="E598" t="n">
        <v>5044520</v>
      </c>
      <c r="F598" t="n">
        <v>44902</v>
      </c>
      <c r="G598" t="n">
        <v>2616340</v>
      </c>
      <c r="H598" t="n">
        <v>-8866720</v>
      </c>
      <c r="I598" t="n">
        <v>-12242900</v>
      </c>
      <c r="J598" t="n">
        <v>20706100</v>
      </c>
      <c r="K598" t="inlineStr">
        <is>
          <t>Main Bearing_UW</t>
        </is>
      </c>
      <c r="L598" t="n">
        <v>1373.579812310961</v>
      </c>
      <c r="M598" t="n">
        <v>1331.66870737135</v>
      </c>
      <c r="N598" t="n">
        <v>10.36446739090576</v>
      </c>
      <c r="O598" t="n">
        <v>21148001.37805108</v>
      </c>
      <c r="P598" t="n">
        <v>5998896.202547034</v>
      </c>
      <c r="Q598" t="n">
        <v>32483641.65921712</v>
      </c>
      <c r="R598" t="n">
        <v>8457899.479672279</v>
      </c>
      <c r="S598" t="n">
        <v>1.118320808534935e-09</v>
      </c>
      <c r="T598" t="n">
        <v>3.942433608029173e-09</v>
      </c>
      <c r="U598" t="n">
        <v>7.280664602852289e-10</v>
      </c>
      <c r="V598" t="n">
        <v>2.796232097205817e-09</v>
      </c>
    </row>
    <row r="599">
      <c r="A599" t="n">
        <v>894</v>
      </c>
      <c r="B599" t="n">
        <v>89.40000000000001</v>
      </c>
      <c r="C599" t="n">
        <v>4.73005</v>
      </c>
      <c r="D599" t="n">
        <v>0.02365025000000001</v>
      </c>
      <c r="E599" t="n">
        <v>5044520</v>
      </c>
      <c r="F599" t="n">
        <v>44902</v>
      </c>
      <c r="G599" t="n">
        <v>2616340</v>
      </c>
      <c r="H599" t="n">
        <v>-8866720</v>
      </c>
      <c r="I599" t="n">
        <v>-12242900</v>
      </c>
      <c r="J599" t="n">
        <v>20706100</v>
      </c>
      <c r="K599" t="inlineStr">
        <is>
          <t>Main Bearing_DW</t>
        </is>
      </c>
      <c r="L599" t="n">
        <v>1108.83833181197</v>
      </c>
      <c r="M599" t="n">
        <v>1075.0603157269</v>
      </c>
      <c r="N599" t="n">
        <v>23.34070745203814</v>
      </c>
      <c r="O599" t="n">
        <v>316586760.8197528</v>
      </c>
      <c r="P599" t="n">
        <v>138558640.1353262</v>
      </c>
      <c r="Q599" t="n">
        <v>314026190.5550422</v>
      </c>
      <c r="R599" t="n">
        <v>104169635.3584736</v>
      </c>
      <c r="S599" t="n">
        <v>7.470385034030266e-11</v>
      </c>
      <c r="T599" t="n">
        <v>1.706876595851511e-10</v>
      </c>
      <c r="U599" t="n">
        <v>7.531298570414819e-11</v>
      </c>
      <c r="V599" t="n">
        <v>2.270359296028408e-10</v>
      </c>
    </row>
    <row r="600">
      <c r="A600" t="n">
        <v>897</v>
      </c>
      <c r="B600" t="n">
        <v>89.7</v>
      </c>
      <c r="C600" t="n">
        <v>4.74271</v>
      </c>
      <c r="D600" t="n">
        <v>0.02371355</v>
      </c>
      <c r="E600" t="n">
        <v>5044470</v>
      </c>
      <c r="F600" t="n">
        <v>-37008.5</v>
      </c>
      <c r="G600" t="n">
        <v>2649140</v>
      </c>
      <c r="H600" t="n">
        <v>-11056100</v>
      </c>
      <c r="I600" t="n">
        <v>-9743900</v>
      </c>
      <c r="J600" t="n">
        <v>20714100</v>
      </c>
      <c r="K600" t="inlineStr">
        <is>
          <t>Main Bearing_UW</t>
        </is>
      </c>
      <c r="L600" t="n">
        <v>1339.219040105903</v>
      </c>
      <c r="M600" t="n">
        <v>1298.358403463473</v>
      </c>
      <c r="N600" t="n">
        <v>10.89940836485839</v>
      </c>
      <c r="O600" t="n">
        <v>25010504.17994358</v>
      </c>
      <c r="P600" t="n">
        <v>7288245.461520122</v>
      </c>
      <c r="Q600" t="n">
        <v>38495499.00363423</v>
      </c>
      <c r="R600" t="n">
        <v>10223541.70475587</v>
      </c>
      <c r="S600" t="n">
        <v>9.481436211516426e-10</v>
      </c>
      <c r="T600" t="n">
        <v>3.253670602232163e-09</v>
      </c>
      <c r="U600" t="n">
        <v>6.160083805579787e-10</v>
      </c>
      <c r="V600" t="n">
        <v>2.319504403153043e-09</v>
      </c>
    </row>
    <row r="601">
      <c r="A601" t="n">
        <v>897</v>
      </c>
      <c r="B601" t="n">
        <v>89.7</v>
      </c>
      <c r="C601" t="n">
        <v>4.74271</v>
      </c>
      <c r="D601" t="n">
        <v>0.02371355</v>
      </c>
      <c r="E601" t="n">
        <v>5044470</v>
      </c>
      <c r="F601" t="n">
        <v>-37008.5</v>
      </c>
      <c r="G601" t="n">
        <v>2649140</v>
      </c>
      <c r="H601" t="n">
        <v>-11056100</v>
      </c>
      <c r="I601" t="n">
        <v>-9743900</v>
      </c>
      <c r="J601" t="n">
        <v>20714100</v>
      </c>
      <c r="K601" t="inlineStr">
        <is>
          <t>Main Bearing_DW</t>
        </is>
      </c>
      <c r="L601" t="n">
        <v>1111.53560042011</v>
      </c>
      <c r="M601" t="n">
        <v>1077.747666836348</v>
      </c>
      <c r="N601" t="n">
        <v>23.70334395053883</v>
      </c>
      <c r="O601" t="n">
        <v>333281668.3275241</v>
      </c>
      <c r="P601" t="n">
        <v>148259844.3883088</v>
      </c>
      <c r="Q601" t="n">
        <v>316239211.1100491</v>
      </c>
      <c r="R601" t="n">
        <v>105550817.7758591</v>
      </c>
      <c r="S601" t="n">
        <v>7.115167815559576e-11</v>
      </c>
      <c r="T601" t="n">
        <v>1.599458713708859e-10</v>
      </c>
      <c r="U601" t="n">
        <v>7.498611546860914e-11</v>
      </c>
      <c r="V601" t="n">
        <v>2.246647681153599e-10</v>
      </c>
    </row>
    <row r="602">
      <c r="A602" t="n">
        <v>900</v>
      </c>
      <c r="B602" t="n">
        <v>90</v>
      </c>
      <c r="C602" t="n">
        <v>4.74603</v>
      </c>
      <c r="D602" t="n">
        <v>0.02373015000000001</v>
      </c>
      <c r="E602" t="n">
        <v>4875200</v>
      </c>
      <c r="F602" t="n">
        <v>50631.5</v>
      </c>
      <c r="G602" t="n">
        <v>2615670</v>
      </c>
      <c r="H602" t="n">
        <v>-13471500</v>
      </c>
      <c r="I602" t="n">
        <v>-8009690</v>
      </c>
      <c r="J602" t="n">
        <v>20714900</v>
      </c>
      <c r="K602" t="inlineStr">
        <is>
          <t>Main Bearing_UW</t>
        </is>
      </c>
      <c r="L602" t="n">
        <v>1314.484337421721</v>
      </c>
      <c r="M602" t="n">
        <v>1274.377805809834</v>
      </c>
      <c r="N602" t="n">
        <v>11.37160721297913</v>
      </c>
      <c r="O602" t="n">
        <v>28181504.24183608</v>
      </c>
      <c r="P602" t="n">
        <v>8357831.439821772</v>
      </c>
      <c r="Q602" t="n">
        <v>42938868.13339537</v>
      </c>
      <c r="R602" t="n">
        <v>11532534.06608852</v>
      </c>
      <c r="S602" t="n">
        <v>8.420469608847942e-10</v>
      </c>
      <c r="T602" t="n">
        <v>2.839271187850857e-09</v>
      </c>
      <c r="U602" t="n">
        <v>5.526496396290443e-10</v>
      </c>
      <c r="V602" t="n">
        <v>2.057670054474726e-09</v>
      </c>
    </row>
    <row r="603">
      <c r="A603" t="n">
        <v>900</v>
      </c>
      <c r="B603" t="n">
        <v>90</v>
      </c>
      <c r="C603" t="n">
        <v>4.74603</v>
      </c>
      <c r="D603" t="n">
        <v>0.02373015000000001</v>
      </c>
      <c r="E603" t="n">
        <v>4875200</v>
      </c>
      <c r="F603" t="n">
        <v>50631.5</v>
      </c>
      <c r="G603" t="n">
        <v>2615670</v>
      </c>
      <c r="H603" t="n">
        <v>-13471500</v>
      </c>
      <c r="I603" t="n">
        <v>-8009690</v>
      </c>
      <c r="J603" t="n">
        <v>20714900</v>
      </c>
      <c r="K603" t="inlineStr">
        <is>
          <t>Main Bearing_DW</t>
        </is>
      </c>
      <c r="L603" t="n">
        <v>1146.404728240098</v>
      </c>
      <c r="M603" t="n">
        <v>1111.497374615796</v>
      </c>
      <c r="N603" t="n">
        <v>21.97884156933795</v>
      </c>
      <c r="O603" t="n">
        <v>259096786.5770009</v>
      </c>
      <c r="P603" t="n">
        <v>110022045.0865589</v>
      </c>
      <c r="Q603" t="n">
        <v>242550846.5861589</v>
      </c>
      <c r="R603" t="n">
        <v>78586203.85745201</v>
      </c>
      <c r="S603" t="n">
        <v>9.158797495524957e-11</v>
      </c>
      <c r="T603" t="n">
        <v>2.156854108767976e-10</v>
      </c>
      <c r="U603" t="n">
        <v>9.783577478287872e-11</v>
      </c>
      <c r="V603" t="n">
        <v>3.019633069825369e-10</v>
      </c>
    </row>
    <row r="604">
      <c r="A604" t="n">
        <v>903</v>
      </c>
      <c r="B604" t="n">
        <v>90.3</v>
      </c>
      <c r="C604" t="n">
        <v>4.7322</v>
      </c>
      <c r="D604" t="n">
        <v>0.023661</v>
      </c>
      <c r="E604" t="n">
        <v>5024700</v>
      </c>
      <c r="F604" t="n">
        <v>69111.09999999999</v>
      </c>
      <c r="G604" t="n">
        <v>2574750</v>
      </c>
      <c r="H604" t="n">
        <v>-15511300</v>
      </c>
      <c r="I604" t="n">
        <v>-13302700</v>
      </c>
      <c r="J604" t="n">
        <v>20757900</v>
      </c>
      <c r="K604" t="inlineStr">
        <is>
          <t>Main Bearing_UW</t>
        </is>
      </c>
      <c r="L604" t="n">
        <v>1420.055522649309</v>
      </c>
      <c r="M604" t="n">
        <v>1376.243171704034</v>
      </c>
      <c r="N604" t="n">
        <v>9.415421766455458</v>
      </c>
      <c r="O604" t="n">
        <v>15354840.00491989</v>
      </c>
      <c r="P604" t="n">
        <v>4181443.794867964</v>
      </c>
      <c r="Q604" t="n">
        <v>23547111.36042282</v>
      </c>
      <c r="R604" t="n">
        <v>5953790.474250548</v>
      </c>
      <c r="S604" t="n">
        <v>1.540947349006483e-09</v>
      </c>
      <c r="T604" t="n">
        <v>5.658571814127933e-09</v>
      </c>
      <c r="U604" t="n">
        <v>1.004836628911035e-09</v>
      </c>
      <c r="V604" t="n">
        <v>3.974106932773513e-09</v>
      </c>
    </row>
    <row r="605">
      <c r="A605" t="n">
        <v>903</v>
      </c>
      <c r="B605" t="n">
        <v>90.3</v>
      </c>
      <c r="C605" t="n">
        <v>4.7322</v>
      </c>
      <c r="D605" t="n">
        <v>0.023661</v>
      </c>
      <c r="E605" t="n">
        <v>5024700</v>
      </c>
      <c r="F605" t="n">
        <v>69111.09999999999</v>
      </c>
      <c r="G605" t="n">
        <v>2574750</v>
      </c>
      <c r="H605" t="n">
        <v>-15511300</v>
      </c>
      <c r="I605" t="n">
        <v>-13302700</v>
      </c>
      <c r="J605" t="n">
        <v>20757900</v>
      </c>
      <c r="K605" t="inlineStr">
        <is>
          <t>Main Bearing_DW</t>
        </is>
      </c>
      <c r="L605" t="n">
        <v>1249.04529571497</v>
      </c>
      <c r="M605" t="n">
        <v>1210.937368069362</v>
      </c>
      <c r="N605" t="n">
        <v>16.86683981946758</v>
      </c>
      <c r="O605" t="n">
        <v>107207483.1054118</v>
      </c>
      <c r="P605" t="n">
        <v>38717068.36208409</v>
      </c>
      <c r="Q605" t="n">
        <v>108903877.5757746</v>
      </c>
      <c r="R605" t="n">
        <v>32106349.20750331</v>
      </c>
      <c r="S605" t="n">
        <v>2.207028773983558e-10</v>
      </c>
      <c r="T605" t="n">
        <v>6.111258161057306e-10</v>
      </c>
      <c r="U605" t="n">
        <v>2.172649911711071e-10</v>
      </c>
      <c r="V605" t="n">
        <v>7.369570375964883e-10</v>
      </c>
    </row>
    <row r="606">
      <c r="A606" t="n">
        <v>906</v>
      </c>
      <c r="B606" t="n">
        <v>90.59999999999999</v>
      </c>
      <c r="C606" t="n">
        <v>4.70601</v>
      </c>
      <c r="D606" t="n">
        <v>0.02353005</v>
      </c>
      <c r="E606" t="n">
        <v>5200030</v>
      </c>
      <c r="F606" t="n">
        <v>-24398.6</v>
      </c>
      <c r="G606" t="n">
        <v>2654260</v>
      </c>
      <c r="H606" t="n">
        <v>-19090200</v>
      </c>
      <c r="I606" t="n">
        <v>-18152500</v>
      </c>
      <c r="J606" t="n">
        <v>20770600</v>
      </c>
      <c r="K606" t="inlineStr">
        <is>
          <t>Main Bearing_UW</t>
        </is>
      </c>
      <c r="L606" t="n">
        <v>1524.160994580368</v>
      </c>
      <c r="M606" t="n">
        <v>1477.124595441975</v>
      </c>
      <c r="N606" t="n">
        <v>7.930179214378151</v>
      </c>
      <c r="O606" t="n">
        <v>8664085.019168256</v>
      </c>
      <c r="P606" t="n">
        <v>2182344.785355074</v>
      </c>
      <c r="Q606" t="n">
        <v>13058288.07991499</v>
      </c>
      <c r="R606" t="n">
        <v>3110881.669530808</v>
      </c>
      <c r="S606" t="n">
        <v>2.715814762660174e-09</v>
      </c>
      <c r="T606" t="n">
        <v>1.07820039060288e-08</v>
      </c>
      <c r="U606" t="n">
        <v>1.801924559789095e-09</v>
      </c>
      <c r="V606" t="n">
        <v>7.563788179557749e-09</v>
      </c>
    </row>
    <row r="607">
      <c r="A607" t="n">
        <v>906</v>
      </c>
      <c r="B607" t="n">
        <v>90.59999999999999</v>
      </c>
      <c r="C607" t="n">
        <v>4.70601</v>
      </c>
      <c r="D607" t="n">
        <v>0.02353005</v>
      </c>
      <c r="E607" t="n">
        <v>5200030</v>
      </c>
      <c r="F607" t="n">
        <v>-24398.6</v>
      </c>
      <c r="G607" t="n">
        <v>2654260</v>
      </c>
      <c r="H607" t="n">
        <v>-19090200</v>
      </c>
      <c r="I607" t="n">
        <v>-18152500</v>
      </c>
      <c r="J607" t="n">
        <v>20770600</v>
      </c>
      <c r="K607" t="inlineStr">
        <is>
          <t>Main Bearing_DW</t>
        </is>
      </c>
      <c r="L607" t="n">
        <v>1366.413816799016</v>
      </c>
      <c r="M607" t="n">
        <v>1324.724322147926</v>
      </c>
      <c r="N607" t="n">
        <v>13.01774705256367</v>
      </c>
      <c r="O607" t="n">
        <v>45209752.22211625</v>
      </c>
      <c r="P607" t="n">
        <v>14127720.70780226</v>
      </c>
      <c r="Q607" t="n">
        <v>47910429.86241186</v>
      </c>
      <c r="R607" t="n">
        <v>12874948.72353708</v>
      </c>
      <c r="S607" t="n">
        <v>5.20464033609308e-10</v>
      </c>
      <c r="T607" t="n">
        <v>1.665523440522515e-09</v>
      </c>
      <c r="U607" t="n">
        <v>4.911258376844686e-10</v>
      </c>
      <c r="V607" t="n">
        <v>1.827583977634336e-09</v>
      </c>
    </row>
    <row r="608">
      <c r="A608" t="n">
        <v>909</v>
      </c>
      <c r="B608" t="n">
        <v>90.90000000000001</v>
      </c>
      <c r="C608" t="n">
        <v>4.72115</v>
      </c>
      <c r="D608" t="n">
        <v>0.02360575</v>
      </c>
      <c r="E608" t="n">
        <v>4914380</v>
      </c>
      <c r="F608" t="n">
        <v>17626.3</v>
      </c>
      <c r="G608" t="n">
        <v>2718790</v>
      </c>
      <c r="H608" t="n">
        <v>-19047100</v>
      </c>
      <c r="I608" t="n">
        <v>-18342100</v>
      </c>
      <c r="J608" t="n">
        <v>20761200</v>
      </c>
      <c r="K608" t="inlineStr">
        <is>
          <t>Main Bearing_UW</t>
        </is>
      </c>
      <c r="L608" t="n">
        <v>1505.901884950368</v>
      </c>
      <c r="M608" t="n">
        <v>1459.429208045796</v>
      </c>
      <c r="N608" t="n">
        <v>8.088625891782526</v>
      </c>
      <c r="O608" t="n">
        <v>9254689.715568082</v>
      </c>
      <c r="P608" t="n">
        <v>2360228.971534213</v>
      </c>
      <c r="Q608" t="n">
        <v>14017903.24784744</v>
      </c>
      <c r="R608" t="n">
        <v>3373788.799035171</v>
      </c>
      <c r="S608" t="n">
        <v>2.550679787815123e-09</v>
      </c>
      <c r="T608" t="n">
        <v>1.000146608007088e-08</v>
      </c>
      <c r="U608" t="n">
        <v>1.683971531450316e-09</v>
      </c>
      <c r="V608" t="n">
        <v>6.996807271027377e-09</v>
      </c>
    </row>
    <row r="609">
      <c r="A609" t="n">
        <v>909</v>
      </c>
      <c r="B609" t="n">
        <v>90.90000000000001</v>
      </c>
      <c r="C609" t="n">
        <v>4.72115</v>
      </c>
      <c r="D609" t="n">
        <v>0.02360575</v>
      </c>
      <c r="E609" t="n">
        <v>4914380</v>
      </c>
      <c r="F609" t="n">
        <v>17626.3</v>
      </c>
      <c r="G609" t="n">
        <v>2718790</v>
      </c>
      <c r="H609" t="n">
        <v>-19047100</v>
      </c>
      <c r="I609" t="n">
        <v>-18342100</v>
      </c>
      <c r="J609" t="n">
        <v>20761200</v>
      </c>
      <c r="K609" t="inlineStr">
        <is>
          <t>Main Bearing_DW</t>
        </is>
      </c>
      <c r="L609" t="n">
        <v>1374.764382624942</v>
      </c>
      <c r="M609" t="n">
        <v>1332.821085899385</v>
      </c>
      <c r="N609" t="n">
        <v>12.96362975378847</v>
      </c>
      <c r="O609" t="n">
        <v>44586299.41414639</v>
      </c>
      <c r="P609" t="n">
        <v>13985571.19557383</v>
      </c>
      <c r="Q609" t="n">
        <v>46052213.65723633</v>
      </c>
      <c r="R609" t="n">
        <v>12391031.54659191</v>
      </c>
      <c r="S609" t="n">
        <v>5.29439543316536e-10</v>
      </c>
      <c r="T609" t="n">
        <v>1.687864561975901e-09</v>
      </c>
      <c r="U609" t="n">
        <v>5.125866516579655e-10</v>
      </c>
      <c r="V609" t="n">
        <v>1.905067379680156e-09</v>
      </c>
    </row>
    <row r="610">
      <c r="A610" t="n">
        <v>912</v>
      </c>
      <c r="B610" t="n">
        <v>91.2</v>
      </c>
      <c r="C610" t="n">
        <v>4.73453</v>
      </c>
      <c r="D610" t="n">
        <v>0.02367265000000001</v>
      </c>
      <c r="E610" t="n">
        <v>4892570</v>
      </c>
      <c r="F610" t="n">
        <v>71714.7</v>
      </c>
      <c r="G610" t="n">
        <v>2704320</v>
      </c>
      <c r="H610" t="n">
        <v>-18775300</v>
      </c>
      <c r="I610" t="n">
        <v>-19039500</v>
      </c>
      <c r="J610" t="n">
        <v>20650700</v>
      </c>
      <c r="K610" t="inlineStr">
        <is>
          <t>Main Bearing_UW</t>
        </is>
      </c>
      <c r="L610" t="n">
        <v>1511.925315619867</v>
      </c>
      <c r="M610" t="n">
        <v>1465.265810485301</v>
      </c>
      <c r="N610" t="n">
        <v>8.022133578140163</v>
      </c>
      <c r="O610" t="n">
        <v>9003519.907795263</v>
      </c>
      <c r="P610" t="n">
        <v>2298169.828796578</v>
      </c>
      <c r="Q610" t="n">
        <v>13628651.6045454</v>
      </c>
      <c r="R610" t="n">
        <v>3284855.595433905</v>
      </c>
      <c r="S610" t="n">
        <v>2.629266136181271e-09</v>
      </c>
      <c r="T610" t="n">
        <v>1.030065302545376e-08</v>
      </c>
      <c r="U610" t="n">
        <v>1.736976678757035e-09</v>
      </c>
      <c r="V610" t="n">
        <v>7.206602942578676e-09</v>
      </c>
    </row>
    <row r="611">
      <c r="A611" t="n">
        <v>912</v>
      </c>
      <c r="B611" t="n">
        <v>91.2</v>
      </c>
      <c r="C611" t="n">
        <v>4.73453</v>
      </c>
      <c r="D611" t="n">
        <v>0.02367265000000001</v>
      </c>
      <c r="E611" t="n">
        <v>4892570</v>
      </c>
      <c r="F611" t="n">
        <v>71714.7</v>
      </c>
      <c r="G611" t="n">
        <v>2704320</v>
      </c>
      <c r="H611" t="n">
        <v>-18775300</v>
      </c>
      <c r="I611" t="n">
        <v>-19039500</v>
      </c>
      <c r="J611" t="n">
        <v>20650700</v>
      </c>
      <c r="K611" t="inlineStr">
        <is>
          <t>Main Bearing_DW</t>
        </is>
      </c>
      <c r="L611" t="n">
        <v>1378.93186390925</v>
      </c>
      <c r="M611" t="n">
        <v>1336.860983331006</v>
      </c>
      <c r="N611" t="n">
        <v>12.82414414584716</v>
      </c>
      <c r="O611" t="n">
        <v>43007150.4470105</v>
      </c>
      <c r="P611" t="n">
        <v>13487869.9464177</v>
      </c>
      <c r="Q611" t="n">
        <v>44613844.09320686</v>
      </c>
      <c r="R611" t="n">
        <v>12019164.84334921</v>
      </c>
      <c r="S611" t="n">
        <v>5.504352126088263e-10</v>
      </c>
      <c r="T611" t="n">
        <v>1.755106632406944e-09</v>
      </c>
      <c r="U611" t="n">
        <v>5.306122007900352e-10</v>
      </c>
      <c r="V611" t="n">
        <v>1.969575283186106e-09</v>
      </c>
    </row>
    <row r="612">
      <c r="A612" t="n">
        <v>915</v>
      </c>
      <c r="B612" t="n">
        <v>91.5</v>
      </c>
      <c r="C612" t="n">
        <v>4.71627</v>
      </c>
      <c r="D612" t="n">
        <v>0.02358135</v>
      </c>
      <c r="E612" t="n">
        <v>5149160</v>
      </c>
      <c r="F612" t="n">
        <v>29442.6</v>
      </c>
      <c r="G612" t="n">
        <v>2727280</v>
      </c>
      <c r="H612" t="n">
        <v>-19452400</v>
      </c>
      <c r="I612" t="n">
        <v>-24732500</v>
      </c>
      <c r="J612" t="n">
        <v>20675700</v>
      </c>
      <c r="K612" t="inlineStr">
        <is>
          <t>Main Bearing_UW</t>
        </is>
      </c>
      <c r="L612" t="n">
        <v>1611.46605484153</v>
      </c>
      <c r="M612" t="n">
        <v>1561.148875305566</v>
      </c>
      <c r="N612" t="n">
        <v>6.9626187958122</v>
      </c>
      <c r="O612" t="n">
        <v>5615064.623844557</v>
      </c>
      <c r="P612" t="n">
        <v>1350514.818669542</v>
      </c>
      <c r="Q612" t="n">
        <v>8260885.720659335</v>
      </c>
      <c r="R612" t="n">
        <v>1899674.117767923</v>
      </c>
      <c r="S612" t="n">
        <v>4.199657809789227e-09</v>
      </c>
      <c r="T612" t="n">
        <v>1.746100796082426e-08</v>
      </c>
      <c r="U612" t="n">
        <v>2.854578891101992e-09</v>
      </c>
      <c r="V612" t="n">
        <v>1.241336594494828e-08</v>
      </c>
    </row>
    <row r="613">
      <c r="A613" t="n">
        <v>915</v>
      </c>
      <c r="B613" t="n">
        <v>91.5</v>
      </c>
      <c r="C613" t="n">
        <v>4.71627</v>
      </c>
      <c r="D613" t="n">
        <v>0.02358135</v>
      </c>
      <c r="E613" t="n">
        <v>5149160</v>
      </c>
      <c r="F613" t="n">
        <v>29442.6</v>
      </c>
      <c r="G613" t="n">
        <v>2727280</v>
      </c>
      <c r="H613" t="n">
        <v>-19452400</v>
      </c>
      <c r="I613" t="n">
        <v>-24732500</v>
      </c>
      <c r="J613" t="n">
        <v>20675700</v>
      </c>
      <c r="K613" t="inlineStr">
        <is>
          <t>Main Bearing_DW</t>
        </is>
      </c>
      <c r="L613" t="n">
        <v>1454.349521684027</v>
      </c>
      <c r="M613" t="n">
        <v>1409.755475667444</v>
      </c>
      <c r="N613" t="n">
        <v>10.8875486356905</v>
      </c>
      <c r="O613" t="n">
        <v>24919905.54865868</v>
      </c>
      <c r="P613" t="n">
        <v>7190922.574703376</v>
      </c>
      <c r="Q613" t="n">
        <v>27053984.94837902</v>
      </c>
      <c r="R613" t="n">
        <v>6909635.638677145</v>
      </c>
      <c r="S613" t="n">
        <v>9.462856893239416e-10</v>
      </c>
      <c r="T613" t="n">
        <v>3.279321916628024e-09</v>
      </c>
      <c r="U613" t="n">
        <v>8.716405381682194e-10</v>
      </c>
      <c r="V613" t="n">
        <v>3.412821056439188e-09</v>
      </c>
    </row>
    <row r="614">
      <c r="A614" t="n">
        <v>918</v>
      </c>
      <c r="B614" t="n">
        <v>91.8</v>
      </c>
      <c r="C614" t="n">
        <v>4.71839</v>
      </c>
      <c r="D614" t="n">
        <v>0.02359195</v>
      </c>
      <c r="E614" t="n">
        <v>4978800</v>
      </c>
      <c r="F614" t="n">
        <v>-34504.2</v>
      </c>
      <c r="G614" t="n">
        <v>2801690</v>
      </c>
      <c r="H614" t="n">
        <v>-16488600</v>
      </c>
      <c r="I614" t="n">
        <v>-28305300</v>
      </c>
      <c r="J614" t="n">
        <v>20644600</v>
      </c>
      <c r="K614" t="inlineStr">
        <is>
          <t>Main Bearing_UW</t>
        </is>
      </c>
      <c r="L614" t="n">
        <v>1635.421097040021</v>
      </c>
      <c r="M614" t="n">
        <v>1584.352067619292</v>
      </c>
      <c r="N614" t="n">
        <v>6.718019930959191</v>
      </c>
      <c r="O614" t="n">
        <v>4984064.54948444</v>
      </c>
      <c r="P614" t="n">
        <v>1183898.328391186</v>
      </c>
      <c r="Q614" t="n">
        <v>7287121.223431275</v>
      </c>
      <c r="R614" t="n">
        <v>1659631.216779469</v>
      </c>
      <c r="S614" t="n">
        <v>4.733476014559321e-09</v>
      </c>
      <c r="T614" t="n">
        <v>1.992734463276031e-08</v>
      </c>
      <c r="U614" t="n">
        <v>3.237485596389091e-09</v>
      </c>
      <c r="V614" t="n">
        <v>1.421517609543427e-08</v>
      </c>
    </row>
    <row r="615">
      <c r="A615" t="n">
        <v>918</v>
      </c>
      <c r="B615" t="n">
        <v>91.8</v>
      </c>
      <c r="C615" t="n">
        <v>4.71839</v>
      </c>
      <c r="D615" t="n">
        <v>0.02359195</v>
      </c>
      <c r="E615" t="n">
        <v>4978800</v>
      </c>
      <c r="F615" t="n">
        <v>-34504.2</v>
      </c>
      <c r="G615" t="n">
        <v>2801690</v>
      </c>
      <c r="H615" t="n">
        <v>-16488600</v>
      </c>
      <c r="I615" t="n">
        <v>-28305300</v>
      </c>
      <c r="J615" t="n">
        <v>20644600</v>
      </c>
      <c r="K615" t="inlineStr">
        <is>
          <t>Main Bearing_DW</t>
        </is>
      </c>
      <c r="L615" t="n">
        <v>1475.335742871778</v>
      </c>
      <c r="M615" t="n">
        <v>1429.948872440423</v>
      </c>
      <c r="N615" t="n">
        <v>10.47355833156371</v>
      </c>
      <c r="O615" t="n">
        <v>21899131.14803548</v>
      </c>
      <c r="P615" t="n">
        <v>6215636.954860033</v>
      </c>
      <c r="Q615" t="n">
        <v>23800221.51140031</v>
      </c>
      <c r="R615" t="n">
        <v>6011576.465902119</v>
      </c>
      <c r="S615" t="n">
        <v>1.077300731271998e-09</v>
      </c>
      <c r="T615" t="n">
        <v>3.795580432276271e-09</v>
      </c>
      <c r="U615" t="n">
        <v>9.912491776053199e-10</v>
      </c>
      <c r="V615" t="n">
        <v>3.924419847907518e-09</v>
      </c>
    </row>
    <row r="616">
      <c r="A616" t="n">
        <v>921</v>
      </c>
      <c r="B616" t="n">
        <v>92.09999999999999</v>
      </c>
      <c r="C616" t="n">
        <v>4.7174</v>
      </c>
      <c r="D616" t="n">
        <v>0.023587</v>
      </c>
      <c r="E616" t="n">
        <v>4885930</v>
      </c>
      <c r="F616" t="n">
        <v>39289.5</v>
      </c>
      <c r="G616" t="n">
        <v>2831220</v>
      </c>
      <c r="H616" t="n">
        <v>-11233500</v>
      </c>
      <c r="I616" t="n">
        <v>-27138800</v>
      </c>
      <c r="J616" t="n">
        <v>20623700</v>
      </c>
      <c r="K616" t="inlineStr">
        <is>
          <t>Main Bearing_UW</t>
        </is>
      </c>
      <c r="L616" t="n">
        <v>1593.497569448041</v>
      </c>
      <c r="M616" t="n">
        <v>1543.744071410692</v>
      </c>
      <c r="N616" t="n">
        <v>7.152355319202263</v>
      </c>
      <c r="O616" t="n">
        <v>6141526.121330539</v>
      </c>
      <c r="P616" t="n">
        <v>1492421.699199567</v>
      </c>
      <c r="Q616" t="n">
        <v>9083187.433024107</v>
      </c>
      <c r="R616" t="n">
        <v>2105782.389428408</v>
      </c>
      <c r="S616" t="n">
        <v>3.840576354153805e-09</v>
      </c>
      <c r="T616" t="n">
        <v>1.58045142419535e-08</v>
      </c>
      <c r="U616" t="n">
        <v>2.596775655453702e-09</v>
      </c>
      <c r="V616" t="n">
        <v>1.12010624262094e-08</v>
      </c>
    </row>
    <row r="617">
      <c r="A617" t="n">
        <v>921</v>
      </c>
      <c r="B617" t="n">
        <v>92.09999999999999</v>
      </c>
      <c r="C617" t="n">
        <v>4.7174</v>
      </c>
      <c r="D617" t="n">
        <v>0.023587</v>
      </c>
      <c r="E617" t="n">
        <v>4885930</v>
      </c>
      <c r="F617" t="n">
        <v>39289.5</v>
      </c>
      <c r="G617" t="n">
        <v>2831220</v>
      </c>
      <c r="H617" t="n">
        <v>-11233500</v>
      </c>
      <c r="I617" t="n">
        <v>-27138800</v>
      </c>
      <c r="J617" t="n">
        <v>20623700</v>
      </c>
      <c r="K617" t="inlineStr">
        <is>
          <t>Main Bearing_DW</t>
        </is>
      </c>
      <c r="L617" t="n">
        <v>1415.780583494532</v>
      </c>
      <c r="M617" t="n">
        <v>1372.533072634277</v>
      </c>
      <c r="N617" t="n">
        <v>11.7413849614708</v>
      </c>
      <c r="O617" t="n">
        <v>32051162.76630032</v>
      </c>
      <c r="P617" t="n">
        <v>9577387.209314844</v>
      </c>
      <c r="Q617" t="n">
        <v>34551833.43574678</v>
      </c>
      <c r="R617" t="n">
        <v>9031429.236140212</v>
      </c>
      <c r="S617" t="n">
        <v>7.359171388565089e-10</v>
      </c>
      <c r="T617" t="n">
        <v>2.462780243139756e-09</v>
      </c>
      <c r="U617" t="n">
        <v>6.826555251796642e-10</v>
      </c>
      <c r="V617" t="n">
        <v>2.611657511040904e-09</v>
      </c>
    </row>
    <row r="618">
      <c r="A618" t="n">
        <v>924</v>
      </c>
      <c r="B618" t="n">
        <v>92.40000000000001</v>
      </c>
      <c r="C618" t="n">
        <v>4.71999</v>
      </c>
      <c r="D618" t="n">
        <v>0.02359995</v>
      </c>
      <c r="E618" t="n">
        <v>5091450</v>
      </c>
      <c r="F618" t="n">
        <v>105412</v>
      </c>
      <c r="G618" t="n">
        <v>2826430</v>
      </c>
      <c r="H618" t="n">
        <v>-8800250</v>
      </c>
      <c r="I618" t="n">
        <v>-26346300</v>
      </c>
      <c r="J618" t="n">
        <v>20634100</v>
      </c>
      <c r="K618" t="inlineStr">
        <is>
          <t>Main Bearing_UW</t>
        </is>
      </c>
      <c r="L618" t="n">
        <v>1590.366486515048</v>
      </c>
      <c r="M618" t="n">
        <v>1540.755649079573</v>
      </c>
      <c r="N618" t="n">
        <v>7.248700095047431</v>
      </c>
      <c r="O618" t="n">
        <v>6421647.627964221</v>
      </c>
      <c r="P618" t="n">
        <v>1569519.386184197</v>
      </c>
      <c r="Q618" t="n">
        <v>9414850.483666649</v>
      </c>
      <c r="R618" t="n">
        <v>2191088.595473069</v>
      </c>
      <c r="S618" t="n">
        <v>3.675061505590835e-09</v>
      </c>
      <c r="T618" t="n">
        <v>1.503641828685915e-08</v>
      </c>
      <c r="U618" t="n">
        <v>2.506672839992772e-09</v>
      </c>
      <c r="V618" t="n">
        <v>1.077087893604988e-08</v>
      </c>
    </row>
    <row r="619">
      <c r="A619" t="n">
        <v>924</v>
      </c>
      <c r="B619" t="n">
        <v>92.40000000000001</v>
      </c>
      <c r="C619" t="n">
        <v>4.71999</v>
      </c>
      <c r="D619" t="n">
        <v>0.02359995</v>
      </c>
      <c r="E619" t="n">
        <v>5091450</v>
      </c>
      <c r="F619" t="n">
        <v>105412</v>
      </c>
      <c r="G619" t="n">
        <v>2826430</v>
      </c>
      <c r="H619" t="n">
        <v>-8800250</v>
      </c>
      <c r="I619" t="n">
        <v>-26346300</v>
      </c>
      <c r="J619" t="n">
        <v>20634100</v>
      </c>
      <c r="K619" t="inlineStr">
        <is>
          <t>Main Bearing_DW</t>
        </is>
      </c>
      <c r="L619" t="n">
        <v>1380.51074847181</v>
      </c>
      <c r="M619" t="n">
        <v>1338.387858187575</v>
      </c>
      <c r="N619" t="n">
        <v>12.45559472954679</v>
      </c>
      <c r="O619" t="n">
        <v>39023623.71084934</v>
      </c>
      <c r="P619" t="n">
        <v>12001593.32109114</v>
      </c>
      <c r="Q619" t="n">
        <v>42808438.47070684</v>
      </c>
      <c r="R619" t="n">
        <v>11429211.89043091</v>
      </c>
      <c r="S619" t="n">
        <v>6.047605977053011e-10</v>
      </c>
      <c r="T619" t="n">
        <v>1.96640140759697e-09</v>
      </c>
      <c r="U619" t="n">
        <v>5.51292007909821e-10</v>
      </c>
      <c r="V619" t="n">
        <v>2.064879908277755e-09</v>
      </c>
    </row>
    <row r="620">
      <c r="A620" t="n">
        <v>927</v>
      </c>
      <c r="B620" t="n">
        <v>92.7</v>
      </c>
      <c r="C620" t="n">
        <v>4.7447</v>
      </c>
      <c r="D620" t="n">
        <v>0.02372350000000001</v>
      </c>
      <c r="E620" t="n">
        <v>5002470</v>
      </c>
      <c r="F620" t="n">
        <v>22460.5</v>
      </c>
      <c r="G620" t="n">
        <v>2733570</v>
      </c>
      <c r="H620" t="n">
        <v>-9779200</v>
      </c>
      <c r="I620" t="n">
        <v>-21759800</v>
      </c>
      <c r="J620" t="n">
        <v>20674200</v>
      </c>
      <c r="K620" t="inlineStr">
        <is>
          <t>Main Bearing_UW</t>
        </is>
      </c>
      <c r="L620" t="n">
        <v>1523.766917570119</v>
      </c>
      <c r="M620" t="n">
        <v>1476.744008721108</v>
      </c>
      <c r="N620" t="n">
        <v>8.039462263094002</v>
      </c>
      <c r="O620" t="n">
        <v>9068512.06320758</v>
      </c>
      <c r="P620" t="n">
        <v>2323982.907807078</v>
      </c>
      <c r="Q620" t="n">
        <v>13525960.84970617</v>
      </c>
      <c r="R620" t="n">
        <v>3268763.84417322</v>
      </c>
      <c r="S620" t="n">
        <v>2.616030042706795e-09</v>
      </c>
      <c r="T620" t="n">
        <v>1.020812154870176e-08</v>
      </c>
      <c r="U620" t="n">
        <v>1.753923456056385e-09</v>
      </c>
      <c r="V620" t="n">
        <v>7.257636565666453e-09</v>
      </c>
    </row>
    <row r="621">
      <c r="A621" t="n">
        <v>927</v>
      </c>
      <c r="B621" t="n">
        <v>92.7</v>
      </c>
      <c r="C621" t="n">
        <v>4.7447</v>
      </c>
      <c r="D621" t="n">
        <v>0.02372350000000001</v>
      </c>
      <c r="E621" t="n">
        <v>5002470</v>
      </c>
      <c r="F621" t="n">
        <v>22460.5</v>
      </c>
      <c r="G621" t="n">
        <v>2733570</v>
      </c>
      <c r="H621" t="n">
        <v>-9779200</v>
      </c>
      <c r="I621" t="n">
        <v>-21759800</v>
      </c>
      <c r="J621" t="n">
        <v>20674200</v>
      </c>
      <c r="K621" t="inlineStr">
        <is>
          <t>Main Bearing_DW</t>
        </is>
      </c>
      <c r="L621" t="n">
        <v>1305.943711000652</v>
      </c>
      <c r="M621" t="n">
        <v>1266.09518026407</v>
      </c>
      <c r="N621" t="n">
        <v>14.56123804623769</v>
      </c>
      <c r="O621" t="n">
        <v>65681092.94533242</v>
      </c>
      <c r="P621" t="n">
        <v>22042744.65743443</v>
      </c>
      <c r="Q621" t="n">
        <v>70798344.39050391</v>
      </c>
      <c r="R621" t="n">
        <v>20036756.02369147</v>
      </c>
      <c r="S621" t="n">
        <v>3.611922234568403e-10</v>
      </c>
      <c r="T621" t="n">
        <v>1.0762498213669e-09</v>
      </c>
      <c r="U621" t="n">
        <v>3.35085519361128e-10</v>
      </c>
      <c r="V621" t="n">
        <v>1.183999045152285e-09</v>
      </c>
    </row>
    <row r="622">
      <c r="A622" t="n">
        <v>930</v>
      </c>
      <c r="B622" t="n">
        <v>93</v>
      </c>
      <c r="C622" t="n">
        <v>4.75189</v>
      </c>
      <c r="D622" t="n">
        <v>0.02375945</v>
      </c>
      <c r="E622" t="n">
        <v>4902280</v>
      </c>
      <c r="F622" t="n">
        <v>-78461.29999999999</v>
      </c>
      <c r="G622" t="n">
        <v>2696650</v>
      </c>
      <c r="H622" t="n">
        <v>-11791300</v>
      </c>
      <c r="I622" t="n">
        <v>-18257500</v>
      </c>
      <c r="J622" t="n">
        <v>20684800</v>
      </c>
      <c r="K622" t="inlineStr">
        <is>
          <t>Main Bearing_UW</t>
        </is>
      </c>
      <c r="L622" t="n">
        <v>1471.960726185897</v>
      </c>
      <c r="M622" t="n">
        <v>1426.541664851059</v>
      </c>
      <c r="N622" t="n">
        <v>8.679735199093935</v>
      </c>
      <c r="O622" t="n">
        <v>11707593.05177224</v>
      </c>
      <c r="P622" t="n">
        <v>3101512.762507439</v>
      </c>
      <c r="Q622" t="n">
        <v>17780999.73262864</v>
      </c>
      <c r="R622" t="n">
        <v>4410130.555731155</v>
      </c>
      <c r="S622" t="n">
        <v>2.029405181315507e-09</v>
      </c>
      <c r="T622" t="n">
        <v>7.660600429318085e-09</v>
      </c>
      <c r="U622" t="n">
        <v>1.336226891472291e-09</v>
      </c>
      <c r="V622" t="n">
        <v>5.387470892244579e-09</v>
      </c>
    </row>
    <row r="623">
      <c r="A623" t="n">
        <v>930</v>
      </c>
      <c r="B623" t="n">
        <v>93</v>
      </c>
      <c r="C623" t="n">
        <v>4.75189</v>
      </c>
      <c r="D623" t="n">
        <v>0.02375945</v>
      </c>
      <c r="E623" t="n">
        <v>4902280</v>
      </c>
      <c r="F623" t="n">
        <v>-78461.29999999999</v>
      </c>
      <c r="G623" t="n">
        <v>2696650</v>
      </c>
      <c r="H623" t="n">
        <v>-11791300</v>
      </c>
      <c r="I623" t="n">
        <v>-18257500</v>
      </c>
      <c r="J623" t="n">
        <v>20684800</v>
      </c>
      <c r="K623" t="inlineStr">
        <is>
          <t>Main Bearing_DW</t>
        </is>
      </c>
      <c r="L623" t="n">
        <v>1268.258097207128</v>
      </c>
      <c r="M623" t="n">
        <v>1229.560950901479</v>
      </c>
      <c r="N623" t="n">
        <v>15.98392065678682</v>
      </c>
      <c r="O623" t="n">
        <v>89617002.86134939</v>
      </c>
      <c r="P623" t="n">
        <v>31690715.57815316</v>
      </c>
      <c r="Q623" t="n">
        <v>93479332.82620427</v>
      </c>
      <c r="R623" t="n">
        <v>27302419.650775</v>
      </c>
      <c r="S623" t="n">
        <v>2.6512212238072e-10</v>
      </c>
      <c r="T623" t="n">
        <v>7.497290473421566e-10</v>
      </c>
      <c r="U623" t="n">
        <v>2.54167945808656e-10</v>
      </c>
      <c r="V623" t="n">
        <v>8.70232393462078e-10</v>
      </c>
    </row>
    <row r="624">
      <c r="A624" t="n">
        <v>933</v>
      </c>
      <c r="B624" t="n">
        <v>93.3</v>
      </c>
      <c r="C624" t="n">
        <v>4.71889</v>
      </c>
      <c r="D624" t="n">
        <v>0.02359445000000001</v>
      </c>
      <c r="E624" t="n">
        <v>4984710</v>
      </c>
      <c r="F624" t="n">
        <v>123555</v>
      </c>
      <c r="G624" t="n">
        <v>2680310</v>
      </c>
      <c r="H624" t="n">
        <v>-8239250</v>
      </c>
      <c r="I624" t="n">
        <v>-18555800</v>
      </c>
      <c r="J624" t="n">
        <v>20717900</v>
      </c>
      <c r="K624" t="inlineStr">
        <is>
          <t>Main Bearing_UW</t>
        </is>
      </c>
      <c r="L624" t="n">
        <v>1469.815520060334</v>
      </c>
      <c r="M624" t="n">
        <v>1424.464080191258</v>
      </c>
      <c r="N624" t="n">
        <v>8.803648980224239</v>
      </c>
      <c r="O624" t="n">
        <v>12274065.17629457</v>
      </c>
      <c r="P624" t="n">
        <v>3236267.444682961</v>
      </c>
      <c r="Q624" t="n">
        <v>18478974.89057208</v>
      </c>
      <c r="R624" t="n">
        <v>4555112.211897107</v>
      </c>
      <c r="S624" t="n">
        <v>1.92230118229851e-09</v>
      </c>
      <c r="T624" t="n">
        <v>7.290636637205187e-09</v>
      </c>
      <c r="U624" t="n">
        <v>1.276826779608745e-09</v>
      </c>
      <c r="V624" t="n">
        <v>5.179773604341883e-09</v>
      </c>
    </row>
    <row r="625">
      <c r="A625" t="n">
        <v>933</v>
      </c>
      <c r="B625" t="n">
        <v>93.3</v>
      </c>
      <c r="C625" t="n">
        <v>4.71889</v>
      </c>
      <c r="D625" t="n">
        <v>0.02359445000000001</v>
      </c>
      <c r="E625" t="n">
        <v>4984710</v>
      </c>
      <c r="F625" t="n">
        <v>123555</v>
      </c>
      <c r="G625" t="n">
        <v>2680310</v>
      </c>
      <c r="H625" t="n">
        <v>-8239250</v>
      </c>
      <c r="I625" t="n">
        <v>-18555800</v>
      </c>
      <c r="J625" t="n">
        <v>20717900</v>
      </c>
      <c r="K625" t="inlineStr">
        <is>
          <t>Main Bearing_DW</t>
        </is>
      </c>
      <c r="L625" t="n">
        <v>1229.556702090327</v>
      </c>
      <c r="M625" t="n">
        <v>1192.038202675561</v>
      </c>
      <c r="N625" t="n">
        <v>17.22956798028794</v>
      </c>
      <c r="O625" t="n">
        <v>115087279.7177023</v>
      </c>
      <c r="P625" t="n">
        <v>41813005.66108899</v>
      </c>
      <c r="Q625" t="n">
        <v>121978705.0020635</v>
      </c>
      <c r="R625" t="n">
        <v>36215129.16691142</v>
      </c>
      <c r="S625" t="n">
        <v>2.050135345789288e-10</v>
      </c>
      <c r="T625" t="n">
        <v>5.642849545723259e-10</v>
      </c>
      <c r="U625" t="n">
        <v>1.93430894348328e-10</v>
      </c>
      <c r="V625" t="n">
        <v>6.515081001438893e-10</v>
      </c>
    </row>
    <row r="626">
      <c r="A626" t="n">
        <v>936</v>
      </c>
      <c r="B626" t="n">
        <v>93.59999999999999</v>
      </c>
      <c r="C626" t="n">
        <v>4.71268</v>
      </c>
      <c r="D626" t="n">
        <v>0.0235634</v>
      </c>
      <c r="E626" t="n">
        <v>5008970</v>
      </c>
      <c r="F626" t="n">
        <v>69067.40000000001</v>
      </c>
      <c r="G626" t="n">
        <v>2604050</v>
      </c>
      <c r="H626" t="n">
        <v>-8229709.999999999</v>
      </c>
      <c r="I626" t="n">
        <v>-16749000</v>
      </c>
      <c r="J626" t="n">
        <v>20719900</v>
      </c>
      <c r="K626" t="inlineStr">
        <is>
          <t>Main Bearing_UW</t>
        </is>
      </c>
      <c r="L626" t="n">
        <v>1448.034815991324</v>
      </c>
      <c r="M626" t="n">
        <v>1403.35882283622</v>
      </c>
      <c r="N626" t="n">
        <v>9.201957528248291</v>
      </c>
      <c r="O626" t="n">
        <v>14224820.01055606</v>
      </c>
      <c r="P626" t="n">
        <v>3812031.719903724</v>
      </c>
      <c r="Q626" t="n">
        <v>21342194.44551619</v>
      </c>
      <c r="R626" t="n">
        <v>5319454.400541594</v>
      </c>
      <c r="S626" t="n">
        <v>1.656498991376614e-09</v>
      </c>
      <c r="T626" t="n">
        <v>6.181323171307482e-09</v>
      </c>
      <c r="U626" t="n">
        <v>1.104075780967803e-09</v>
      </c>
      <c r="V626" t="n">
        <v>4.429664816301634e-09</v>
      </c>
    </row>
    <row r="627">
      <c r="A627" t="n">
        <v>936</v>
      </c>
      <c r="B627" t="n">
        <v>93.59999999999999</v>
      </c>
      <c r="C627" t="n">
        <v>4.71268</v>
      </c>
      <c r="D627" t="n">
        <v>0.0235634</v>
      </c>
      <c r="E627" t="n">
        <v>5008970</v>
      </c>
      <c r="F627" t="n">
        <v>69067.40000000001</v>
      </c>
      <c r="G627" t="n">
        <v>2604050</v>
      </c>
      <c r="H627" t="n">
        <v>-8229709.999999999</v>
      </c>
      <c r="I627" t="n">
        <v>-16749000</v>
      </c>
      <c r="J627" t="n">
        <v>20719900</v>
      </c>
      <c r="K627" t="inlineStr">
        <is>
          <t>Main Bearing_DW</t>
        </is>
      </c>
      <c r="L627" t="n">
        <v>1188.825259749398</v>
      </c>
      <c r="M627" t="n">
        <v>1152.549647400981</v>
      </c>
      <c r="N627" t="n">
        <v>18.80652231851369</v>
      </c>
      <c r="O627" t="n">
        <v>154101787.90143</v>
      </c>
      <c r="P627" t="n">
        <v>58664109.26757397</v>
      </c>
      <c r="Q627" t="n">
        <v>164044290.1396539</v>
      </c>
      <c r="R627" t="n">
        <v>50177661.12695376</v>
      </c>
      <c r="S627" t="n">
        <v>1.529080247600511e-10</v>
      </c>
      <c r="T627" t="n">
        <v>4.01666373088945e-10</v>
      </c>
      <c r="U627" t="n">
        <v>1.436404764831501e-10</v>
      </c>
      <c r="V627" t="n">
        <v>4.695994087963285e-10</v>
      </c>
    </row>
    <row r="628">
      <c r="A628" t="n">
        <v>939</v>
      </c>
      <c r="B628" t="n">
        <v>93.90000000000001</v>
      </c>
      <c r="C628" t="n">
        <v>4.72474</v>
      </c>
      <c r="D628" t="n">
        <v>0.0236237</v>
      </c>
      <c r="E628" t="n">
        <v>5002570</v>
      </c>
      <c r="F628" t="n">
        <v>-27722.5</v>
      </c>
      <c r="G628" t="n">
        <v>2612730</v>
      </c>
      <c r="H628" t="n">
        <v>-9991070</v>
      </c>
      <c r="I628" t="n">
        <v>-11918100</v>
      </c>
      <c r="J628" t="n">
        <v>20683400</v>
      </c>
      <c r="K628" t="inlineStr">
        <is>
          <t>Main Bearing_UW</t>
        </is>
      </c>
      <c r="L628" t="n">
        <v>1370.227119364352</v>
      </c>
      <c r="M628" t="n">
        <v>1328.418305022615</v>
      </c>
      <c r="N628" t="n">
        <v>10.38030074595563</v>
      </c>
      <c r="O628" t="n">
        <v>21255883.1077028</v>
      </c>
      <c r="P628" t="n">
        <v>6022516.336873521</v>
      </c>
      <c r="Q628" t="n">
        <v>32738965.44008667</v>
      </c>
      <c r="R628" t="n">
        <v>8515527.672824046</v>
      </c>
      <c r="S628" t="n">
        <v>1.11139583711011e-09</v>
      </c>
      <c r="T628" t="n">
        <v>3.9225630415249e-09</v>
      </c>
      <c r="U628" t="n">
        <v>7.21577474499984e-10</v>
      </c>
      <c r="V628" t="n">
        <v>2.7741909729671e-09</v>
      </c>
    </row>
    <row r="629">
      <c r="A629" t="n">
        <v>939</v>
      </c>
      <c r="B629" t="n">
        <v>93.90000000000001</v>
      </c>
      <c r="C629" t="n">
        <v>4.72474</v>
      </c>
      <c r="D629" t="n">
        <v>0.0236237</v>
      </c>
      <c r="E629" t="n">
        <v>5002570</v>
      </c>
      <c r="F629" t="n">
        <v>-27722.5</v>
      </c>
      <c r="G629" t="n">
        <v>2612730</v>
      </c>
      <c r="H629" t="n">
        <v>-9991070</v>
      </c>
      <c r="I629" t="n">
        <v>-11918100</v>
      </c>
      <c r="J629" t="n">
        <v>20683400</v>
      </c>
      <c r="K629" t="inlineStr">
        <is>
          <t>Main Bearing_DW</t>
        </is>
      </c>
      <c r="L629" t="n">
        <v>1124.201117522729</v>
      </c>
      <c r="M629" t="n">
        <v>1089.924962944784</v>
      </c>
      <c r="N629" t="n">
        <v>22.57917336354856</v>
      </c>
      <c r="O629" t="n">
        <v>283447626.9912124</v>
      </c>
      <c r="P629" t="n">
        <v>121149153.7884131</v>
      </c>
      <c r="Q629" t="n">
        <v>279394478.7651798</v>
      </c>
      <c r="R629" t="n">
        <v>91230886.64047892</v>
      </c>
      <c r="S629" t="n">
        <v>8.334414456301798e-11</v>
      </c>
      <c r="T629" t="n">
        <v>1.949968221920788e-10</v>
      </c>
      <c r="U629" t="n">
        <v>8.455320987160523e-11</v>
      </c>
      <c r="V629" t="n">
        <v>2.589441018270036e-10</v>
      </c>
    </row>
    <row r="630">
      <c r="A630" t="n">
        <v>942</v>
      </c>
      <c r="B630" t="n">
        <v>94.2</v>
      </c>
      <c r="C630" t="n">
        <v>4.73976</v>
      </c>
      <c r="D630" t="n">
        <v>0.02369880000000001</v>
      </c>
      <c r="E630" t="n">
        <v>4955620</v>
      </c>
      <c r="F630" t="n">
        <v>44999.7</v>
      </c>
      <c r="G630" t="n">
        <v>2636450</v>
      </c>
      <c r="H630" t="n">
        <v>-13743500</v>
      </c>
      <c r="I630" t="n">
        <v>-9169480</v>
      </c>
      <c r="J630" t="n">
        <v>20676100</v>
      </c>
      <c r="K630" t="inlineStr">
        <is>
          <t>Main Bearing_UW</t>
        </is>
      </c>
      <c r="L630" t="n">
        <v>1338.904968449468</v>
      </c>
      <c r="M630" t="n">
        <v>1298.05078723006</v>
      </c>
      <c r="N630" t="n">
        <v>10.84533389208061</v>
      </c>
      <c r="O630" t="n">
        <v>24599283.36425848</v>
      </c>
      <c r="P630" t="n">
        <v>7144869.420557597</v>
      </c>
      <c r="Q630" t="n">
        <v>37191634.24074857</v>
      </c>
      <c r="R630" t="n">
        <v>9833082.014701732</v>
      </c>
      <c r="S630" t="n">
        <v>9.633939188014385e-10</v>
      </c>
      <c r="T630" t="n">
        <v>3.316897567338678e-09</v>
      </c>
      <c r="U630" t="n">
        <v>6.37207815246653e-10</v>
      </c>
      <c r="V630" t="n">
        <v>2.410109054777254e-09</v>
      </c>
    </row>
    <row r="631">
      <c r="A631" t="n">
        <v>942</v>
      </c>
      <c r="B631" t="n">
        <v>94.2</v>
      </c>
      <c r="C631" t="n">
        <v>4.73976</v>
      </c>
      <c r="D631" t="n">
        <v>0.02369880000000001</v>
      </c>
      <c r="E631" t="n">
        <v>4955620</v>
      </c>
      <c r="F631" t="n">
        <v>44999.7</v>
      </c>
      <c r="G631" t="n">
        <v>2636450</v>
      </c>
      <c r="H631" t="n">
        <v>-13743500</v>
      </c>
      <c r="I631" t="n">
        <v>-9169480</v>
      </c>
      <c r="J631" t="n">
        <v>20676100</v>
      </c>
      <c r="K631" t="inlineStr">
        <is>
          <t>Main Bearing_DW</t>
        </is>
      </c>
      <c r="L631" t="n">
        <v>1165.476546969042</v>
      </c>
      <c r="M631" t="n">
        <v>1129.921615199132</v>
      </c>
      <c r="N631" t="n">
        <v>20.8812286253103</v>
      </c>
      <c r="O631" t="n">
        <v>218423582.7714011</v>
      </c>
      <c r="P631" t="n">
        <v>89589219.16281247</v>
      </c>
      <c r="Q631" t="n">
        <v>207810421.6036587</v>
      </c>
      <c r="R631" t="n">
        <v>65981297.65238073</v>
      </c>
      <c r="S631" t="n">
        <v>1.084992732895642e-10</v>
      </c>
      <c r="T631" t="n">
        <v>2.64527364134424e-10</v>
      </c>
      <c r="U631" t="n">
        <v>1.140404788995566e-10</v>
      </c>
      <c r="V631" t="n">
        <v>3.591745061586389e-10</v>
      </c>
    </row>
    <row r="632">
      <c r="A632" t="n">
        <v>945</v>
      </c>
      <c r="B632" t="n">
        <v>94.5</v>
      </c>
      <c r="C632" t="n">
        <v>4.73924</v>
      </c>
      <c r="D632" t="n">
        <v>0.0236962</v>
      </c>
      <c r="E632" t="n">
        <v>5009460</v>
      </c>
      <c r="F632" t="n">
        <v>73330.7</v>
      </c>
      <c r="G632" t="n">
        <v>2582620</v>
      </c>
      <c r="H632" t="n">
        <v>-15721400</v>
      </c>
      <c r="I632" t="n">
        <v>-12786400</v>
      </c>
      <c r="J632" t="n">
        <v>20698700</v>
      </c>
      <c r="K632" t="inlineStr">
        <is>
          <t>Main Bearing_UW</t>
        </is>
      </c>
      <c r="L632" t="n">
        <v>1411.809529658858</v>
      </c>
      <c r="M632" t="n">
        <v>1368.270565199471</v>
      </c>
      <c r="N632" t="n">
        <v>9.530550605749134</v>
      </c>
      <c r="O632" t="n">
        <v>15989663.99127606</v>
      </c>
      <c r="P632" t="n">
        <v>4387076.994976093</v>
      </c>
      <c r="Q632" t="n">
        <v>24515551.54975775</v>
      </c>
      <c r="R632" t="n">
        <v>6234475.767388908</v>
      </c>
      <c r="S632" t="n">
        <v>1.481969853333292e-09</v>
      </c>
      <c r="T632" t="n">
        <v>5.401364057921926e-09</v>
      </c>
      <c r="U632" t="n">
        <v>9.66578294267834e-10</v>
      </c>
      <c r="V632" t="n">
        <v>3.800832802005472e-09</v>
      </c>
    </row>
    <row r="633">
      <c r="A633" t="n">
        <v>945</v>
      </c>
      <c r="B633" t="n">
        <v>94.5</v>
      </c>
      <c r="C633" t="n">
        <v>4.73924</v>
      </c>
      <c r="D633" t="n">
        <v>0.0236962</v>
      </c>
      <c r="E633" t="n">
        <v>5009460</v>
      </c>
      <c r="F633" t="n">
        <v>73330.7</v>
      </c>
      <c r="G633" t="n">
        <v>2582620</v>
      </c>
      <c r="H633" t="n">
        <v>-15721400</v>
      </c>
      <c r="I633" t="n">
        <v>-12786400</v>
      </c>
      <c r="J633" t="n">
        <v>20698700</v>
      </c>
      <c r="K633" t="inlineStr">
        <is>
          <t>Main Bearing_DW</t>
        </is>
      </c>
      <c r="L633" t="n">
        <v>1247.421627728908</v>
      </c>
      <c r="M633" t="n">
        <v>1209.363405144821</v>
      </c>
      <c r="N633" t="n">
        <v>16.99331639251225</v>
      </c>
      <c r="O633" t="n">
        <v>109910666.9662405</v>
      </c>
      <c r="P633" t="n">
        <v>39978520.05900266</v>
      </c>
      <c r="Q633" t="n">
        <v>110782853.8076085</v>
      </c>
      <c r="R633" t="n">
        <v>32803561.17678932</v>
      </c>
      <c r="S633" t="n">
        <v>2.15595088757658e-10</v>
      </c>
      <c r="T633" t="n">
        <v>5.927232915332471e-10</v>
      </c>
      <c r="U633" t="n">
        <v>2.138977214032787e-10</v>
      </c>
      <c r="V633" t="n">
        <v>7.223666928201266e-10</v>
      </c>
    </row>
    <row r="634">
      <c r="A634" t="n">
        <v>948</v>
      </c>
      <c r="B634" t="n">
        <v>94.8</v>
      </c>
      <c r="C634" t="n">
        <v>4.71194</v>
      </c>
      <c r="D634" t="n">
        <v>0.02355970000000001</v>
      </c>
      <c r="E634" t="n">
        <v>5143500</v>
      </c>
      <c r="F634" t="n">
        <v>-29479.2</v>
      </c>
      <c r="G634" t="n">
        <v>2618200</v>
      </c>
      <c r="H634" t="n">
        <v>-16974100</v>
      </c>
      <c r="I634" t="n">
        <v>-15508100</v>
      </c>
      <c r="J634" t="n">
        <v>20707100</v>
      </c>
      <c r="K634" t="inlineStr">
        <is>
          <t>Main Bearing_UW</t>
        </is>
      </c>
      <c r="L634" t="n">
        <v>1471.521024783365</v>
      </c>
      <c r="M634" t="n">
        <v>1426.11524698707</v>
      </c>
      <c r="N634" t="n">
        <v>8.645714850930737</v>
      </c>
      <c r="O634" t="n">
        <v>11555331.01542564</v>
      </c>
      <c r="P634" t="n">
        <v>3017678.347269963</v>
      </c>
      <c r="Q634" t="n">
        <v>17593853.23826747</v>
      </c>
      <c r="R634" t="n">
        <v>4308256.054479674</v>
      </c>
      <c r="S634" t="n">
        <v>2.038859810121344e-09</v>
      </c>
      <c r="T634" t="n">
        <v>7.807227043039236e-09</v>
      </c>
      <c r="U634" t="n">
        <v>1.339086991402005e-09</v>
      </c>
      <c r="V634" t="n">
        <v>5.468500409928725e-09</v>
      </c>
    </row>
    <row r="635">
      <c r="A635" t="n">
        <v>948</v>
      </c>
      <c r="B635" t="n">
        <v>94.8</v>
      </c>
      <c r="C635" t="n">
        <v>4.71194</v>
      </c>
      <c r="D635" t="n">
        <v>0.02355970000000001</v>
      </c>
      <c r="E635" t="n">
        <v>5143500</v>
      </c>
      <c r="F635" t="n">
        <v>-29479.2</v>
      </c>
      <c r="G635" t="n">
        <v>2618200</v>
      </c>
      <c r="H635" t="n">
        <v>-16974100</v>
      </c>
      <c r="I635" t="n">
        <v>-15508100</v>
      </c>
      <c r="J635" t="n">
        <v>20707100</v>
      </c>
      <c r="K635" t="inlineStr">
        <is>
          <t>Main Bearing_DW</t>
        </is>
      </c>
      <c r="L635" t="n">
        <v>1300.870304073347</v>
      </c>
      <c r="M635" t="n">
        <v>1261.180069503341</v>
      </c>
      <c r="N635" t="n">
        <v>14.96092226267195</v>
      </c>
      <c r="O635" t="n">
        <v>71885382.21251024</v>
      </c>
      <c r="P635" t="n">
        <v>24143397.99335589</v>
      </c>
      <c r="Q635" t="n">
        <v>74889056.92442408</v>
      </c>
      <c r="R635" t="n">
        <v>21082261.92820527</v>
      </c>
      <c r="S635" t="n">
        <v>3.277397890206933e-10</v>
      </c>
      <c r="T635" t="n">
        <v>9.758237016381656e-10</v>
      </c>
      <c r="U635" t="n">
        <v>3.145946947065416e-10</v>
      </c>
      <c r="V635" t="n">
        <v>1.117512915845157e-09</v>
      </c>
    </row>
    <row r="636">
      <c r="A636" t="n">
        <v>951</v>
      </c>
      <c r="B636" t="n">
        <v>95.09999999999999</v>
      </c>
      <c r="C636" t="n">
        <v>4.69959</v>
      </c>
      <c r="D636" t="n">
        <v>0.02349795</v>
      </c>
      <c r="E636" t="n">
        <v>4996650</v>
      </c>
      <c r="F636" t="n">
        <v>78089.10000000001</v>
      </c>
      <c r="G636" t="n">
        <v>2697420</v>
      </c>
      <c r="H636" t="n">
        <v>-15164900</v>
      </c>
      <c r="I636" t="n">
        <v>-17783100</v>
      </c>
      <c r="J636" t="n">
        <v>20685700</v>
      </c>
      <c r="K636" t="inlineStr">
        <is>
          <t>Main Bearing_UW</t>
        </is>
      </c>
      <c r="L636" t="n">
        <v>1481.062190542284</v>
      </c>
      <c r="M636" t="n">
        <v>1435.360461286504</v>
      </c>
      <c r="N636" t="n">
        <v>8.492675428106367</v>
      </c>
      <c r="O636" t="n">
        <v>10887490.44987187</v>
      </c>
      <c r="P636" t="n">
        <v>2811840.142489528</v>
      </c>
      <c r="Q636" t="n">
        <v>16561894.14509174</v>
      </c>
      <c r="R636" t="n">
        <v>4019281.213115775</v>
      </c>
      <c r="S636" t="n">
        <v>2.15825218016853e-09</v>
      </c>
      <c r="T636" t="n">
        <v>8.356787302707594e-09</v>
      </c>
      <c r="U636" t="n">
        <v>1.418796050387982e-09</v>
      </c>
      <c r="V636" t="n">
        <v>5.846306529466303e-09</v>
      </c>
    </row>
    <row r="637">
      <c r="A637" t="n">
        <v>951</v>
      </c>
      <c r="B637" t="n">
        <v>95.09999999999999</v>
      </c>
      <c r="C637" t="n">
        <v>4.69959</v>
      </c>
      <c r="D637" t="n">
        <v>0.02349795</v>
      </c>
      <c r="E637" t="n">
        <v>4996650</v>
      </c>
      <c r="F637" t="n">
        <v>78089.10000000001</v>
      </c>
      <c r="G637" t="n">
        <v>2697420</v>
      </c>
      <c r="H637" t="n">
        <v>-15164900</v>
      </c>
      <c r="I637" t="n">
        <v>-17783100</v>
      </c>
      <c r="J637" t="n">
        <v>20685700</v>
      </c>
      <c r="K637" t="inlineStr">
        <is>
          <t>Main Bearing_DW</t>
        </is>
      </c>
      <c r="L637" t="n">
        <v>1307.919576215496</v>
      </c>
      <c r="M637" t="n">
        <v>1268.013577590726</v>
      </c>
      <c r="N637" t="n">
        <v>14.76567450515789</v>
      </c>
      <c r="O637" t="n">
        <v>68805581.10220583</v>
      </c>
      <c r="P637" t="n">
        <v>22837797.12631079</v>
      </c>
      <c r="Q637" t="n">
        <v>71382242.05632991</v>
      </c>
      <c r="R637" t="n">
        <v>19912970.17115564</v>
      </c>
      <c r="S637" t="n">
        <v>3.415122672257568e-10</v>
      </c>
      <c r="T637" t="n">
        <v>1.028906153690658e-09</v>
      </c>
      <c r="U637" t="n">
        <v>3.291848129603025e-10</v>
      </c>
      <c r="V637" t="n">
        <v>1.18003240089403e-09</v>
      </c>
    </row>
    <row r="638">
      <c r="A638" t="n">
        <v>954</v>
      </c>
      <c r="B638" t="n">
        <v>95.40000000000001</v>
      </c>
      <c r="C638" t="n">
        <v>4.70902</v>
      </c>
      <c r="D638" t="n">
        <v>0.0235451</v>
      </c>
      <c r="E638" t="n">
        <v>4925620</v>
      </c>
      <c r="F638" t="n">
        <v>107721</v>
      </c>
      <c r="G638" t="n">
        <v>2651340</v>
      </c>
      <c r="H638" t="n">
        <v>-14922800</v>
      </c>
      <c r="I638" t="n">
        <v>-19957100</v>
      </c>
      <c r="J638" t="n">
        <v>20617400</v>
      </c>
      <c r="K638" t="inlineStr">
        <is>
          <t>Main Bearing_UW</t>
        </is>
      </c>
      <c r="L638" t="n">
        <v>1509.515151206205</v>
      </c>
      <c r="M638" t="n">
        <v>1462.931770179329</v>
      </c>
      <c r="N638" t="n">
        <v>8.148805502850861</v>
      </c>
      <c r="O638" t="n">
        <v>9486205.723365083</v>
      </c>
      <c r="P638" t="n">
        <v>2417236.631710138</v>
      </c>
      <c r="Q638" t="n">
        <v>14311034.06114483</v>
      </c>
      <c r="R638" t="n">
        <v>3439214.04093441</v>
      </c>
      <c r="S638" t="n">
        <v>2.482035566866006e-09</v>
      </c>
      <c r="T638" t="n">
        <v>9.740502725768474e-09</v>
      </c>
      <c r="U638" t="n">
        <v>1.645241000713298e-09</v>
      </c>
      <c r="V638" t="n">
        <v>6.846069979873356e-09</v>
      </c>
    </row>
    <row r="639">
      <c r="A639" t="n">
        <v>954</v>
      </c>
      <c r="B639" t="n">
        <v>95.40000000000001</v>
      </c>
      <c r="C639" t="n">
        <v>4.70902</v>
      </c>
      <c r="D639" t="n">
        <v>0.0235451</v>
      </c>
      <c r="E639" t="n">
        <v>4925620</v>
      </c>
      <c r="F639" t="n">
        <v>107721</v>
      </c>
      <c r="G639" t="n">
        <v>2651340</v>
      </c>
      <c r="H639" t="n">
        <v>-14922800</v>
      </c>
      <c r="I639" t="n">
        <v>-19957100</v>
      </c>
      <c r="J639" t="n">
        <v>20617400</v>
      </c>
      <c r="K639" t="inlineStr">
        <is>
          <t>Main Bearing_DW</t>
        </is>
      </c>
      <c r="L639" t="n">
        <v>1334.761976699221</v>
      </c>
      <c r="M639" t="n">
        <v>1294.036614768695</v>
      </c>
      <c r="N639" t="n">
        <v>13.84240883606371</v>
      </c>
      <c r="O639" t="n">
        <v>55481935.7488785</v>
      </c>
      <c r="P639" t="n">
        <v>17890957.32999207</v>
      </c>
      <c r="Q639" t="n">
        <v>58791605.45530692</v>
      </c>
      <c r="R639" t="n">
        <v>16135608.04659071</v>
      </c>
      <c r="S639" t="n">
        <v>4.243741621880224e-10</v>
      </c>
      <c r="T639" t="n">
        <v>1.316033545087576e-09</v>
      </c>
      <c r="U639" t="n">
        <v>4.004840455989737e-10</v>
      </c>
      <c r="V639" t="n">
        <v>1.459201285257722e-09</v>
      </c>
    </row>
    <row r="640">
      <c r="A640" t="n">
        <v>957</v>
      </c>
      <c r="B640" t="n">
        <v>95.7</v>
      </c>
      <c r="C640" t="n">
        <v>4.70047</v>
      </c>
      <c r="D640" t="n">
        <v>0.02350235000000001</v>
      </c>
      <c r="E640" t="n">
        <v>5109790</v>
      </c>
      <c r="F640" t="n">
        <v>6189</v>
      </c>
      <c r="G640" t="n">
        <v>2695060</v>
      </c>
      <c r="H640" t="n">
        <v>-15498700</v>
      </c>
      <c r="I640" t="n">
        <v>-22722400</v>
      </c>
      <c r="J640" t="n">
        <v>20594300</v>
      </c>
      <c r="K640" t="inlineStr">
        <is>
          <t>Main Bearing_UW</t>
        </is>
      </c>
      <c r="L640" t="n">
        <v>1566.139707420331</v>
      </c>
      <c r="M640" t="n">
        <v>1517.440399391623</v>
      </c>
      <c r="N640" t="n">
        <v>7.502104128290267</v>
      </c>
      <c r="O640" t="n">
        <v>7200947.718326622</v>
      </c>
      <c r="P640" t="n">
        <v>1772609.542146653</v>
      </c>
      <c r="Q640" t="n">
        <v>10656854.94529228</v>
      </c>
      <c r="R640" t="n">
        <v>2492085.498413536</v>
      </c>
      <c r="S640" t="n">
        <v>3.263785673680957e-09</v>
      </c>
      <c r="T640" t="n">
        <v>1.325861643029314e-08</v>
      </c>
      <c r="U640" t="n">
        <v>2.205373923230726e-09</v>
      </c>
      <c r="V640" t="n">
        <v>9.430796020024845e-09</v>
      </c>
    </row>
    <row r="641">
      <c r="A641" t="n">
        <v>957</v>
      </c>
      <c r="B641" t="n">
        <v>95.7</v>
      </c>
      <c r="C641" t="n">
        <v>4.70047</v>
      </c>
      <c r="D641" t="n">
        <v>0.02350235000000001</v>
      </c>
      <c r="E641" t="n">
        <v>5109790</v>
      </c>
      <c r="F641" t="n">
        <v>6189</v>
      </c>
      <c r="G641" t="n">
        <v>2695060</v>
      </c>
      <c r="H641" t="n">
        <v>-15498700</v>
      </c>
      <c r="I641" t="n">
        <v>-22722400</v>
      </c>
      <c r="J641" t="n">
        <v>20594300</v>
      </c>
      <c r="K641" t="inlineStr">
        <is>
          <t>Main Bearing_DW</t>
        </is>
      </c>
      <c r="L641" t="n">
        <v>1379.585590360256</v>
      </c>
      <c r="M641" t="n">
        <v>1337.492450543509</v>
      </c>
      <c r="N641" t="n">
        <v>12.52135238023752</v>
      </c>
      <c r="O641" t="n">
        <v>39714596.79435978</v>
      </c>
      <c r="P641" t="n">
        <v>12155155.72597118</v>
      </c>
      <c r="Q641" t="n">
        <v>43249123.09729316</v>
      </c>
      <c r="R641" t="n">
        <v>11485569.27315991</v>
      </c>
      <c r="S641" t="n">
        <v>5.917811559738101e-10</v>
      </c>
      <c r="T641" t="n">
        <v>1.9335293212068e-09</v>
      </c>
      <c r="U641" t="n">
        <v>5.43417954327748e-10</v>
      </c>
      <c r="V641" t="n">
        <v>2.046250337362167e-09</v>
      </c>
    </row>
    <row r="642">
      <c r="A642" t="n">
        <v>960</v>
      </c>
      <c r="B642" t="n">
        <v>96</v>
      </c>
      <c r="C642" t="n">
        <v>4.72305</v>
      </c>
      <c r="D642" t="n">
        <v>0.02361525</v>
      </c>
      <c r="E642" t="n">
        <v>5075850</v>
      </c>
      <c r="F642" t="n">
        <v>41323.2</v>
      </c>
      <c r="G642" t="n">
        <v>2750970</v>
      </c>
      <c r="H642" t="n">
        <v>-12692300</v>
      </c>
      <c r="I642" t="n">
        <v>-26126200</v>
      </c>
      <c r="J642" t="n">
        <v>20582100</v>
      </c>
      <c r="K642" t="inlineStr">
        <is>
          <t>Main Bearing_UW</t>
        </is>
      </c>
      <c r="L642" t="n">
        <v>1600.2531106954</v>
      </c>
      <c r="M642" t="n">
        <v>1550.287461899896</v>
      </c>
      <c r="N642" t="n">
        <v>7.145800301707601</v>
      </c>
      <c r="O642" t="n">
        <v>6122784.144268606</v>
      </c>
      <c r="P642" t="n">
        <v>1489822.0533556</v>
      </c>
      <c r="Q642" t="n">
        <v>8944403.157744957</v>
      </c>
      <c r="R642" t="n">
        <v>2074513.091803966</v>
      </c>
      <c r="S642" t="n">
        <v>3.856946357010753e-09</v>
      </c>
      <c r="T642" t="n">
        <v>1.585105412207465e-08</v>
      </c>
      <c r="U642" t="n">
        <v>2.640226472746989e-09</v>
      </c>
      <c r="V642" t="n">
        <v>1.138351456700836e-08</v>
      </c>
    </row>
    <row r="643">
      <c r="A643" t="n">
        <v>960</v>
      </c>
      <c r="B643" t="n">
        <v>96</v>
      </c>
      <c r="C643" t="n">
        <v>4.72305</v>
      </c>
      <c r="D643" t="n">
        <v>0.02361525</v>
      </c>
      <c r="E643" t="n">
        <v>5075850</v>
      </c>
      <c r="F643" t="n">
        <v>41323.2</v>
      </c>
      <c r="G643" t="n">
        <v>2750970</v>
      </c>
      <c r="H643" t="n">
        <v>-12692300</v>
      </c>
      <c r="I643" t="n">
        <v>-26126200</v>
      </c>
      <c r="J643" t="n">
        <v>20582100</v>
      </c>
      <c r="K643" t="inlineStr">
        <is>
          <t>Main Bearing_DW</t>
        </is>
      </c>
      <c r="L643" t="n">
        <v>1403.982540357553</v>
      </c>
      <c r="M643" t="n">
        <v>1361.136768996033</v>
      </c>
      <c r="N643" t="n">
        <v>11.87021012693134</v>
      </c>
      <c r="O643" t="n">
        <v>33238446.80414368</v>
      </c>
      <c r="P643" t="n">
        <v>10003551.03592712</v>
      </c>
      <c r="Q643" t="n">
        <v>36663761.11715274</v>
      </c>
      <c r="R643" t="n">
        <v>9653876.96504489</v>
      </c>
      <c r="S643" t="n">
        <v>7.104799492934189e-10</v>
      </c>
      <c r="T643" t="n">
        <v>2.360686711667419e-09</v>
      </c>
      <c r="U643" t="n">
        <v>6.441033129291219e-10</v>
      </c>
      <c r="V643" t="n">
        <v>2.446193387952525e-09</v>
      </c>
    </row>
    <row r="644">
      <c r="A644" t="n">
        <v>963</v>
      </c>
      <c r="B644" t="n">
        <v>96.3</v>
      </c>
      <c r="C644" t="n">
        <v>4.7255</v>
      </c>
      <c r="D644" t="n">
        <v>0.0236275</v>
      </c>
      <c r="E644" t="n">
        <v>4910130</v>
      </c>
      <c r="F644" t="n">
        <v>40476.5</v>
      </c>
      <c r="G644" t="n">
        <v>2744250</v>
      </c>
      <c r="H644" t="n">
        <v>-11722100</v>
      </c>
      <c r="I644" t="n">
        <v>-20426400</v>
      </c>
      <c r="J644" t="n">
        <v>20504000</v>
      </c>
      <c r="K644" t="inlineStr">
        <is>
          <t>Main Bearing_UW</t>
        </is>
      </c>
      <c r="L644" t="n">
        <v>1501.012448918745</v>
      </c>
      <c r="M644" t="n">
        <v>1454.693068420666</v>
      </c>
      <c r="N644" t="n">
        <v>8.261522478716739</v>
      </c>
      <c r="O644" t="n">
        <v>9930695.403241497</v>
      </c>
      <c r="P644" t="n">
        <v>2557406.143284753</v>
      </c>
      <c r="Q644" t="n">
        <v>15012634.64417195</v>
      </c>
      <c r="R644" t="n">
        <v>3640191.043831832</v>
      </c>
      <c r="S644" t="n">
        <v>2.379239221483694e-09</v>
      </c>
      <c r="T644" t="n">
        <v>9.238853227142346e-09</v>
      </c>
      <c r="U644" t="n">
        <v>1.57384100526102e-09</v>
      </c>
      <c r="V644" t="n">
        <v>6.490730765363515e-09</v>
      </c>
    </row>
    <row r="645">
      <c r="A645" t="n">
        <v>963</v>
      </c>
      <c r="B645" t="n">
        <v>96.3</v>
      </c>
      <c r="C645" t="n">
        <v>4.7255</v>
      </c>
      <c r="D645" t="n">
        <v>0.0236275</v>
      </c>
      <c r="E645" t="n">
        <v>4910130</v>
      </c>
      <c r="F645" t="n">
        <v>40476.5</v>
      </c>
      <c r="G645" t="n">
        <v>2744250</v>
      </c>
      <c r="H645" t="n">
        <v>-11722100</v>
      </c>
      <c r="I645" t="n">
        <v>-20426400</v>
      </c>
      <c r="J645" t="n">
        <v>20504000</v>
      </c>
      <c r="K645" t="inlineStr">
        <is>
          <t>Main Bearing_DW</t>
        </is>
      </c>
      <c r="L645" t="n">
        <v>1306.65818971434</v>
      </c>
      <c r="M645" t="n">
        <v>1266.789462997233</v>
      </c>
      <c r="N645" t="n">
        <v>14.72251657302073</v>
      </c>
      <c r="O645" t="n">
        <v>68137501.51031961</v>
      </c>
      <c r="P645" t="n">
        <v>22820665.59634309</v>
      </c>
      <c r="Q645" t="n">
        <v>71623700.5557007</v>
      </c>
      <c r="R645" t="n">
        <v>20164239.60721925</v>
      </c>
      <c r="S645" t="n">
        <v>3.467620543207261e-10</v>
      </c>
      <c r="T645" t="n">
        <v>1.03535542818638e-09</v>
      </c>
      <c r="U645" t="n">
        <v>3.298838208118728e-10</v>
      </c>
      <c r="V645" t="n">
        <v>1.171752590736961e-09</v>
      </c>
    </row>
    <row r="646">
      <c r="A646" t="n">
        <v>966</v>
      </c>
      <c r="B646" t="n">
        <v>96.59999999999999</v>
      </c>
      <c r="C646" t="n">
        <v>4.69357</v>
      </c>
      <c r="D646" t="n">
        <v>0.02346785</v>
      </c>
      <c r="E646" t="n">
        <v>5021500</v>
      </c>
      <c r="F646" t="n">
        <v>25898.1</v>
      </c>
      <c r="G646" t="n">
        <v>2720960</v>
      </c>
      <c r="H646" t="n">
        <v>-11128500</v>
      </c>
      <c r="I646" t="n">
        <v>-16788000</v>
      </c>
      <c r="J646" t="n">
        <v>20554800</v>
      </c>
      <c r="K646" t="inlineStr">
        <is>
          <t>Main Bearing_UW</t>
        </is>
      </c>
      <c r="L646" t="n">
        <v>1451.207615279026</v>
      </c>
      <c r="M646" t="n">
        <v>1406.431903780279</v>
      </c>
      <c r="N646" t="n">
        <v>8.985959630851955</v>
      </c>
      <c r="O646" t="n">
        <v>13141983.24323976</v>
      </c>
      <c r="P646" t="n">
        <v>3465767.734647843</v>
      </c>
      <c r="Q646" t="n">
        <v>20042410.58801511</v>
      </c>
      <c r="R646" t="n">
        <v>4937637.456682876</v>
      </c>
      <c r="S646" t="n">
        <v>1.785716019085009e-09</v>
      </c>
      <c r="T646" t="n">
        <v>6.77132797024685e-09</v>
      </c>
      <c r="U646" t="n">
        <v>1.170909551869635e-09</v>
      </c>
      <c r="V646" t="n">
        <v>4.752849962331134e-09</v>
      </c>
    </row>
    <row r="647">
      <c r="A647" t="n">
        <v>966</v>
      </c>
      <c r="B647" t="n">
        <v>96.59999999999999</v>
      </c>
      <c r="C647" t="n">
        <v>4.69357</v>
      </c>
      <c r="D647" t="n">
        <v>0.02346785</v>
      </c>
      <c r="E647" t="n">
        <v>5021500</v>
      </c>
      <c r="F647" t="n">
        <v>25898.1</v>
      </c>
      <c r="G647" t="n">
        <v>2720960</v>
      </c>
      <c r="H647" t="n">
        <v>-11128500</v>
      </c>
      <c r="I647" t="n">
        <v>-16788000</v>
      </c>
      <c r="J647" t="n">
        <v>20554800</v>
      </c>
      <c r="K647" t="inlineStr">
        <is>
          <t>Main Bearing_DW</t>
        </is>
      </c>
      <c r="L647" t="n">
        <v>1234.239991304332</v>
      </c>
      <c r="M647" t="n">
        <v>1196.580647924025</v>
      </c>
      <c r="N647" t="n">
        <v>17.29818142162197</v>
      </c>
      <c r="O647" t="n">
        <v>116622099.9330799</v>
      </c>
      <c r="P647" t="n">
        <v>41996720.28146026</v>
      </c>
      <c r="Q647" t="n">
        <v>120106516.9578338</v>
      </c>
      <c r="R647" t="n">
        <v>35280329.31640274</v>
      </c>
      <c r="S647" t="n">
        <v>2.012298699257373e-10</v>
      </c>
      <c r="T647" t="n">
        <v>5.588019693614038e-10</v>
      </c>
      <c r="U647" t="n">
        <v>1.953919786737213e-10</v>
      </c>
      <c r="V647" t="n">
        <v>6.651822830091665e-10</v>
      </c>
    </row>
    <row r="648">
      <c r="A648" t="n">
        <v>969</v>
      </c>
      <c r="B648" t="n">
        <v>96.90000000000001</v>
      </c>
      <c r="C648" t="n">
        <v>4.70099</v>
      </c>
      <c r="D648" t="n">
        <v>0.02350495</v>
      </c>
      <c r="E648" t="n">
        <v>5073270</v>
      </c>
      <c r="F648" t="n">
        <v>6860.25</v>
      </c>
      <c r="G648" t="n">
        <v>2684560</v>
      </c>
      <c r="H648" t="n">
        <v>-9395190</v>
      </c>
      <c r="I648" t="n">
        <v>-17697200</v>
      </c>
      <c r="J648" t="n">
        <v>20528700</v>
      </c>
      <c r="K648" t="inlineStr">
        <is>
          <t>Main Bearing_UW</t>
        </is>
      </c>
      <c r="L648" t="n">
        <v>1467.223405403124</v>
      </c>
      <c r="M648" t="n">
        <v>1421.952953293847</v>
      </c>
      <c r="N648" t="n">
        <v>8.843706376023395</v>
      </c>
      <c r="O648" t="n">
        <v>12461215.7364262</v>
      </c>
      <c r="P648" t="n">
        <v>3272774.566648051</v>
      </c>
      <c r="Q648" t="n">
        <v>18768715.98423652</v>
      </c>
      <c r="R648" t="n">
        <v>4608283.8638038</v>
      </c>
      <c r="S648" t="n">
        <v>1.88624854084591e-09</v>
      </c>
      <c r="T648" t="n">
        <v>7.181964269562745e-09</v>
      </c>
      <c r="U648" t="n">
        <v>1.252347258051182e-09</v>
      </c>
      <c r="V648" t="n">
        <v>5.100586399336605e-09</v>
      </c>
    </row>
    <row r="649">
      <c r="A649" t="n">
        <v>969</v>
      </c>
      <c r="B649" t="n">
        <v>96.90000000000001</v>
      </c>
      <c r="C649" t="n">
        <v>4.70099</v>
      </c>
      <c r="D649" t="n">
        <v>0.02350495</v>
      </c>
      <c r="E649" t="n">
        <v>5073270</v>
      </c>
      <c r="F649" t="n">
        <v>6860.25</v>
      </c>
      <c r="G649" t="n">
        <v>2684560</v>
      </c>
      <c r="H649" t="n">
        <v>-9395190</v>
      </c>
      <c r="I649" t="n">
        <v>-17697200</v>
      </c>
      <c r="J649" t="n">
        <v>20528700</v>
      </c>
      <c r="K649" t="inlineStr">
        <is>
          <t>Main Bearing_DW</t>
        </is>
      </c>
      <c r="L649" t="n">
        <v>1224.043561334813</v>
      </c>
      <c r="M649" t="n">
        <v>1186.693408259674</v>
      </c>
      <c r="N649" t="n">
        <v>17.44527147048533</v>
      </c>
      <c r="O649" t="n">
        <v>119960556.4948059</v>
      </c>
      <c r="P649" t="n">
        <v>43542756.25216775</v>
      </c>
      <c r="Q649" t="n">
        <v>126981305.1650099</v>
      </c>
      <c r="R649" t="n">
        <v>37617044.95845883</v>
      </c>
      <c r="S649" t="n">
        <v>1.959389876706492e-10</v>
      </c>
      <c r="T649" t="n">
        <v>5.398130946023846e-10</v>
      </c>
      <c r="U649" t="n">
        <v>1.851055946342318e-10</v>
      </c>
      <c r="V649" t="n">
        <v>6.248483905622287e-10</v>
      </c>
    </row>
    <row r="650">
      <c r="A650" t="n">
        <v>972</v>
      </c>
      <c r="B650" t="n">
        <v>97.2</v>
      </c>
      <c r="C650" t="n">
        <v>4.71233</v>
      </c>
      <c r="D650" t="n">
        <v>0.02356165</v>
      </c>
      <c r="E650" t="n">
        <v>4957860</v>
      </c>
      <c r="F650" t="n">
        <v>7238.31</v>
      </c>
      <c r="G650" t="n">
        <v>2676220</v>
      </c>
      <c r="H650" t="n">
        <v>-7000970</v>
      </c>
      <c r="I650" t="n">
        <v>-17090300</v>
      </c>
      <c r="J650" t="n">
        <v>20520400</v>
      </c>
      <c r="K650" t="inlineStr">
        <is>
          <t>Main Bearing_UW</t>
        </is>
      </c>
      <c r="L650" t="n">
        <v>1443.293459176683</v>
      </c>
      <c r="M650" t="n">
        <v>1398.764208923175</v>
      </c>
      <c r="N650" t="n">
        <v>9.215295535244136</v>
      </c>
      <c r="O650" t="n">
        <v>14293664.71014407</v>
      </c>
      <c r="P650" t="n">
        <v>3832351.408273672</v>
      </c>
      <c r="Q650" t="n">
        <v>21609250.19712162</v>
      </c>
      <c r="R650" t="n">
        <v>5390931.484929753</v>
      </c>
      <c r="S650" t="n">
        <v>1.648398117473578e-09</v>
      </c>
      <c r="T650" t="n">
        <v>6.148092251961211e-09</v>
      </c>
      <c r="U650" t="n">
        <v>1.090350187307213e-09</v>
      </c>
      <c r="V650" t="n">
        <v>4.370608319891683e-09</v>
      </c>
    </row>
    <row r="651">
      <c r="A651" t="n">
        <v>972</v>
      </c>
      <c r="B651" t="n">
        <v>97.2</v>
      </c>
      <c r="C651" t="n">
        <v>4.71233</v>
      </c>
      <c r="D651" t="n">
        <v>0.02356165</v>
      </c>
      <c r="E651" t="n">
        <v>4957860</v>
      </c>
      <c r="F651" t="n">
        <v>7238.31</v>
      </c>
      <c r="G651" t="n">
        <v>2676220</v>
      </c>
      <c r="H651" t="n">
        <v>-7000970</v>
      </c>
      <c r="I651" t="n">
        <v>-17090300</v>
      </c>
      <c r="J651" t="n">
        <v>20520400</v>
      </c>
      <c r="K651" t="inlineStr">
        <is>
          <t>Main Bearing_DW</t>
        </is>
      </c>
      <c r="L651" t="n">
        <v>1187.025458389249</v>
      </c>
      <c r="M651" t="n">
        <v>1150.804701013487</v>
      </c>
      <c r="N651" t="n">
        <v>19.04556102981523</v>
      </c>
      <c r="O651" t="n">
        <v>160728145.1198956</v>
      </c>
      <c r="P651" t="n">
        <v>61624566.75524085</v>
      </c>
      <c r="Q651" t="n">
        <v>168075652.352878</v>
      </c>
      <c r="R651" t="n">
        <v>51546110.09849565</v>
      </c>
      <c r="S651" t="n">
        <v>1.465931805684942e-10</v>
      </c>
      <c r="T651" t="n">
        <v>3.823418360664776e-10</v>
      </c>
      <c r="U651" t="n">
        <v>1.401847898262615e-10</v>
      </c>
      <c r="V651" t="n">
        <v>4.570985076270117e-10</v>
      </c>
    </row>
    <row r="652">
      <c r="A652" t="n">
        <v>975</v>
      </c>
      <c r="B652" t="n">
        <v>97.5</v>
      </c>
      <c r="C652" t="n">
        <v>4.70914</v>
      </c>
      <c r="D652" t="n">
        <v>0.0235457</v>
      </c>
      <c r="E652" t="n">
        <v>5007590</v>
      </c>
      <c r="F652" t="n">
        <v>63899.6</v>
      </c>
      <c r="G652" t="n">
        <v>2686600</v>
      </c>
      <c r="H652" t="n">
        <v>-6700290</v>
      </c>
      <c r="I652" t="n">
        <v>-15652300</v>
      </c>
      <c r="J652" t="n">
        <v>20506300</v>
      </c>
      <c r="K652" t="inlineStr">
        <is>
          <t>Main Bearing_UW</t>
        </is>
      </c>
      <c r="L652" t="n">
        <v>1421.182861182535</v>
      </c>
      <c r="M652" t="n">
        <v>1377.535546788078</v>
      </c>
      <c r="N652" t="n">
        <v>9.567347046324889</v>
      </c>
      <c r="O652" t="n">
        <v>16196373.79611717</v>
      </c>
      <c r="P652" t="n">
        <v>4406711.634725492</v>
      </c>
      <c r="Q652" t="n">
        <v>24607368.14524372</v>
      </c>
      <c r="R652" t="n">
        <v>6205125.098376762</v>
      </c>
      <c r="S652" t="n">
        <v>1.453763681697981e-09</v>
      </c>
      <c r="T652" t="n">
        <v>5.343145173025767e-09</v>
      </c>
      <c r="U652" t="n">
        <v>9.568556808279016e-10</v>
      </c>
      <c r="V652" t="n">
        <v>3.794556858516756e-09</v>
      </c>
    </row>
    <row r="653">
      <c r="A653" t="n">
        <v>975</v>
      </c>
      <c r="B653" t="n">
        <v>97.5</v>
      </c>
      <c r="C653" t="n">
        <v>4.70914</v>
      </c>
      <c r="D653" t="n">
        <v>0.0235457</v>
      </c>
      <c r="E653" t="n">
        <v>5007590</v>
      </c>
      <c r="F653" t="n">
        <v>63899.6</v>
      </c>
      <c r="G653" t="n">
        <v>2686600</v>
      </c>
      <c r="H653" t="n">
        <v>-6700290</v>
      </c>
      <c r="I653" t="n">
        <v>-15652300</v>
      </c>
      <c r="J653" t="n">
        <v>20506300</v>
      </c>
      <c r="K653" t="inlineStr">
        <is>
          <t>Main Bearing_DW</t>
        </is>
      </c>
      <c r="L653" t="n">
        <v>1152.731370908396</v>
      </c>
      <c r="M653" t="n">
        <v>1117.55743350297</v>
      </c>
      <c r="N653" t="n">
        <v>20.74594103315386</v>
      </c>
      <c r="O653" t="n">
        <v>213741980.3747192</v>
      </c>
      <c r="P653" t="n">
        <v>86064769.51196663</v>
      </c>
      <c r="Q653" t="n">
        <v>219644026.0136286</v>
      </c>
      <c r="R653" t="n">
        <v>69325580.44051206</v>
      </c>
      <c r="S653" t="n">
        <v>1.101594546785856e-10</v>
      </c>
      <c r="T653" t="n">
        <v>2.735811660626844e-10</v>
      </c>
      <c r="U653" t="n">
        <v>1.071993644777711e-10</v>
      </c>
      <c r="V653" t="n">
        <v>3.396394209811839e-10</v>
      </c>
    </row>
    <row r="654">
      <c r="A654" t="n">
        <v>978</v>
      </c>
      <c r="B654" t="n">
        <v>97.8</v>
      </c>
      <c r="C654" t="n">
        <v>4.7291</v>
      </c>
      <c r="D654" t="n">
        <v>0.0236455</v>
      </c>
      <c r="E654" t="n">
        <v>5043620</v>
      </c>
      <c r="F654" t="n">
        <v>57357.8</v>
      </c>
      <c r="G654" t="n">
        <v>2618690</v>
      </c>
      <c r="H654" t="n">
        <v>-9997120</v>
      </c>
      <c r="I654" t="n">
        <v>-15696800</v>
      </c>
      <c r="J654" t="n">
        <v>20537200</v>
      </c>
      <c r="K654" t="inlineStr">
        <is>
          <t>Main Bearing_UW</t>
        </is>
      </c>
      <c r="L654" t="n">
        <v>1436.065391130685</v>
      </c>
      <c r="M654" t="n">
        <v>1391.75947930386</v>
      </c>
      <c r="N654" t="n">
        <v>9.318345566588361</v>
      </c>
      <c r="O654" t="n">
        <v>14833446.57695556</v>
      </c>
      <c r="P654" t="n">
        <v>4017715.604966088</v>
      </c>
      <c r="Q654" t="n">
        <v>22489475.76473464</v>
      </c>
      <c r="R654" t="n">
        <v>5659321.824979939</v>
      </c>
      <c r="S654" t="n">
        <v>1.594066481941855e-09</v>
      </c>
      <c r="T654" t="n">
        <v>5.885309545248309e-09</v>
      </c>
      <c r="U654" t="n">
        <v>1.051402898287122e-09</v>
      </c>
      <c r="V654" t="n">
        <v>4.178150798145116e-09</v>
      </c>
    </row>
    <row r="655">
      <c r="A655" t="n">
        <v>978</v>
      </c>
      <c r="B655" t="n">
        <v>97.8</v>
      </c>
      <c r="C655" t="n">
        <v>4.7291</v>
      </c>
      <c r="D655" t="n">
        <v>0.0236455</v>
      </c>
      <c r="E655" t="n">
        <v>5043620</v>
      </c>
      <c r="F655" t="n">
        <v>57357.8</v>
      </c>
      <c r="G655" t="n">
        <v>2618690</v>
      </c>
      <c r="H655" t="n">
        <v>-9997120</v>
      </c>
      <c r="I655" t="n">
        <v>-15696800</v>
      </c>
      <c r="J655" t="n">
        <v>20537200</v>
      </c>
      <c r="K655" t="inlineStr">
        <is>
          <t>Main Bearing_DW</t>
        </is>
      </c>
      <c r="L655" t="n">
        <v>1192.615541339917</v>
      </c>
      <c r="M655" t="n">
        <v>1156.225828815295</v>
      </c>
      <c r="N655" t="n">
        <v>18.79978957511054</v>
      </c>
      <c r="O655" t="n">
        <v>153917969.6661086</v>
      </c>
      <c r="P655" t="n">
        <v>59019361.26558784</v>
      </c>
      <c r="Q655" t="n">
        <v>160746251.9789257</v>
      </c>
      <c r="R655" t="n">
        <v>49366038.64304552</v>
      </c>
      <c r="S655" t="n">
        <v>1.536240378644141e-10</v>
      </c>
      <c r="T655" t="n">
        <v>4.006397136965778e-10</v>
      </c>
      <c r="U655" t="n">
        <v>1.470982975273352e-10</v>
      </c>
      <c r="V655" t="n">
        <v>4.789831359768439e-10</v>
      </c>
    </row>
    <row r="656">
      <c r="A656" t="n">
        <v>981</v>
      </c>
      <c r="B656" t="n">
        <v>98.09999999999999</v>
      </c>
      <c r="C656" t="n">
        <v>4.7231</v>
      </c>
      <c r="D656" t="n">
        <v>0.0236155</v>
      </c>
      <c r="E656" t="n">
        <v>4976170</v>
      </c>
      <c r="F656" t="n">
        <v>-79632.5</v>
      </c>
      <c r="G656" t="n">
        <v>2606660</v>
      </c>
      <c r="H656" t="n">
        <v>-14298400</v>
      </c>
      <c r="I656" t="n">
        <v>-11378300</v>
      </c>
      <c r="J656" t="n">
        <v>20517900</v>
      </c>
      <c r="K656" t="inlineStr">
        <is>
          <t>Main Bearing_UW</t>
        </is>
      </c>
      <c r="L656" t="n">
        <v>1382.701884298169</v>
      </c>
      <c r="M656" t="n">
        <v>1340.388520899278</v>
      </c>
      <c r="N656" t="n">
        <v>10.03395036184402</v>
      </c>
      <c r="O656" t="n">
        <v>18982461.41873776</v>
      </c>
      <c r="P656" t="n">
        <v>5296109.683981438</v>
      </c>
      <c r="Q656" t="n">
        <v>29135899.3957153</v>
      </c>
      <c r="R656" t="n">
        <v>7490630.319274246</v>
      </c>
      <c r="S656" t="n">
        <v>1.244069432254393e-09</v>
      </c>
      <c r="T656" t="n">
        <v>4.459027740952423e-09</v>
      </c>
      <c r="U656" t="n">
        <v>8.105292951235573e-10</v>
      </c>
      <c r="V656" t="n">
        <v>3.152671937264696e-09</v>
      </c>
    </row>
    <row r="657">
      <c r="A657" t="n">
        <v>981</v>
      </c>
      <c r="B657" t="n">
        <v>98.09999999999999</v>
      </c>
      <c r="C657" t="n">
        <v>4.7231</v>
      </c>
      <c r="D657" t="n">
        <v>0.0236155</v>
      </c>
      <c r="E657" t="n">
        <v>4976170</v>
      </c>
      <c r="F657" t="n">
        <v>-79632.5</v>
      </c>
      <c r="G657" t="n">
        <v>2606660</v>
      </c>
      <c r="H657" t="n">
        <v>-14298400</v>
      </c>
      <c r="I657" t="n">
        <v>-11378300</v>
      </c>
      <c r="J657" t="n">
        <v>20517900</v>
      </c>
      <c r="K657" t="inlineStr">
        <is>
          <t>Main Bearing_DW</t>
        </is>
      </c>
      <c r="L657" t="n">
        <v>1202.330350856052</v>
      </c>
      <c r="M657" t="n">
        <v>1165.648090159759</v>
      </c>
      <c r="N657" t="n">
        <v>18.90504435808078</v>
      </c>
      <c r="O657" t="n">
        <v>156809258.3570704</v>
      </c>
      <c r="P657" t="n">
        <v>60158968.81237555</v>
      </c>
      <c r="Q657" t="n">
        <v>154887720.9112563</v>
      </c>
      <c r="R657" t="n">
        <v>47282567.50980287</v>
      </c>
      <c r="S657" t="n">
        <v>1.50600163838701e-10</v>
      </c>
      <c r="T657" t="n">
        <v>3.925516089488216e-10</v>
      </c>
      <c r="U657" t="n">
        <v>1.524685098409487e-10</v>
      </c>
      <c r="V657" t="n">
        <v>4.994546879270867e-10</v>
      </c>
    </row>
    <row r="658">
      <c r="A658" t="n">
        <v>984</v>
      </c>
      <c r="B658" t="n">
        <v>98.40000000000001</v>
      </c>
      <c r="C658" t="n">
        <v>4.69494</v>
      </c>
      <c r="D658" t="n">
        <v>0.0234747</v>
      </c>
      <c r="E658" t="n">
        <v>4972840</v>
      </c>
      <c r="F658" t="n">
        <v>52000.4</v>
      </c>
      <c r="G658" t="n">
        <v>2628360</v>
      </c>
      <c r="H658" t="n">
        <v>-13451500</v>
      </c>
      <c r="I658" t="n">
        <v>-9189680</v>
      </c>
      <c r="J658" t="n">
        <v>20563100</v>
      </c>
      <c r="K658" t="inlineStr">
        <is>
          <t>Main Bearing_UW</t>
        </is>
      </c>
      <c r="L658" t="n">
        <v>1338.088150586078</v>
      </c>
      <c r="M658" t="n">
        <v>1297.259080469792</v>
      </c>
      <c r="N658" t="n">
        <v>10.86832087054254</v>
      </c>
      <c r="O658" t="n">
        <v>24773509.68342653</v>
      </c>
      <c r="P658" t="n">
        <v>7089275.571234576</v>
      </c>
      <c r="Q658" t="n">
        <v>37582169.0665195</v>
      </c>
      <c r="R658" t="n">
        <v>9804973.291556578</v>
      </c>
      <c r="S658" t="n">
        <v>9.475726410983491e-10</v>
      </c>
      <c r="T658" t="n">
        <v>3.31129743287888e-09</v>
      </c>
      <c r="U658" t="n">
        <v>6.246233408840872e-10</v>
      </c>
      <c r="V658" t="n">
        <v>2.394162564442162e-09</v>
      </c>
    </row>
    <row r="659">
      <c r="A659" t="n">
        <v>984</v>
      </c>
      <c r="B659" t="n">
        <v>98.40000000000001</v>
      </c>
      <c r="C659" t="n">
        <v>4.69494</v>
      </c>
      <c r="D659" t="n">
        <v>0.0234747</v>
      </c>
      <c r="E659" t="n">
        <v>4972840</v>
      </c>
      <c r="F659" t="n">
        <v>52000.4</v>
      </c>
      <c r="G659" t="n">
        <v>2628360</v>
      </c>
      <c r="H659" t="n">
        <v>-13451500</v>
      </c>
      <c r="I659" t="n">
        <v>-9189680</v>
      </c>
      <c r="J659" t="n">
        <v>20563100</v>
      </c>
      <c r="K659" t="inlineStr">
        <is>
          <t>Main Bearing_DW</t>
        </is>
      </c>
      <c r="L659" t="n">
        <v>1158.69059062268</v>
      </c>
      <c r="M659" t="n">
        <v>1123.341993486945</v>
      </c>
      <c r="N659" t="n">
        <v>21.19983862729567</v>
      </c>
      <c r="O659" t="n">
        <v>229731852.9141411</v>
      </c>
      <c r="P659" t="n">
        <v>93084213.76545803</v>
      </c>
      <c r="Q659" t="n">
        <v>218605837.9870046</v>
      </c>
      <c r="R659" t="n">
        <v>68614928.53677435</v>
      </c>
      <c r="S659" t="n">
        <v>1.021830438497065e-10</v>
      </c>
      <c r="T659" t="n">
        <v>2.521877668661264e-10</v>
      </c>
      <c r="U659" t="n">
        <v>1.073836829618224e-10</v>
      </c>
      <c r="V659" t="n">
        <v>3.421223413126296e-10</v>
      </c>
    </row>
    <row r="660">
      <c r="A660" t="n">
        <v>987</v>
      </c>
      <c r="B660" t="n">
        <v>98.7</v>
      </c>
      <c r="C660" t="n">
        <v>4.69073</v>
      </c>
      <c r="D660" t="n">
        <v>0.02345365</v>
      </c>
      <c r="E660" t="n">
        <v>5021940</v>
      </c>
      <c r="F660" t="n">
        <v>59966</v>
      </c>
      <c r="G660" t="n">
        <v>2564400</v>
      </c>
      <c r="H660" t="n">
        <v>-14199500</v>
      </c>
      <c r="I660" t="n">
        <v>-8498580</v>
      </c>
      <c r="J660" t="n">
        <v>20557200</v>
      </c>
      <c r="K660" t="inlineStr">
        <is>
          <t>Main Bearing_UW</t>
        </is>
      </c>
      <c r="L660" t="n">
        <v>1335.629465059237</v>
      </c>
      <c r="M660" t="n">
        <v>1294.876779053386</v>
      </c>
      <c r="N660" t="n">
        <v>10.91872287731079</v>
      </c>
      <c r="O660" t="n">
        <v>25158544.3799402</v>
      </c>
      <c r="P660" t="n">
        <v>7203537.295800863</v>
      </c>
      <c r="Q660" t="n">
        <v>38212222.21556369</v>
      </c>
      <c r="R660" t="n">
        <v>9971671.933614485</v>
      </c>
      <c r="S660" t="n">
        <v>9.322339816567619e-10</v>
      </c>
      <c r="T660" t="n">
        <v>3.2558518179217e-09</v>
      </c>
      <c r="U660" t="n">
        <v>6.137735164338969e-10</v>
      </c>
      <c r="V660" t="n">
        <v>2.352027840079435e-09</v>
      </c>
    </row>
    <row r="661">
      <c r="A661" t="n">
        <v>987</v>
      </c>
      <c r="B661" t="n">
        <v>98.7</v>
      </c>
      <c r="C661" t="n">
        <v>4.69073</v>
      </c>
      <c r="D661" t="n">
        <v>0.02345365</v>
      </c>
      <c r="E661" t="n">
        <v>5021940</v>
      </c>
      <c r="F661" t="n">
        <v>59966</v>
      </c>
      <c r="G661" t="n">
        <v>2564400</v>
      </c>
      <c r="H661" t="n">
        <v>-14199500</v>
      </c>
      <c r="I661" t="n">
        <v>-8498580</v>
      </c>
      <c r="J661" t="n">
        <v>20557200</v>
      </c>
      <c r="K661" t="inlineStr">
        <is>
          <t>Main Bearing_DW</t>
        </is>
      </c>
      <c r="L661" t="n">
        <v>1166.165197495157</v>
      </c>
      <c r="M661" t="n">
        <v>1130.589183810376</v>
      </c>
      <c r="N661" t="n">
        <v>20.78922003328992</v>
      </c>
      <c r="O661" t="n">
        <v>215231922.3242681</v>
      </c>
      <c r="P661" t="n">
        <v>86015576.30354233</v>
      </c>
      <c r="Q661" t="n">
        <v>206226610.9226854</v>
      </c>
      <c r="R661" t="n">
        <v>64201608.28477094</v>
      </c>
      <c r="S661" t="n">
        <v>1.089691981873617e-10</v>
      </c>
      <c r="T661" t="n">
        <v>2.726674749842271e-10</v>
      </c>
      <c r="U661" t="n">
        <v>1.137275635528569e-10</v>
      </c>
      <c r="V661" t="n">
        <v>3.653124995867646e-10</v>
      </c>
    </row>
    <row r="662">
      <c r="A662" t="n">
        <v>990</v>
      </c>
      <c r="B662" t="n">
        <v>99</v>
      </c>
      <c r="C662" t="n">
        <v>4.70578</v>
      </c>
      <c r="D662" t="n">
        <v>0.0235289</v>
      </c>
      <c r="E662" t="n">
        <v>5089680</v>
      </c>
      <c r="F662" t="n">
        <v>-16300</v>
      </c>
      <c r="G662" t="n">
        <v>2579060</v>
      </c>
      <c r="H662" t="n">
        <v>-16363700</v>
      </c>
      <c r="I662" t="n">
        <v>-10144100</v>
      </c>
      <c r="J662" t="n">
        <v>20499600</v>
      </c>
      <c r="K662" t="inlineStr">
        <is>
          <t>Main Bearing_UW</t>
        </is>
      </c>
      <c r="L662" t="n">
        <v>1383.064721527439</v>
      </c>
      <c r="M662" t="n">
        <v>1340.689087642974</v>
      </c>
      <c r="N662" t="n">
        <v>9.997164240728068</v>
      </c>
      <c r="O662" t="n">
        <v>18751475.86834366</v>
      </c>
      <c r="P662" t="n">
        <v>5192633.831536334</v>
      </c>
      <c r="Q662" t="n">
        <v>28636096.91318869</v>
      </c>
      <c r="R662" t="n">
        <v>7310242.482919905</v>
      </c>
      <c r="S662" t="n">
        <v>1.254775899518481e-09</v>
      </c>
      <c r="T662" t="n">
        <v>4.531207237664696e-09</v>
      </c>
      <c r="U662" t="n">
        <v>8.216517799659873e-10</v>
      </c>
      <c r="V662" t="n">
        <v>3.218621004019272e-09</v>
      </c>
    </row>
    <row r="663">
      <c r="A663" t="n">
        <v>990</v>
      </c>
      <c r="B663" t="n">
        <v>99</v>
      </c>
      <c r="C663" t="n">
        <v>4.70578</v>
      </c>
      <c r="D663" t="n">
        <v>0.0235289</v>
      </c>
      <c r="E663" t="n">
        <v>5089680</v>
      </c>
      <c r="F663" t="n">
        <v>-16300</v>
      </c>
      <c r="G663" t="n">
        <v>2579060</v>
      </c>
      <c r="H663" t="n">
        <v>-16363700</v>
      </c>
      <c r="I663" t="n">
        <v>-10144100</v>
      </c>
      <c r="J663" t="n">
        <v>20499600</v>
      </c>
      <c r="K663" t="inlineStr">
        <is>
          <t>Main Bearing_DW</t>
        </is>
      </c>
      <c r="L663" t="n">
        <v>1229.756755614959</v>
      </c>
      <c r="M663" t="n">
        <v>1192.239110083537</v>
      </c>
      <c r="N663" t="n">
        <v>17.81427341929927</v>
      </c>
      <c r="O663" t="n">
        <v>128629252.0037637</v>
      </c>
      <c r="P663" t="n">
        <v>47336514.38559799</v>
      </c>
      <c r="Q663" t="n">
        <v>127117308.4748119</v>
      </c>
      <c r="R663" t="n">
        <v>37742428.5154346</v>
      </c>
      <c r="S663" t="n">
        <v>1.829202893857421e-10</v>
      </c>
      <c r="T663" t="n">
        <v>4.970560318053035e-10</v>
      </c>
      <c r="U663" t="n">
        <v>1.850959580745231e-10</v>
      </c>
      <c r="V663" t="n">
        <v>6.234071554345784e-10</v>
      </c>
    </row>
    <row r="664">
      <c r="A664" t="n">
        <v>993</v>
      </c>
      <c r="B664" t="n">
        <v>99.3</v>
      </c>
      <c r="C664" t="n">
        <v>4.69896</v>
      </c>
      <c r="D664" t="n">
        <v>0.0234948</v>
      </c>
      <c r="E664" t="n">
        <v>5001770</v>
      </c>
      <c r="F664" t="n">
        <v>-19808.8</v>
      </c>
      <c r="G664" t="n">
        <v>2644980</v>
      </c>
      <c r="H664" t="n">
        <v>-19854000</v>
      </c>
      <c r="I664" t="n">
        <v>-12687100</v>
      </c>
      <c r="J664" t="n">
        <v>20470100</v>
      </c>
      <c r="K664" t="inlineStr">
        <is>
          <t>Main Bearing_UW</t>
        </is>
      </c>
      <c r="L664" t="n">
        <v>1440.688974972138</v>
      </c>
      <c r="M664" t="n">
        <v>1396.234702347234</v>
      </c>
      <c r="N664" t="n">
        <v>8.996145329429037</v>
      </c>
      <c r="O664" t="n">
        <v>13191704.28797723</v>
      </c>
      <c r="P664" t="n">
        <v>3486613.402499177</v>
      </c>
      <c r="Q664" t="n">
        <v>19979116.1894818</v>
      </c>
      <c r="R664" t="n">
        <v>4926606.295616326</v>
      </c>
      <c r="S664" t="n">
        <v>1.781028401418375e-09</v>
      </c>
      <c r="T664" t="n">
        <v>6.738573305305118e-09</v>
      </c>
      <c r="U664" t="n">
        <v>1.175967934576058e-09</v>
      </c>
      <c r="V664" t="n">
        <v>4.768962362774062e-09</v>
      </c>
    </row>
    <row r="665">
      <c r="A665" t="n">
        <v>993</v>
      </c>
      <c r="B665" t="n">
        <v>99.3</v>
      </c>
      <c r="C665" t="n">
        <v>4.69896</v>
      </c>
      <c r="D665" t="n">
        <v>0.0234948</v>
      </c>
      <c r="E665" t="n">
        <v>5001770</v>
      </c>
      <c r="F665" t="n">
        <v>-19808.8</v>
      </c>
      <c r="G665" t="n">
        <v>2644980</v>
      </c>
      <c r="H665" t="n">
        <v>-19854000</v>
      </c>
      <c r="I665" t="n">
        <v>-12687100</v>
      </c>
      <c r="J665" t="n">
        <v>20470100</v>
      </c>
      <c r="K665" t="inlineStr">
        <is>
          <t>Main Bearing_DW</t>
        </is>
      </c>
      <c r="L665" t="n">
        <v>1324.323656931299</v>
      </c>
      <c r="M665" t="n">
        <v>1283.92079446538</v>
      </c>
      <c r="N665" t="n">
        <v>14.49324967528858</v>
      </c>
      <c r="O665" t="n">
        <v>64664403.82839198</v>
      </c>
      <c r="P665" t="n">
        <v>21254796.20745956</v>
      </c>
      <c r="Q665" t="n">
        <v>65099063.62072054</v>
      </c>
      <c r="R665" t="n">
        <v>17992155.60328257</v>
      </c>
      <c r="S665" t="n">
        <v>3.633343634057323e-10</v>
      </c>
      <c r="T665" t="n">
        <v>1.105388156662462e-09</v>
      </c>
      <c r="U665" t="n">
        <v>3.609084170071193e-10</v>
      </c>
      <c r="V665" t="n">
        <v>1.305835749648225e-09</v>
      </c>
    </row>
    <row r="666">
      <c r="A666" t="n">
        <v>996</v>
      </c>
      <c r="B666" t="n">
        <v>99.59999999999999</v>
      </c>
      <c r="C666" t="n">
        <v>4.71796</v>
      </c>
      <c r="D666" t="n">
        <v>0.0235898</v>
      </c>
      <c r="E666" t="n">
        <v>4983110</v>
      </c>
      <c r="F666" t="n">
        <v>112812</v>
      </c>
      <c r="G666" t="n">
        <v>2672730</v>
      </c>
      <c r="H666" t="n">
        <v>-17327300</v>
      </c>
      <c r="I666" t="n">
        <v>-17410600</v>
      </c>
      <c r="J666" t="n">
        <v>20462700</v>
      </c>
      <c r="K666" t="inlineStr">
        <is>
          <t>Main Bearing_UW</t>
        </is>
      </c>
      <c r="L666" t="n">
        <v>1485.617733657474</v>
      </c>
      <c r="M666" t="n">
        <v>1439.773711688018</v>
      </c>
      <c r="N666" t="n">
        <v>8.399547664514593</v>
      </c>
      <c r="O666" t="n">
        <v>10494595.27836233</v>
      </c>
      <c r="P666" t="n">
        <v>2714153.511646062</v>
      </c>
      <c r="Q666" t="n">
        <v>15957641.6213965</v>
      </c>
      <c r="R666" t="n">
        <v>3880747.619072683</v>
      </c>
      <c r="S666" t="n">
        <v>2.247804643656651e-09</v>
      </c>
      <c r="T666" t="n">
        <v>8.691402272855751e-09</v>
      </c>
      <c r="U666" t="n">
        <v>1.478276086133559e-09</v>
      </c>
      <c r="V666" t="n">
        <v>6.078674089513933e-09</v>
      </c>
    </row>
    <row r="667">
      <c r="A667" t="n">
        <v>996</v>
      </c>
      <c r="B667" t="n">
        <v>99.59999999999999</v>
      </c>
      <c r="C667" t="n">
        <v>4.71796</v>
      </c>
      <c r="D667" t="n">
        <v>0.0235898</v>
      </c>
      <c r="E667" t="n">
        <v>4983110</v>
      </c>
      <c r="F667" t="n">
        <v>112812</v>
      </c>
      <c r="G667" t="n">
        <v>2672730</v>
      </c>
      <c r="H667" t="n">
        <v>-17327300</v>
      </c>
      <c r="I667" t="n">
        <v>-17410600</v>
      </c>
      <c r="J667" t="n">
        <v>20462700</v>
      </c>
      <c r="K667" t="inlineStr">
        <is>
          <t>Main Bearing_DW</t>
        </is>
      </c>
      <c r="L667" t="n">
        <v>1335.045132808065</v>
      </c>
      <c r="M667" t="n">
        <v>1294.313144495312</v>
      </c>
      <c r="N667" t="n">
        <v>13.99210832106149</v>
      </c>
      <c r="O667" t="n">
        <v>57507333.0257428</v>
      </c>
      <c r="P667" t="n">
        <v>18710365.19207935</v>
      </c>
      <c r="Q667" t="n">
        <v>59514127.46462045</v>
      </c>
      <c r="R667" t="n">
        <v>16404995.15157357</v>
      </c>
      <c r="S667" t="n">
        <v>4.102050774888165e-10</v>
      </c>
      <c r="T667" t="n">
        <v>1.260787791036075e-09</v>
      </c>
      <c r="U667" t="n">
        <v>3.963731134934895e-10</v>
      </c>
      <c r="V667" t="n">
        <v>1.43796446033922e-09</v>
      </c>
    </row>
    <row r="668">
      <c r="A668" t="n">
        <v>999</v>
      </c>
      <c r="B668" t="n">
        <v>99.90000000000001</v>
      </c>
      <c r="C668" t="n">
        <v>4.67975</v>
      </c>
      <c r="D668" t="n">
        <v>0.02339875</v>
      </c>
      <c r="E668" t="n">
        <v>5116240</v>
      </c>
      <c r="F668" t="n">
        <v>6544.13</v>
      </c>
      <c r="G668" t="n">
        <v>2685890</v>
      </c>
      <c r="H668" t="n">
        <v>-19557400</v>
      </c>
      <c r="I668" t="n">
        <v>-20816500</v>
      </c>
      <c r="J668" t="n">
        <v>20435000</v>
      </c>
      <c r="K668" t="inlineStr">
        <is>
          <t>Main Bearing_UW</t>
        </is>
      </c>
      <c r="L668" t="n">
        <v>1557.711347091118</v>
      </c>
      <c r="M668" t="n">
        <v>1509.259020181201</v>
      </c>
      <c r="N668" t="n">
        <v>7.523828325057341</v>
      </c>
      <c r="O668" t="n">
        <v>7270689.921186022</v>
      </c>
      <c r="P668" t="n">
        <v>1780579.09945083</v>
      </c>
      <c r="Q668" t="n">
        <v>10880084.39101525</v>
      </c>
      <c r="R668" t="n">
        <v>2533367.653846115</v>
      </c>
      <c r="S668" t="n">
        <v>3.218229666461022e-09</v>
      </c>
      <c r="T668" t="n">
        <v>1.314108988879893e-08</v>
      </c>
      <c r="U668" t="n">
        <v>2.150603723195626e-09</v>
      </c>
      <c r="V668" t="n">
        <v>9.236223555817659e-09</v>
      </c>
    </row>
    <row r="669">
      <c r="A669" t="n">
        <v>999</v>
      </c>
      <c r="B669" t="n">
        <v>99.90000000000001</v>
      </c>
      <c r="C669" t="n">
        <v>4.67975</v>
      </c>
      <c r="D669" t="n">
        <v>0.02339875</v>
      </c>
      <c r="E669" t="n">
        <v>5116240</v>
      </c>
      <c r="F669" t="n">
        <v>6544.13</v>
      </c>
      <c r="G669" t="n">
        <v>2685890</v>
      </c>
      <c r="H669" t="n">
        <v>-19557400</v>
      </c>
      <c r="I669" t="n">
        <v>-20816500</v>
      </c>
      <c r="J669" t="n">
        <v>20435000</v>
      </c>
      <c r="K669" t="inlineStr">
        <is>
          <t>Main Bearing_DW</t>
        </is>
      </c>
      <c r="L669" t="n">
        <v>1407.070384841079</v>
      </c>
      <c r="M669" t="n">
        <v>1364.140473700743</v>
      </c>
      <c r="N669" t="n">
        <v>11.99815795896411</v>
      </c>
      <c r="O669" t="n">
        <v>34447783.4647324</v>
      </c>
      <c r="P669" t="n">
        <v>10254035.05634766</v>
      </c>
      <c r="Q669" t="n">
        <v>36744122.54367272</v>
      </c>
      <c r="R669" t="n">
        <v>9545021.727703953</v>
      </c>
      <c r="S669" t="n">
        <v>6.792527021065264e-10</v>
      </c>
      <c r="T669" t="n">
        <v>2.281906573502031e-09</v>
      </c>
      <c r="U669" t="n">
        <v>6.368025245993861e-10</v>
      </c>
      <c r="V669" t="n">
        <v>2.451408772814659e-09</v>
      </c>
    </row>
    <row r="670">
      <c r="A670" t="n">
        <v>1002</v>
      </c>
      <c r="B670" t="n">
        <v>100.2</v>
      </c>
      <c r="C670" t="n">
        <v>4.66119</v>
      </c>
      <c r="D670" t="n">
        <v>0.02330595000000001</v>
      </c>
      <c r="E670" t="n">
        <v>5026800</v>
      </c>
      <c r="F670" t="n">
        <v>31846.4</v>
      </c>
      <c r="G670" t="n">
        <v>2696340</v>
      </c>
      <c r="H670" t="n">
        <v>-15502900</v>
      </c>
      <c r="I670" t="n">
        <v>-20339100</v>
      </c>
      <c r="J670" t="n">
        <v>20453400</v>
      </c>
      <c r="K670" t="inlineStr">
        <is>
          <t>Main Bearing_UW</t>
        </is>
      </c>
      <c r="L670" t="n">
        <v>1524.336056850166</v>
      </c>
      <c r="M670" t="n">
        <v>1477.294085416255</v>
      </c>
      <c r="N670" t="n">
        <v>7.954785904014698</v>
      </c>
      <c r="O670" t="n">
        <v>8754023.001122192</v>
      </c>
      <c r="P670" t="n">
        <v>2177245.993338987</v>
      </c>
      <c r="Q670" t="n">
        <v>13168461.26517802</v>
      </c>
      <c r="R670" t="n">
        <v>3099008.00859355</v>
      </c>
      <c r="S670" t="n">
        <v>2.662313087024375e-09</v>
      </c>
      <c r="T670" t="n">
        <v>1.070432558897876e-08</v>
      </c>
      <c r="U670" t="n">
        <v>1.769830926383862e-09</v>
      </c>
      <c r="V670" t="n">
        <v>7.520454911821008e-09</v>
      </c>
    </row>
    <row r="671">
      <c r="A671" t="n">
        <v>1002</v>
      </c>
      <c r="B671" t="n">
        <v>100.2</v>
      </c>
      <c r="C671" t="n">
        <v>4.66119</v>
      </c>
      <c r="D671" t="n">
        <v>0.02330595000000001</v>
      </c>
      <c r="E671" t="n">
        <v>5026800</v>
      </c>
      <c r="F671" t="n">
        <v>31846.4</v>
      </c>
      <c r="G671" t="n">
        <v>2696340</v>
      </c>
      <c r="H671" t="n">
        <v>-15502900</v>
      </c>
      <c r="I671" t="n">
        <v>-20339100</v>
      </c>
      <c r="J671" t="n">
        <v>20453400</v>
      </c>
      <c r="K671" t="inlineStr">
        <is>
          <t>Main Bearing_DW</t>
        </is>
      </c>
      <c r="L671" t="n">
        <v>1347.768278255671</v>
      </c>
      <c r="M671" t="n">
        <v>1306.646506191072</v>
      </c>
      <c r="N671" t="n">
        <v>13.4775841647807</v>
      </c>
      <c r="O671" t="n">
        <v>50755861.89946735</v>
      </c>
      <c r="P671" t="n">
        <v>15851584.13905645</v>
      </c>
      <c r="Q671" t="n">
        <v>53933540.11796374</v>
      </c>
      <c r="R671" t="n">
        <v>14442937.29788643</v>
      </c>
      <c r="S671" t="n">
        <v>4.5917750438683e-10</v>
      </c>
      <c r="T671" t="n">
        <v>1.470259993925584e-09</v>
      </c>
      <c r="U671" t="n">
        <v>4.32123497716358e-10</v>
      </c>
      <c r="V671" t="n">
        <v>1.613657216625221e-09</v>
      </c>
    </row>
    <row r="672">
      <c r="A672" t="n">
        <v>1005</v>
      </c>
      <c r="B672" t="n">
        <v>100.5</v>
      </c>
      <c r="C672" t="n">
        <v>4.6921</v>
      </c>
      <c r="D672" t="n">
        <v>0.02346050000000001</v>
      </c>
      <c r="E672" t="n">
        <v>4915770</v>
      </c>
      <c r="F672" t="n">
        <v>27967.9</v>
      </c>
      <c r="G672" t="n">
        <v>2686240</v>
      </c>
      <c r="H672" t="n">
        <v>-13426800</v>
      </c>
      <c r="I672" t="n">
        <v>-18367400</v>
      </c>
      <c r="J672" t="n">
        <v>20367000</v>
      </c>
      <c r="K672" t="inlineStr">
        <is>
          <t>Main Bearing_UW</t>
        </is>
      </c>
      <c r="L672" t="n">
        <v>1478.740549539473</v>
      </c>
      <c r="M672" t="n">
        <v>1433.110493496484</v>
      </c>
      <c r="N672" t="n">
        <v>8.554907697675711</v>
      </c>
      <c r="O672" t="n">
        <v>11155707.6760941</v>
      </c>
      <c r="P672" t="n">
        <v>2882655.864889763</v>
      </c>
      <c r="Q672" t="n">
        <v>16950561.15872924</v>
      </c>
      <c r="R672" t="n">
        <v>4113004.064350245</v>
      </c>
      <c r="S672" t="n">
        <v>2.103004191322995e-09</v>
      </c>
      <c r="T672" t="n">
        <v>8.138501819015141e-09</v>
      </c>
      <c r="U672" t="n">
        <v>1.384054473495602e-09</v>
      </c>
      <c r="V672" t="n">
        <v>5.703981720646852e-09</v>
      </c>
    </row>
    <row r="673">
      <c r="A673" t="n">
        <v>1005</v>
      </c>
      <c r="B673" t="n">
        <v>100.5</v>
      </c>
      <c r="C673" t="n">
        <v>4.6921</v>
      </c>
      <c r="D673" t="n">
        <v>0.02346050000000001</v>
      </c>
      <c r="E673" t="n">
        <v>4915770</v>
      </c>
      <c r="F673" t="n">
        <v>27967.9</v>
      </c>
      <c r="G673" t="n">
        <v>2686240</v>
      </c>
      <c r="H673" t="n">
        <v>-13426800</v>
      </c>
      <c r="I673" t="n">
        <v>-18367400</v>
      </c>
      <c r="J673" t="n">
        <v>20367000</v>
      </c>
      <c r="K673" t="inlineStr">
        <is>
          <t>Main Bearing_DW</t>
        </is>
      </c>
      <c r="L673" t="n">
        <v>1292.284578103755</v>
      </c>
      <c r="M673" t="n">
        <v>1252.854821321951</v>
      </c>
      <c r="N673" t="n">
        <v>15.21507628896222</v>
      </c>
      <c r="O673" t="n">
        <v>76037263.61053126</v>
      </c>
      <c r="P673" t="n">
        <v>25552557.25334721</v>
      </c>
      <c r="Q673" t="n">
        <v>79269352.40433265</v>
      </c>
      <c r="R673" t="n">
        <v>22290313.21407046</v>
      </c>
      <c r="S673" t="n">
        <v>3.085395092617549e-10</v>
      </c>
      <c r="T673" t="n">
        <v>9.181272843807774e-10</v>
      </c>
      <c r="U673" t="n">
        <v>2.959592741509229e-10</v>
      </c>
      <c r="V673" t="n">
        <v>1.052497547912018e-09</v>
      </c>
    </row>
    <row r="674">
      <c r="A674" t="n">
        <v>1008</v>
      </c>
      <c r="B674" t="n">
        <v>100.8</v>
      </c>
      <c r="C674" t="n">
        <v>4.69</v>
      </c>
      <c r="D674" t="n">
        <v>0.02345000000000001</v>
      </c>
      <c r="E674" t="n">
        <v>5038750</v>
      </c>
      <c r="F674" t="n">
        <v>50885.2</v>
      </c>
      <c r="G674" t="n">
        <v>2669740</v>
      </c>
      <c r="H674" t="n">
        <v>-12891400</v>
      </c>
      <c r="I674" t="n">
        <v>-15325000</v>
      </c>
      <c r="J674" t="n">
        <v>20326400</v>
      </c>
      <c r="K674" t="inlineStr">
        <is>
          <t>Main Bearing_UW</t>
        </is>
      </c>
      <c r="L674" t="n">
        <v>1437.1047795855</v>
      </c>
      <c r="M674" t="n">
        <v>1392.765245828034</v>
      </c>
      <c r="N674" t="n">
        <v>9.179792117633648</v>
      </c>
      <c r="O674" t="n">
        <v>14110926.17863191</v>
      </c>
      <c r="P674" t="n">
        <v>3749672.814698307</v>
      </c>
      <c r="Q674" t="n">
        <v>21592011.03445594</v>
      </c>
      <c r="R674" t="n">
        <v>5348556.816001832</v>
      </c>
      <c r="S674" t="n">
        <v>1.661832802690882e-09</v>
      </c>
      <c r="T674" t="n">
        <v>6.253878980608274e-09</v>
      </c>
      <c r="U674" t="n">
        <v>1.086049834014031e-09</v>
      </c>
      <c r="V674" t="n">
        <v>4.384360268893884e-09</v>
      </c>
    </row>
    <row r="675">
      <c r="A675" t="n">
        <v>1008</v>
      </c>
      <c r="B675" t="n">
        <v>100.8</v>
      </c>
      <c r="C675" t="n">
        <v>4.69</v>
      </c>
      <c r="D675" t="n">
        <v>0.02345000000000001</v>
      </c>
      <c r="E675" t="n">
        <v>5038750</v>
      </c>
      <c r="F675" t="n">
        <v>50885.2</v>
      </c>
      <c r="G675" t="n">
        <v>2669740</v>
      </c>
      <c r="H675" t="n">
        <v>-12891400</v>
      </c>
      <c r="I675" t="n">
        <v>-15325000</v>
      </c>
      <c r="J675" t="n">
        <v>20326400</v>
      </c>
      <c r="K675" t="inlineStr">
        <is>
          <t>Main Bearing_DW</t>
        </is>
      </c>
      <c r="L675" t="n">
        <v>1234.497859091673</v>
      </c>
      <c r="M675" t="n">
        <v>1196.831425219861</v>
      </c>
      <c r="N675" t="n">
        <v>17.33441746616176</v>
      </c>
      <c r="O675" t="n">
        <v>117438421.0140633</v>
      </c>
      <c r="P675" t="n">
        <v>42273133.5367548</v>
      </c>
      <c r="Q675" t="n">
        <v>120116586.8217099</v>
      </c>
      <c r="R675" t="n">
        <v>35239371.46877004</v>
      </c>
      <c r="S675" t="n">
        <v>1.996791152121489e-10</v>
      </c>
      <c r="T675" t="n">
        <v>5.547258515768926e-10</v>
      </c>
      <c r="U675" t="n">
        <v>1.952269925452265e-10</v>
      </c>
      <c r="V675" t="n">
        <v>6.654488721736125e-10</v>
      </c>
    </row>
    <row r="676">
      <c r="A676" t="n">
        <v>1011</v>
      </c>
      <c r="B676" t="n">
        <v>101.1</v>
      </c>
      <c r="C676" t="n">
        <v>4.69211</v>
      </c>
      <c r="D676" t="n">
        <v>0.02346055</v>
      </c>
      <c r="E676" t="n">
        <v>5045120</v>
      </c>
      <c r="F676" t="n">
        <v>23923.3</v>
      </c>
      <c r="G676" t="n">
        <v>2651380</v>
      </c>
      <c r="H676" t="n">
        <v>-11981900</v>
      </c>
      <c r="I676" t="n">
        <v>-14676000</v>
      </c>
      <c r="J676" t="n">
        <v>20352600</v>
      </c>
      <c r="K676" t="inlineStr">
        <is>
          <t>Main Bearing_UW</t>
        </is>
      </c>
      <c r="L676" t="n">
        <v>1424.562501927994</v>
      </c>
      <c r="M676" t="n">
        <v>1380.611769045579</v>
      </c>
      <c r="N676" t="n">
        <v>9.403996759906802</v>
      </c>
      <c r="O676" t="n">
        <v>15292820.85687616</v>
      </c>
      <c r="P676" t="n">
        <v>4107488.293540113</v>
      </c>
      <c r="Q676" t="n">
        <v>23414556.78895022</v>
      </c>
      <c r="R676" t="n">
        <v>5846199.105195744</v>
      </c>
      <c r="S676" t="n">
        <v>1.534089114072853e-09</v>
      </c>
      <c r="T676" t="n">
        <v>5.711653527265468e-09</v>
      </c>
      <c r="U676" t="n">
        <v>1.001964299878249e-09</v>
      </c>
      <c r="V676" t="n">
        <v>4.012957748761875e-09</v>
      </c>
    </row>
    <row r="677">
      <c r="A677" t="n">
        <v>1011</v>
      </c>
      <c r="B677" t="n">
        <v>101.1</v>
      </c>
      <c r="C677" t="n">
        <v>4.69211</v>
      </c>
      <c r="D677" t="n">
        <v>0.02346055</v>
      </c>
      <c r="E677" t="n">
        <v>5045120</v>
      </c>
      <c r="F677" t="n">
        <v>23923.3</v>
      </c>
      <c r="G677" t="n">
        <v>2651380</v>
      </c>
      <c r="H677" t="n">
        <v>-11981900</v>
      </c>
      <c r="I677" t="n">
        <v>-14676000</v>
      </c>
      <c r="J677" t="n">
        <v>20352600</v>
      </c>
      <c r="K677" t="inlineStr">
        <is>
          <t>Main Bearing_DW</t>
        </is>
      </c>
      <c r="L677" t="n">
        <v>1208.409511403422</v>
      </c>
      <c r="M677" t="n">
        <v>1171.538996235817</v>
      </c>
      <c r="N677" t="n">
        <v>18.37521028293594</v>
      </c>
      <c r="O677" t="n">
        <v>142633133.8435641</v>
      </c>
      <c r="P677" t="n">
        <v>53088223.47633798</v>
      </c>
      <c r="Q677" t="n">
        <v>145546880.6064937</v>
      </c>
      <c r="R677" t="n">
        <v>43618524.27094466</v>
      </c>
      <c r="S677" t="n">
        <v>1.644817677898801e-10</v>
      </c>
      <c r="T677" t="n">
        <v>4.419162756586993e-10</v>
      </c>
      <c r="U677" t="n">
        <v>1.611889578274706e-10</v>
      </c>
      <c r="V677" t="n">
        <v>5.378574904155489e-10</v>
      </c>
    </row>
    <row r="678">
      <c r="A678" t="n">
        <v>1014</v>
      </c>
      <c r="B678" t="n">
        <v>101.4</v>
      </c>
      <c r="C678" t="n">
        <v>4.69758</v>
      </c>
      <c r="D678" t="n">
        <v>0.0234879</v>
      </c>
      <c r="E678" t="n">
        <v>4951560</v>
      </c>
      <c r="F678" t="n">
        <v>-22637.8</v>
      </c>
      <c r="G678" t="n">
        <v>2683840</v>
      </c>
      <c r="H678" t="n">
        <v>-11868100</v>
      </c>
      <c r="I678" t="n">
        <v>-14487100</v>
      </c>
      <c r="J678" t="n">
        <v>20327000</v>
      </c>
      <c r="K678" t="inlineStr">
        <is>
          <t>Main Bearing_UW</t>
        </is>
      </c>
      <c r="L678" t="n">
        <v>1414.358241667396</v>
      </c>
      <c r="M678" t="n">
        <v>1370.767968806354</v>
      </c>
      <c r="N678" t="n">
        <v>9.531222961203794</v>
      </c>
      <c r="O678" t="n">
        <v>15993424.39754491</v>
      </c>
      <c r="P678" t="n">
        <v>4327801.722320043</v>
      </c>
      <c r="Q678" t="n">
        <v>24552509.56048991</v>
      </c>
      <c r="R678" t="n">
        <v>6166242.480066295</v>
      </c>
      <c r="S678" t="n">
        <v>1.468597307003593e-09</v>
      </c>
      <c r="T678" t="n">
        <v>5.427212591294186e-09</v>
      </c>
      <c r="U678" t="n">
        <v>9.566394808698868e-10</v>
      </c>
      <c r="V678" t="n">
        <v>3.809110666006031e-09</v>
      </c>
    </row>
    <row r="679">
      <c r="A679" t="n">
        <v>1014</v>
      </c>
      <c r="B679" t="n">
        <v>101.4</v>
      </c>
      <c r="C679" t="n">
        <v>4.69758</v>
      </c>
      <c r="D679" t="n">
        <v>0.0234879</v>
      </c>
      <c r="E679" t="n">
        <v>4951560</v>
      </c>
      <c r="F679" t="n">
        <v>-22637.8</v>
      </c>
      <c r="G679" t="n">
        <v>2683840</v>
      </c>
      <c r="H679" t="n">
        <v>-11868100</v>
      </c>
      <c r="I679" t="n">
        <v>-14487100</v>
      </c>
      <c r="J679" t="n">
        <v>20327000</v>
      </c>
      <c r="K679" t="inlineStr">
        <is>
          <t>Main Bearing_DW</t>
        </is>
      </c>
      <c r="L679" t="n">
        <v>1206.181351278077</v>
      </c>
      <c r="M679" t="n">
        <v>1169.379211536081</v>
      </c>
      <c r="N679" t="n">
        <v>18.59517052129309</v>
      </c>
      <c r="O679" t="n">
        <v>148404333.4565999</v>
      </c>
      <c r="P679" t="n">
        <v>55747984.81951787</v>
      </c>
      <c r="Q679" t="n">
        <v>149197015.1998096</v>
      </c>
      <c r="R679" t="n">
        <v>44926830.4665131</v>
      </c>
      <c r="S679" t="n">
        <v>1.582696370983595e-10</v>
      </c>
      <c r="T679" t="n">
        <v>4.213228527639384e-10</v>
      </c>
      <c r="U679" t="n">
        <v>1.574287526365338e-10</v>
      </c>
      <c r="V679" t="n">
        <v>5.228034062520184e-10</v>
      </c>
    </row>
    <row r="680">
      <c r="A680" t="n">
        <v>1017</v>
      </c>
      <c r="B680" t="n">
        <v>101.7</v>
      </c>
      <c r="C680" t="n">
        <v>4.67503</v>
      </c>
      <c r="D680" t="n">
        <v>0.02337515</v>
      </c>
      <c r="E680" t="n">
        <v>5041830</v>
      </c>
      <c r="F680" t="n">
        <v>69803.29999999999</v>
      </c>
      <c r="G680" t="n">
        <v>2698150</v>
      </c>
      <c r="H680" t="n">
        <v>-11763600</v>
      </c>
      <c r="I680" t="n">
        <v>-16356500</v>
      </c>
      <c r="J680" t="n">
        <v>20341600</v>
      </c>
      <c r="K680" t="inlineStr">
        <is>
          <t>Main Bearing_UW</t>
        </is>
      </c>
      <c r="L680" t="n">
        <v>1447.869122603628</v>
      </c>
      <c r="M680" t="n">
        <v>1403.196945051703</v>
      </c>
      <c r="N680" t="n">
        <v>9.033654677592288</v>
      </c>
      <c r="O680" t="n">
        <v>13375940.10618912</v>
      </c>
      <c r="P680" t="n">
        <v>3513730.302232687</v>
      </c>
      <c r="Q680" t="n">
        <v>20412750.9080465</v>
      </c>
      <c r="R680" t="n">
        <v>5008813.824667554</v>
      </c>
      <c r="S680" t="n">
        <v>1.747551933877469e-09</v>
      </c>
      <c r="T680" t="n">
        <v>6.652516838058691e-09</v>
      </c>
      <c r="U680" t="n">
        <v>1.145124932219976e-09</v>
      </c>
      <c r="V680" t="n">
        <v>4.66680352239913e-09</v>
      </c>
    </row>
    <row r="681">
      <c r="A681" t="n">
        <v>1017</v>
      </c>
      <c r="B681" t="n">
        <v>101.7</v>
      </c>
      <c r="C681" t="n">
        <v>4.67503</v>
      </c>
      <c r="D681" t="n">
        <v>0.02337515</v>
      </c>
      <c r="E681" t="n">
        <v>5041830</v>
      </c>
      <c r="F681" t="n">
        <v>69803.29999999999</v>
      </c>
      <c r="G681" t="n">
        <v>2698150</v>
      </c>
      <c r="H681" t="n">
        <v>-11763600</v>
      </c>
      <c r="I681" t="n">
        <v>-16356500</v>
      </c>
      <c r="J681" t="n">
        <v>20341600</v>
      </c>
      <c r="K681" t="inlineStr">
        <is>
          <t>Main Bearing_DW</t>
        </is>
      </c>
      <c r="L681" t="n">
        <v>1234.91107743761</v>
      </c>
      <c r="M681" t="n">
        <v>1197.231295580099</v>
      </c>
      <c r="N681" t="n">
        <v>17.2710924271012</v>
      </c>
      <c r="O681" t="n">
        <v>116014443.0656985</v>
      </c>
      <c r="P681" t="n">
        <v>41403773.60291679</v>
      </c>
      <c r="Q681" t="n">
        <v>119451227.6460336</v>
      </c>
      <c r="R681" t="n">
        <v>34831659.72106925</v>
      </c>
      <c r="S681" t="n">
        <v>2.014848270810795e-10</v>
      </c>
      <c r="T681" t="n">
        <v>5.645656896924314e-10</v>
      </c>
      <c r="U681" t="n">
        <v>1.956878172007316e-10</v>
      </c>
      <c r="V681" t="n">
        <v>6.710891811411631e-10</v>
      </c>
    </row>
    <row r="682">
      <c r="A682" t="n">
        <v>1020</v>
      </c>
      <c r="B682" t="n">
        <v>102</v>
      </c>
      <c r="C682" t="n">
        <v>4.66864</v>
      </c>
      <c r="D682" t="n">
        <v>0.0233432</v>
      </c>
      <c r="E682" t="n">
        <v>5064380</v>
      </c>
      <c r="F682" t="n">
        <v>95088</v>
      </c>
      <c r="G682" t="n">
        <v>2597750</v>
      </c>
      <c r="H682" t="n">
        <v>-12176700</v>
      </c>
      <c r="I682" t="n">
        <v>-16116800</v>
      </c>
      <c r="J682" t="n">
        <v>20347000</v>
      </c>
      <c r="K682" t="inlineStr">
        <is>
          <t>Main Bearing_UW</t>
        </is>
      </c>
      <c r="L682" t="n">
        <v>1451.486984908813</v>
      </c>
      <c r="M682" t="n">
        <v>1406.703312225597</v>
      </c>
      <c r="N682" t="n">
        <v>9.045630180072219</v>
      </c>
      <c r="O682" t="n">
        <v>13435137.81189232</v>
      </c>
      <c r="P682" t="n">
        <v>3523783.277034068</v>
      </c>
      <c r="Q682" t="n">
        <v>20372110.55130614</v>
      </c>
      <c r="R682" t="n">
        <v>4988916.921279378</v>
      </c>
      <c r="S682" t="n">
        <v>1.737473803903776e-09</v>
      </c>
      <c r="T682" t="n">
        <v>6.62447096339243e-09</v>
      </c>
      <c r="U682" t="n">
        <v>1.145841023256345e-09</v>
      </c>
      <c r="V682" t="n">
        <v>4.679011570714587e-09</v>
      </c>
    </row>
    <row r="683">
      <c r="A683" t="n">
        <v>1020</v>
      </c>
      <c r="B683" t="n">
        <v>102</v>
      </c>
      <c r="C683" t="n">
        <v>4.66864</v>
      </c>
      <c r="D683" t="n">
        <v>0.0233432</v>
      </c>
      <c r="E683" t="n">
        <v>5064380</v>
      </c>
      <c r="F683" t="n">
        <v>95088</v>
      </c>
      <c r="G683" t="n">
        <v>2597750</v>
      </c>
      <c r="H683" t="n">
        <v>-12176700</v>
      </c>
      <c r="I683" t="n">
        <v>-16116800</v>
      </c>
      <c r="J683" t="n">
        <v>20347000</v>
      </c>
      <c r="K683" t="inlineStr">
        <is>
          <t>Main Bearing_DW</t>
        </is>
      </c>
      <c r="L683" t="n">
        <v>1231.952434018059</v>
      </c>
      <c r="M683" t="n">
        <v>1194.363138229992</v>
      </c>
      <c r="N683" t="n">
        <v>17.21081906527224</v>
      </c>
      <c r="O683" t="n">
        <v>114670356.2104412</v>
      </c>
      <c r="P683" t="n">
        <v>40731687.66285064</v>
      </c>
      <c r="Q683" t="n">
        <v>120489857.0284288</v>
      </c>
      <c r="R683" t="n">
        <v>35081057.06935738</v>
      </c>
      <c r="S683" t="n">
        <v>2.035678685532374e-10</v>
      </c>
      <c r="T683" t="n">
        <v>5.730968034818303e-10</v>
      </c>
      <c r="U683" t="n">
        <v>1.937358096000755e-10</v>
      </c>
      <c r="V683" t="n">
        <v>6.654075432746819e-10</v>
      </c>
    </row>
    <row r="684">
      <c r="A684" t="n">
        <v>1023</v>
      </c>
      <c r="B684" t="n">
        <v>102.3</v>
      </c>
      <c r="C684" t="n">
        <v>4.69722</v>
      </c>
      <c r="D684" t="n">
        <v>0.0234861</v>
      </c>
      <c r="E684" t="n">
        <v>5011790</v>
      </c>
      <c r="F684" t="n">
        <v>-48846</v>
      </c>
      <c r="G684" t="n">
        <v>2571290</v>
      </c>
      <c r="H684" t="n">
        <v>-15394100</v>
      </c>
      <c r="I684" t="n">
        <v>-12778500</v>
      </c>
      <c r="J684" t="n">
        <v>20341600</v>
      </c>
      <c r="K684" t="inlineStr">
        <is>
          <t>Main Bearing_UW</t>
        </is>
      </c>
      <c r="L684" t="n">
        <v>1414.007970691174</v>
      </c>
      <c r="M684" t="n">
        <v>1370.412678917895</v>
      </c>
      <c r="N684" t="n">
        <v>9.51745421675612</v>
      </c>
      <c r="O684" t="n">
        <v>15916540.776696</v>
      </c>
      <c r="P684" t="n">
        <v>4303862.384340694</v>
      </c>
      <c r="Q684" t="n">
        <v>24423963.5184827</v>
      </c>
      <c r="R684" t="n">
        <v>6130092.788372139</v>
      </c>
      <c r="S684" t="n">
        <v>1.475578162962827e-09</v>
      </c>
      <c r="T684" t="n">
        <v>5.456982101809889e-09</v>
      </c>
      <c r="U684" t="n">
        <v>9.616006829615113e-10</v>
      </c>
      <c r="V684" t="n">
        <v>3.831279690341652e-09</v>
      </c>
    </row>
    <row r="685">
      <c r="A685" t="n">
        <v>1023</v>
      </c>
      <c r="B685" t="n">
        <v>102.3</v>
      </c>
      <c r="C685" t="n">
        <v>4.69722</v>
      </c>
      <c r="D685" t="n">
        <v>0.0234861</v>
      </c>
      <c r="E685" t="n">
        <v>5011790</v>
      </c>
      <c r="F685" t="n">
        <v>-48846</v>
      </c>
      <c r="G685" t="n">
        <v>2571290</v>
      </c>
      <c r="H685" t="n">
        <v>-15394100</v>
      </c>
      <c r="I685" t="n">
        <v>-12778500</v>
      </c>
      <c r="J685" t="n">
        <v>20341600</v>
      </c>
      <c r="K685" t="inlineStr">
        <is>
          <t>Main Bearing_DW</t>
        </is>
      </c>
      <c r="L685" t="n">
        <v>1239.777832299346</v>
      </c>
      <c r="M685" t="n">
        <v>1201.952513672049</v>
      </c>
      <c r="N685" t="n">
        <v>17.23137397193046</v>
      </c>
      <c r="O685" t="n">
        <v>115127495.8709565</v>
      </c>
      <c r="P685" t="n">
        <v>41436525.99405721</v>
      </c>
      <c r="Q685" t="n">
        <v>116642197.5693466</v>
      </c>
      <c r="R685" t="n">
        <v>34205850.07008339</v>
      </c>
      <c r="S685" t="n">
        <v>2.040007890584625e-10</v>
      </c>
      <c r="T685" t="n">
        <v>5.667970332109492e-10</v>
      </c>
      <c r="U685" t="n">
        <v>2.013516590857863e-10</v>
      </c>
      <c r="V685" t="n">
        <v>6.866106222146211e-10</v>
      </c>
    </row>
    <row r="686">
      <c r="A686" t="n">
        <v>1026</v>
      </c>
      <c r="B686" t="n">
        <v>102.6</v>
      </c>
      <c r="C686" t="n">
        <v>4.68689</v>
      </c>
      <c r="D686" t="n">
        <v>0.02343445</v>
      </c>
      <c r="E686" t="n">
        <v>4964150</v>
      </c>
      <c r="F686" t="n">
        <v>28062.7</v>
      </c>
      <c r="G686" t="n">
        <v>2588990</v>
      </c>
      <c r="H686" t="n">
        <v>-17439300</v>
      </c>
      <c r="I686" t="n">
        <v>-6363140</v>
      </c>
      <c r="J686" t="n">
        <v>20302300</v>
      </c>
      <c r="K686" t="inlineStr">
        <is>
          <t>Main Bearing_UW</t>
        </is>
      </c>
      <c r="L686" t="n">
        <v>1331.409396659997</v>
      </c>
      <c r="M686" t="n">
        <v>1290.78161238251</v>
      </c>
      <c r="N686" t="n">
        <v>11.01758559953296</v>
      </c>
      <c r="O686" t="n">
        <v>23506180.63529561</v>
      </c>
      <c r="P686" t="n">
        <v>6660795.260941977</v>
      </c>
      <c r="Q686" t="n">
        <v>37323622.11002671</v>
      </c>
      <c r="R686" t="n">
        <v>9703163.506936995</v>
      </c>
      <c r="S686" t="n">
        <v>9.969484351197444e-10</v>
      </c>
      <c r="T686" t="n">
        <v>3.518266075136181e-09</v>
      </c>
      <c r="U686" t="n">
        <v>6.278718054458202e-10</v>
      </c>
      <c r="V686" t="n">
        <v>2.415135020990445e-09</v>
      </c>
    </row>
    <row r="687">
      <c r="A687" t="n">
        <v>1026</v>
      </c>
      <c r="B687" t="n">
        <v>102.6</v>
      </c>
      <c r="C687" t="n">
        <v>4.68689</v>
      </c>
      <c r="D687" t="n">
        <v>0.02343445</v>
      </c>
      <c r="E687" t="n">
        <v>4964150</v>
      </c>
      <c r="F687" t="n">
        <v>28062.7</v>
      </c>
      <c r="G687" t="n">
        <v>2588990</v>
      </c>
      <c r="H687" t="n">
        <v>-17439300</v>
      </c>
      <c r="I687" t="n">
        <v>-6363140</v>
      </c>
      <c r="J687" t="n">
        <v>20302300</v>
      </c>
      <c r="K687" t="inlineStr">
        <is>
          <t>Main Bearing_DW</t>
        </is>
      </c>
      <c r="L687" t="n">
        <v>1224.867171497624</v>
      </c>
      <c r="M687" t="n">
        <v>1187.501695221387</v>
      </c>
      <c r="N687" t="n">
        <v>18.29107458589032</v>
      </c>
      <c r="O687" t="n">
        <v>140467795.7186511</v>
      </c>
      <c r="P687" t="n">
        <v>52024645.03037559</v>
      </c>
      <c r="Q687" t="n">
        <v>134179707.7829298</v>
      </c>
      <c r="R687" t="n">
        <v>39800683.86701922</v>
      </c>
      <c r="S687" t="n">
        <v>1.668314782054234e-10</v>
      </c>
      <c r="T687" t="n">
        <v>4.504490128922042e-10</v>
      </c>
      <c r="U687" t="n">
        <v>1.746497319692427e-10</v>
      </c>
      <c r="V687" t="n">
        <v>5.887951593570212e-10</v>
      </c>
    </row>
    <row r="688">
      <c r="A688" t="n">
        <v>1029</v>
      </c>
      <c r="B688" t="n">
        <v>102.9</v>
      </c>
      <c r="C688" t="n">
        <v>4.68209</v>
      </c>
      <c r="D688" t="n">
        <v>0.02341045</v>
      </c>
      <c r="E688" t="n">
        <v>4989550</v>
      </c>
      <c r="F688" t="n">
        <v>92353.2</v>
      </c>
      <c r="G688" t="n">
        <v>2562270</v>
      </c>
      <c r="H688" t="n">
        <v>-17642500</v>
      </c>
      <c r="I688" t="n">
        <v>-8425200</v>
      </c>
      <c r="J688" t="n">
        <v>20333500</v>
      </c>
      <c r="K688" t="inlineStr">
        <is>
          <t>Main Bearing_UW</t>
        </is>
      </c>
      <c r="L688" t="n">
        <v>1359.863165719966</v>
      </c>
      <c r="M688" t="n">
        <v>1318.287921145186</v>
      </c>
      <c r="N688" t="n">
        <v>10.40792816638999</v>
      </c>
      <c r="O688" t="n">
        <v>21109417.08010493</v>
      </c>
      <c r="P688" t="n">
        <v>5887864.425429384</v>
      </c>
      <c r="Q688" t="n">
        <v>31953766.65073036</v>
      </c>
      <c r="R688" t="n">
        <v>8176843.070221529</v>
      </c>
      <c r="S688" t="n">
        <v>1.109005043159801e-09</v>
      </c>
      <c r="T688" t="n">
        <v>3.97605112965772e-09</v>
      </c>
      <c r="U688" t="n">
        <v>7.326350679056774e-10</v>
      </c>
      <c r="V688" t="n">
        <v>2.863018135355478e-09</v>
      </c>
    </row>
    <row r="689">
      <c r="A689" t="n">
        <v>1029</v>
      </c>
      <c r="B689" t="n">
        <v>102.9</v>
      </c>
      <c r="C689" t="n">
        <v>4.68209</v>
      </c>
      <c r="D689" t="n">
        <v>0.02341045</v>
      </c>
      <c r="E689" t="n">
        <v>4989550</v>
      </c>
      <c r="F689" t="n">
        <v>92353.2</v>
      </c>
      <c r="G689" t="n">
        <v>2562270</v>
      </c>
      <c r="H689" t="n">
        <v>-17642500</v>
      </c>
      <c r="I689" t="n">
        <v>-8425200</v>
      </c>
      <c r="J689" t="n">
        <v>20333500</v>
      </c>
      <c r="K689" t="inlineStr">
        <is>
          <t>Main Bearing_DW</t>
        </is>
      </c>
      <c r="L689" t="n">
        <v>1242.436230885626</v>
      </c>
      <c r="M689" t="n">
        <v>1204.533680496008</v>
      </c>
      <c r="N689" t="n">
        <v>17.43498344819358</v>
      </c>
      <c r="O689" t="n">
        <v>119724903.7221565</v>
      </c>
      <c r="P689" t="n">
        <v>43083265.85365361</v>
      </c>
      <c r="Q689" t="n">
        <v>116533707.7340434</v>
      </c>
      <c r="R689" t="n">
        <v>33990858.84105662</v>
      </c>
      <c r="S689" t="n">
        <v>1.955353420398502e-10</v>
      </c>
      <c r="T689" t="n">
        <v>5.433768665430621e-10</v>
      </c>
      <c r="U689" t="n">
        <v>2.008899438214735e-10</v>
      </c>
      <c r="V689" t="n">
        <v>6.887278167777029e-10</v>
      </c>
    </row>
    <row r="690">
      <c r="A690" t="n">
        <v>1032</v>
      </c>
      <c r="B690" t="n">
        <v>103.2</v>
      </c>
      <c r="C690" t="n">
        <v>4.66289</v>
      </c>
      <c r="D690" t="n">
        <v>0.02331445</v>
      </c>
      <c r="E690" t="n">
        <v>5060620</v>
      </c>
      <c r="F690" t="n">
        <v>-38418.10000000001</v>
      </c>
      <c r="G690" t="n">
        <v>2507390</v>
      </c>
      <c r="H690" t="n">
        <v>-17825200</v>
      </c>
      <c r="I690" t="n">
        <v>-12905600</v>
      </c>
      <c r="J690" t="n">
        <v>20276200</v>
      </c>
      <c r="K690" t="inlineStr">
        <is>
          <t>Main Bearing_UW</t>
        </is>
      </c>
      <c r="L690" t="n">
        <v>1436.464560190827</v>
      </c>
      <c r="M690" t="n">
        <v>1392.143369058727</v>
      </c>
      <c r="N690" t="n">
        <v>9.1550340160881</v>
      </c>
      <c r="O690" t="n">
        <v>13984466.60063292</v>
      </c>
      <c r="P690" t="n">
        <v>3678885.6306336</v>
      </c>
      <c r="Q690" t="n">
        <v>21401545.80944851</v>
      </c>
      <c r="R690" t="n">
        <v>5253146.683005605</v>
      </c>
      <c r="S690" t="n">
        <v>1.667167627183208e-09</v>
      </c>
      <c r="T690" t="n">
        <v>6.337367436993319e-09</v>
      </c>
      <c r="U690" t="n">
        <v>1.089381589889968e-09</v>
      </c>
      <c r="V690" t="n">
        <v>4.438187510625644e-09</v>
      </c>
    </row>
    <row r="691">
      <c r="A691" t="n">
        <v>1032</v>
      </c>
      <c r="B691" t="n">
        <v>103.2</v>
      </c>
      <c r="C691" t="n">
        <v>4.66289</v>
      </c>
      <c r="D691" t="n">
        <v>0.02331445</v>
      </c>
      <c r="E691" t="n">
        <v>5060620</v>
      </c>
      <c r="F691" t="n">
        <v>-38418.10000000001</v>
      </c>
      <c r="G691" t="n">
        <v>2507390</v>
      </c>
      <c r="H691" t="n">
        <v>-17825200</v>
      </c>
      <c r="I691" t="n">
        <v>-12905600</v>
      </c>
      <c r="J691" t="n">
        <v>20276200</v>
      </c>
      <c r="K691" t="inlineStr">
        <is>
          <t>Main Bearing_DW</t>
        </is>
      </c>
      <c r="L691" t="n">
        <v>1283.945722655785</v>
      </c>
      <c r="M691" t="n">
        <v>1244.773420042865</v>
      </c>
      <c r="N691" t="n">
        <v>15.57986775286554</v>
      </c>
      <c r="O691" t="n">
        <v>82285868.02001588</v>
      </c>
      <c r="P691" t="n">
        <v>27655341.86705568</v>
      </c>
      <c r="Q691" t="n">
        <v>84727537.68622315</v>
      </c>
      <c r="R691" t="n">
        <v>23743940.82656476</v>
      </c>
      <c r="S691" t="n">
        <v>2.833348005070422e-10</v>
      </c>
      <c r="T691" t="n">
        <v>8.430360438889838e-10</v>
      </c>
      <c r="U691" t="n">
        <v>2.751696867002306e-10</v>
      </c>
      <c r="V691" t="n">
        <v>9.819115609450881e-10</v>
      </c>
    </row>
    <row r="692">
      <c r="A692" t="n">
        <v>1035</v>
      </c>
      <c r="B692" t="n">
        <v>103.5</v>
      </c>
      <c r="C692" t="n">
        <v>4.66284</v>
      </c>
      <c r="D692" t="n">
        <v>0.0233142</v>
      </c>
      <c r="E692" t="n">
        <v>5042810</v>
      </c>
      <c r="F692" t="n">
        <v>6012.75</v>
      </c>
      <c r="G692" t="n">
        <v>2603100</v>
      </c>
      <c r="H692" t="n">
        <v>-19015600</v>
      </c>
      <c r="I692" t="n">
        <v>-17396000</v>
      </c>
      <c r="J692" t="n">
        <v>20276400</v>
      </c>
      <c r="K692" t="inlineStr">
        <is>
          <t>Main Bearing_UW</t>
        </is>
      </c>
      <c r="L692" t="n">
        <v>1504.205318348655</v>
      </c>
      <c r="M692" t="n">
        <v>1457.785272002065</v>
      </c>
      <c r="N692" t="n">
        <v>8.173397541924453</v>
      </c>
      <c r="O692" t="n">
        <v>9581969.29075476</v>
      </c>
      <c r="P692" t="n">
        <v>2409452.534459476</v>
      </c>
      <c r="Q692" t="n">
        <v>14509412.70256999</v>
      </c>
      <c r="R692" t="n">
        <v>3443948.656126182</v>
      </c>
      <c r="S692" t="n">
        <v>2.433132406560194e-09</v>
      </c>
      <c r="T692" t="n">
        <v>9.676139980582847e-09</v>
      </c>
      <c r="U692" t="n">
        <v>1.606832783512351e-09</v>
      </c>
      <c r="V692" t="n">
        <v>6.769613117933138e-09</v>
      </c>
    </row>
    <row r="693">
      <c r="A693" t="n">
        <v>1035</v>
      </c>
      <c r="B693" t="n">
        <v>103.5</v>
      </c>
      <c r="C693" t="n">
        <v>4.66284</v>
      </c>
      <c r="D693" t="n">
        <v>0.0233142</v>
      </c>
      <c r="E693" t="n">
        <v>5042810</v>
      </c>
      <c r="F693" t="n">
        <v>6012.75</v>
      </c>
      <c r="G693" t="n">
        <v>2603100</v>
      </c>
      <c r="H693" t="n">
        <v>-19015600</v>
      </c>
      <c r="I693" t="n">
        <v>-17396000</v>
      </c>
      <c r="J693" t="n">
        <v>20276400</v>
      </c>
      <c r="K693" t="inlineStr">
        <is>
          <t>Main Bearing_DW</t>
        </is>
      </c>
      <c r="L693" t="n">
        <v>1357.279212917753</v>
      </c>
      <c r="M693" t="n">
        <v>1315.868679078818</v>
      </c>
      <c r="N693" t="n">
        <v>13.30181360591505</v>
      </c>
      <c r="O693" t="n">
        <v>48582764.61159697</v>
      </c>
      <c r="P693" t="n">
        <v>15086632.07207622</v>
      </c>
      <c r="Q693" t="n">
        <v>51087893.40607524</v>
      </c>
      <c r="R693" t="n">
        <v>13617978.00631542</v>
      </c>
      <c r="S693" t="n">
        <v>4.798862350957026e-10</v>
      </c>
      <c r="T693" t="n">
        <v>1.545354847166463e-09</v>
      </c>
      <c r="U693" t="n">
        <v>4.563546947353194e-10</v>
      </c>
      <c r="V693" t="n">
        <v>1.712016276512409e-09</v>
      </c>
    </row>
    <row r="694">
      <c r="A694" t="n">
        <v>1038</v>
      </c>
      <c r="B694" t="n">
        <v>103.8</v>
      </c>
      <c r="C694" t="n">
        <v>4.65063</v>
      </c>
      <c r="D694" t="n">
        <v>0.02325315</v>
      </c>
      <c r="E694" t="n">
        <v>4927920</v>
      </c>
      <c r="F694" t="n">
        <v>100377</v>
      </c>
      <c r="G694" t="n">
        <v>2612640</v>
      </c>
      <c r="H694" t="n">
        <v>-19565400</v>
      </c>
      <c r="I694" t="n">
        <v>-19138400</v>
      </c>
      <c r="J694" t="n">
        <v>20214500</v>
      </c>
      <c r="K694" t="inlineStr">
        <is>
          <t>Main Bearing_UW</t>
        </is>
      </c>
      <c r="L694" t="n">
        <v>1522.149769453651</v>
      </c>
      <c r="M694" t="n">
        <v>1475.122401144284</v>
      </c>
      <c r="N694" t="n">
        <v>7.924867122094175</v>
      </c>
      <c r="O694" t="n">
        <v>8644754.450663485</v>
      </c>
      <c r="P694" t="n">
        <v>2139934.865455349</v>
      </c>
      <c r="Q694" t="n">
        <v>13052327.12857496</v>
      </c>
      <c r="R694" t="n">
        <v>3059537.664823289</v>
      </c>
      <c r="S694" t="n">
        <v>2.689856621458499e-09</v>
      </c>
      <c r="T694" t="n">
        <v>1.086628867792761e-08</v>
      </c>
      <c r="U694" t="n">
        <v>1.781532884591344e-09</v>
      </c>
      <c r="V694" t="n">
        <v>7.60021694367441e-09</v>
      </c>
    </row>
    <row r="695">
      <c r="A695" t="n">
        <v>1038</v>
      </c>
      <c r="B695" t="n">
        <v>103.8</v>
      </c>
      <c r="C695" t="n">
        <v>4.65063</v>
      </c>
      <c r="D695" t="n">
        <v>0.02325315</v>
      </c>
      <c r="E695" t="n">
        <v>4927920</v>
      </c>
      <c r="F695" t="n">
        <v>100377</v>
      </c>
      <c r="G695" t="n">
        <v>2612640</v>
      </c>
      <c r="H695" t="n">
        <v>-19565400</v>
      </c>
      <c r="I695" t="n">
        <v>-19138400</v>
      </c>
      <c r="J695" t="n">
        <v>20214500</v>
      </c>
      <c r="K695" t="inlineStr">
        <is>
          <t>Main Bearing_DW</t>
        </is>
      </c>
      <c r="L695" t="n">
        <v>1388.079657158324</v>
      </c>
      <c r="M695" t="n">
        <v>1345.730019002585</v>
      </c>
      <c r="N695" t="n">
        <v>12.5149833814626</v>
      </c>
      <c r="O695" t="n">
        <v>39647300.50930335</v>
      </c>
      <c r="P695" t="n">
        <v>11904293.38805854</v>
      </c>
      <c r="Q695" t="n">
        <v>41731203.85092785</v>
      </c>
      <c r="R695" t="n">
        <v>10867776.8946734</v>
      </c>
      <c r="S695" t="n">
        <v>5.865002081174123e-10</v>
      </c>
      <c r="T695" t="n">
        <v>1.95334147454109e-09</v>
      </c>
      <c r="U695" t="n">
        <v>5.572125377227284e-10</v>
      </c>
      <c r="V695" t="n">
        <v>2.139641826047884e-09</v>
      </c>
    </row>
    <row r="696">
      <c r="A696" t="n">
        <v>1041</v>
      </c>
      <c r="B696" t="n">
        <v>104.1</v>
      </c>
      <c r="C696" t="n">
        <v>4.67713</v>
      </c>
      <c r="D696" t="n">
        <v>0.02338565</v>
      </c>
      <c r="E696" t="n">
        <v>5050120</v>
      </c>
      <c r="F696" t="n">
        <v>-10513.9</v>
      </c>
      <c r="G696" t="n">
        <v>2617160</v>
      </c>
      <c r="H696" t="n">
        <v>-20949600</v>
      </c>
      <c r="I696" t="n">
        <v>-24075400</v>
      </c>
      <c r="J696" t="n">
        <v>20192900</v>
      </c>
      <c r="K696" t="inlineStr">
        <is>
          <t>Main Bearing_UW</t>
        </is>
      </c>
      <c r="L696" t="n">
        <v>1610.363296890245</v>
      </c>
      <c r="M696" t="n">
        <v>1560.080733690061</v>
      </c>
      <c r="N696" t="n">
        <v>6.995301072212396</v>
      </c>
      <c r="O696" t="n">
        <v>5703403.110575773</v>
      </c>
      <c r="P696" t="n">
        <v>1358537.547876773</v>
      </c>
      <c r="Q696" t="n">
        <v>8369877.360694244</v>
      </c>
      <c r="R696" t="n">
        <v>1906153.171790157</v>
      </c>
      <c r="S696" t="n">
        <v>4.100297584899126e-09</v>
      </c>
      <c r="T696" t="n">
        <v>1.721384148457942e-08</v>
      </c>
      <c r="U696" t="n">
        <v>2.794025407089151e-09</v>
      </c>
      <c r="V696" t="n">
        <v>1.226850514748374e-08</v>
      </c>
    </row>
    <row r="697">
      <c r="A697" t="n">
        <v>1041</v>
      </c>
      <c r="B697" t="n">
        <v>104.1</v>
      </c>
      <c r="C697" t="n">
        <v>4.67713</v>
      </c>
      <c r="D697" t="n">
        <v>0.02338565</v>
      </c>
      <c r="E697" t="n">
        <v>5050120</v>
      </c>
      <c r="F697" t="n">
        <v>-10513.9</v>
      </c>
      <c r="G697" t="n">
        <v>2617160</v>
      </c>
      <c r="H697" t="n">
        <v>-20949600</v>
      </c>
      <c r="I697" t="n">
        <v>-24075400</v>
      </c>
      <c r="J697" t="n">
        <v>20192900</v>
      </c>
      <c r="K697" t="inlineStr">
        <is>
          <t>Main Bearing_DW</t>
        </is>
      </c>
      <c r="L697" t="n">
        <v>1460.688473148444</v>
      </c>
      <c r="M697" t="n">
        <v>1415.861074283659</v>
      </c>
      <c r="N697" t="n">
        <v>10.7179007845781</v>
      </c>
      <c r="O697" t="n">
        <v>23648946.92749242</v>
      </c>
      <c r="P697" t="n">
        <v>6683525.055616553</v>
      </c>
      <c r="Q697" t="n">
        <v>25847112.13505407</v>
      </c>
      <c r="R697" t="n">
        <v>6494339.790582824</v>
      </c>
      <c r="S697" t="n">
        <v>9.888664417785841e-10</v>
      </c>
      <c r="T697" t="n">
        <v>3.498999376137251e-09</v>
      </c>
      <c r="U697" t="n">
        <v>9.047683887394209e-10</v>
      </c>
      <c r="V697" t="n">
        <v>3.600928001012601e-09</v>
      </c>
    </row>
    <row r="698">
      <c r="A698" t="n">
        <v>1044</v>
      </c>
      <c r="B698" t="n">
        <v>104.4</v>
      </c>
      <c r="C698" t="n">
        <v>4.65497</v>
      </c>
      <c r="D698" t="n">
        <v>0.02327485</v>
      </c>
      <c r="E698" t="n">
        <v>5108400</v>
      </c>
      <c r="F698" t="n">
        <v>-23187.5</v>
      </c>
      <c r="G698" t="n">
        <v>2682960</v>
      </c>
      <c r="H698" t="n">
        <v>-18214400</v>
      </c>
      <c r="I698" t="n">
        <v>-26454700</v>
      </c>
      <c r="J698" t="n">
        <v>20132300</v>
      </c>
      <c r="K698" t="inlineStr">
        <is>
          <t>Main Bearing_UW</t>
        </is>
      </c>
      <c r="L698" t="n">
        <v>1631.68063668104</v>
      </c>
      <c r="M698" t="n">
        <v>1580.728773458472</v>
      </c>
      <c r="N698" t="n">
        <v>6.814234847262088</v>
      </c>
      <c r="O698" t="n">
        <v>5226003.410083425</v>
      </c>
      <c r="P698" t="n">
        <v>1225156.122801716</v>
      </c>
      <c r="Q698" t="n">
        <v>7579216.953202484</v>
      </c>
      <c r="R698" t="n">
        <v>1702102.126048401</v>
      </c>
      <c r="S698" t="n">
        <v>4.453661464340386e-09</v>
      </c>
      <c r="T698" t="n">
        <v>1.899745637868137e-08</v>
      </c>
      <c r="U698" t="n">
        <v>3.070877920992295e-09</v>
      </c>
      <c r="V698" t="n">
        <v>1.3674179500636e-08</v>
      </c>
    </row>
    <row r="699">
      <c r="A699" t="n">
        <v>1044</v>
      </c>
      <c r="B699" t="n">
        <v>104.4</v>
      </c>
      <c r="C699" t="n">
        <v>4.65497</v>
      </c>
      <c r="D699" t="n">
        <v>0.02327485</v>
      </c>
      <c r="E699" t="n">
        <v>5108400</v>
      </c>
      <c r="F699" t="n">
        <v>-23187.5</v>
      </c>
      <c r="G699" t="n">
        <v>2682960</v>
      </c>
      <c r="H699" t="n">
        <v>-18214400</v>
      </c>
      <c r="I699" t="n">
        <v>-26454700</v>
      </c>
      <c r="J699" t="n">
        <v>20132300</v>
      </c>
      <c r="K699" t="inlineStr">
        <is>
          <t>Main Bearing_DW</t>
        </is>
      </c>
      <c r="L699" t="n">
        <v>1460.035508124106</v>
      </c>
      <c r="M699" t="n">
        <v>1415.192690628981</v>
      </c>
      <c r="N699" t="n">
        <v>10.67461255324137</v>
      </c>
      <c r="O699" t="n">
        <v>23332060.88476159</v>
      </c>
      <c r="P699" t="n">
        <v>6530807.550489402</v>
      </c>
      <c r="Q699" t="n">
        <v>25831606.09536114</v>
      </c>
      <c r="R699" t="n">
        <v>6444947.163849656</v>
      </c>
      <c r="S699" t="n">
        <v>9.975479712210526e-10</v>
      </c>
      <c r="T699" t="n">
        <v>3.563854825006417e-09</v>
      </c>
      <c r="U699" t="n">
        <v>9.010221785698301e-10</v>
      </c>
      <c r="V699" t="n">
        <v>3.611332941649379e-09</v>
      </c>
    </row>
    <row r="700">
      <c r="A700" t="n">
        <v>1047</v>
      </c>
      <c r="B700" t="n">
        <v>104.7</v>
      </c>
      <c r="C700" t="n">
        <v>4.66988</v>
      </c>
      <c r="D700" t="n">
        <v>0.0233494</v>
      </c>
      <c r="E700" t="n">
        <v>4903920</v>
      </c>
      <c r="F700" t="n">
        <v>85313</v>
      </c>
      <c r="G700" t="n">
        <v>2696920</v>
      </c>
      <c r="H700" t="n">
        <v>-12633500</v>
      </c>
      <c r="I700" t="n">
        <v>-21993300</v>
      </c>
      <c r="J700" t="n">
        <v>20127100</v>
      </c>
      <c r="K700" t="inlineStr">
        <is>
          <t>Main Bearing_UW</t>
        </is>
      </c>
      <c r="L700" t="n">
        <v>1528.744390103678</v>
      </c>
      <c r="M700" t="n">
        <v>1481.565936122321</v>
      </c>
      <c r="N700" t="n">
        <v>7.928785676035532</v>
      </c>
      <c r="O700" t="n">
        <v>8659011.044055847</v>
      </c>
      <c r="P700" t="n">
        <v>2156724.091444214</v>
      </c>
      <c r="Q700" t="n">
        <v>12972363.48376315</v>
      </c>
      <c r="R700" t="n">
        <v>3056855.948904286</v>
      </c>
      <c r="S700" t="n">
        <v>2.696543506088801e-09</v>
      </c>
      <c r="T700" t="n">
        <v>1.082632687817034e-08</v>
      </c>
      <c r="U700" t="n">
        <v>1.79993414686732e-09</v>
      </c>
      <c r="V700" t="n">
        <v>7.638371055191356e-09</v>
      </c>
    </row>
    <row r="701">
      <c r="A701" t="n">
        <v>1047</v>
      </c>
      <c r="B701" t="n">
        <v>104.7</v>
      </c>
      <c r="C701" t="n">
        <v>4.66988</v>
      </c>
      <c r="D701" t="n">
        <v>0.0233494</v>
      </c>
      <c r="E701" t="n">
        <v>4903920</v>
      </c>
      <c r="F701" t="n">
        <v>85313</v>
      </c>
      <c r="G701" t="n">
        <v>2696920</v>
      </c>
      <c r="H701" t="n">
        <v>-12633500</v>
      </c>
      <c r="I701" t="n">
        <v>-21993300</v>
      </c>
      <c r="J701" t="n">
        <v>20127100</v>
      </c>
      <c r="K701" t="inlineStr">
        <is>
          <t>Main Bearing_DW</t>
        </is>
      </c>
      <c r="L701" t="n">
        <v>1340.450704960913</v>
      </c>
      <c r="M701" t="n">
        <v>1299.551208267135</v>
      </c>
      <c r="N701" t="n">
        <v>13.63219386840075</v>
      </c>
      <c r="O701" t="n">
        <v>52722809.40626865</v>
      </c>
      <c r="P701" t="n">
        <v>16614434.87463386</v>
      </c>
      <c r="Q701" t="n">
        <v>56445791.48251991</v>
      </c>
      <c r="R701" t="n">
        <v>15226617.34196713</v>
      </c>
      <c r="S701" t="n">
        <v>4.42870936942594e-10</v>
      </c>
      <c r="T701" t="n">
        <v>1.405368294268544e-09</v>
      </c>
      <c r="U701" t="n">
        <v>4.136606004936759e-10</v>
      </c>
      <c r="V701" t="n">
        <v>1.533459433281029e-09</v>
      </c>
    </row>
    <row r="702">
      <c r="A702" t="n">
        <v>1050</v>
      </c>
      <c r="B702" t="n">
        <v>105</v>
      </c>
      <c r="C702" t="n">
        <v>4.63923</v>
      </c>
      <c r="D702" t="n">
        <v>0.02319615</v>
      </c>
      <c r="E702" t="n">
        <v>4973690</v>
      </c>
      <c r="F702" t="n">
        <v>10640.7</v>
      </c>
      <c r="G702" t="n">
        <v>2635210</v>
      </c>
      <c r="H702" t="n">
        <v>-13506600</v>
      </c>
      <c r="I702" t="n">
        <v>-17893300</v>
      </c>
      <c r="J702" t="n">
        <v>20092900</v>
      </c>
      <c r="K702" t="inlineStr">
        <is>
          <t>Main Bearing_UW</t>
        </is>
      </c>
      <c r="L702" t="n">
        <v>1478.62502855331</v>
      </c>
      <c r="M702" t="n">
        <v>1432.999201741086</v>
      </c>
      <c r="N702" t="n">
        <v>8.599530047002677</v>
      </c>
      <c r="O702" t="n">
        <v>11350851.08246028</v>
      </c>
      <c r="P702" t="n">
        <v>2889649.175708872</v>
      </c>
      <c r="Q702" t="n">
        <v>17193326.76716221</v>
      </c>
      <c r="R702" t="n">
        <v>4111996.618560983</v>
      </c>
      <c r="S702" t="n">
        <v>2.043560419521623e-09</v>
      </c>
      <c r="T702" t="n">
        <v>8.027323937795894e-09</v>
      </c>
      <c r="U702" t="n">
        <v>1.349136808375135e-09</v>
      </c>
      <c r="V702" t="n">
        <v>5.641091701120521e-09</v>
      </c>
    </row>
    <row r="703">
      <c r="A703" t="n">
        <v>1050</v>
      </c>
      <c r="B703" t="n">
        <v>105</v>
      </c>
      <c r="C703" t="n">
        <v>4.63923</v>
      </c>
      <c r="D703" t="n">
        <v>0.02319615</v>
      </c>
      <c r="E703" t="n">
        <v>4973690</v>
      </c>
      <c r="F703" t="n">
        <v>10640.7</v>
      </c>
      <c r="G703" t="n">
        <v>2635210</v>
      </c>
      <c r="H703" t="n">
        <v>-13506600</v>
      </c>
      <c r="I703" t="n">
        <v>-17893300</v>
      </c>
      <c r="J703" t="n">
        <v>20092900</v>
      </c>
      <c r="K703" t="inlineStr">
        <is>
          <t>Main Bearing_DW</t>
        </is>
      </c>
      <c r="L703" t="n">
        <v>1282.534043271125</v>
      </c>
      <c r="M703" t="n">
        <v>1243.401863173896</v>
      </c>
      <c r="N703" t="n">
        <v>15.44447066470381</v>
      </c>
      <c r="O703" t="n">
        <v>79926253.99616501</v>
      </c>
      <c r="P703" t="n">
        <v>26477098.1643823</v>
      </c>
      <c r="Q703" t="n">
        <v>84204745.35429129</v>
      </c>
      <c r="R703" t="n">
        <v>23382958.34956727</v>
      </c>
      <c r="S703" t="n">
        <v>2.902194065183261e-10</v>
      </c>
      <c r="T703" t="n">
        <v>8.760835442006284e-10</v>
      </c>
      <c r="U703" t="n">
        <v>2.75473192186524e-10</v>
      </c>
      <c r="V703" t="n">
        <v>9.920109189447057e-10</v>
      </c>
    </row>
    <row r="704">
      <c r="A704" t="n">
        <v>1053</v>
      </c>
      <c r="B704" t="n">
        <v>105.3</v>
      </c>
      <c r="C704" t="n">
        <v>4.65017</v>
      </c>
      <c r="D704" t="n">
        <v>0.02325085000000001</v>
      </c>
      <c r="E704" t="n">
        <v>5105910</v>
      </c>
      <c r="F704" t="n">
        <v>18855.7</v>
      </c>
      <c r="G704" t="n">
        <v>2586560</v>
      </c>
      <c r="H704" t="n">
        <v>-15800800</v>
      </c>
      <c r="I704" t="n">
        <v>-16873600</v>
      </c>
      <c r="J704" t="n">
        <v>20114800</v>
      </c>
      <c r="K704" t="inlineStr">
        <is>
          <t>Main Bearing_UW</t>
        </is>
      </c>
      <c r="L704" t="n">
        <v>1483.847355498166</v>
      </c>
      <c r="M704" t="n">
        <v>1438.059660215678</v>
      </c>
      <c r="N704" t="n">
        <v>8.524768401818923</v>
      </c>
      <c r="O704" t="n">
        <v>11025238.55771385</v>
      </c>
      <c r="P704" t="n">
        <v>2807012.820953838</v>
      </c>
      <c r="Q704" t="n">
        <v>16678178.48959767</v>
      </c>
      <c r="R704" t="n">
        <v>3991565.296813393</v>
      </c>
      <c r="S704" t="n">
        <v>2.108875003319766e-09</v>
      </c>
      <c r="T704" t="n">
        <v>8.28312924915649e-09</v>
      </c>
      <c r="U704" t="n">
        <v>1.394088090285265e-09</v>
      </c>
      <c r="V704" t="n">
        <v>5.824995527083569e-09</v>
      </c>
    </row>
    <row r="705">
      <c r="A705" t="n">
        <v>1053</v>
      </c>
      <c r="B705" t="n">
        <v>105.3</v>
      </c>
      <c r="C705" t="n">
        <v>4.65017</v>
      </c>
      <c r="D705" t="n">
        <v>0.02325085000000001</v>
      </c>
      <c r="E705" t="n">
        <v>5105910</v>
      </c>
      <c r="F705" t="n">
        <v>18855.7</v>
      </c>
      <c r="G705" t="n">
        <v>2586560</v>
      </c>
      <c r="H705" t="n">
        <v>-15800800</v>
      </c>
      <c r="I705" t="n">
        <v>-16873600</v>
      </c>
      <c r="J705" t="n">
        <v>20114800</v>
      </c>
      <c r="K705" t="inlineStr">
        <is>
          <t>Main Bearing_DW</t>
        </is>
      </c>
      <c r="L705" t="n">
        <v>1298.451492597679</v>
      </c>
      <c r="M705" t="n">
        <v>1258.834176415935</v>
      </c>
      <c r="N705" t="n">
        <v>14.91536774316536</v>
      </c>
      <c r="O705" t="n">
        <v>71158357.78584503</v>
      </c>
      <c r="P705" t="n">
        <v>23264061.92108603</v>
      </c>
      <c r="Q705" t="n">
        <v>75412373.18733642</v>
      </c>
      <c r="R705" t="n">
        <v>20791629.06360186</v>
      </c>
      <c r="S705" t="n">
        <v>3.267479846847325e-10</v>
      </c>
      <c r="T705" t="n">
        <v>9.994320888101639e-10</v>
      </c>
      <c r="U705" t="n">
        <v>3.083161160071328e-10</v>
      </c>
      <c r="V705" t="n">
        <v>1.11827937718951e-09</v>
      </c>
    </row>
    <row r="706">
      <c r="A706" t="n">
        <v>1056</v>
      </c>
      <c r="B706" t="n">
        <v>105.6</v>
      </c>
      <c r="C706" t="n">
        <v>4.65364</v>
      </c>
      <c r="D706" t="n">
        <v>0.0232682</v>
      </c>
      <c r="E706" t="n">
        <v>4965120</v>
      </c>
      <c r="F706" t="n">
        <v>-86313.8</v>
      </c>
      <c r="G706" t="n">
        <v>2611870</v>
      </c>
      <c r="H706" t="n">
        <v>-19554100</v>
      </c>
      <c r="I706" t="n">
        <v>-12918800</v>
      </c>
      <c r="J706" t="n">
        <v>20048100</v>
      </c>
      <c r="K706" t="inlineStr">
        <is>
          <t>Main Bearing_UW</t>
        </is>
      </c>
      <c r="L706" t="n">
        <v>1442.435536381736</v>
      </c>
      <c r="M706" t="n">
        <v>1397.927258032772</v>
      </c>
      <c r="N706" t="n">
        <v>8.983634361275822</v>
      </c>
      <c r="O706" t="n">
        <v>13130650.96094502</v>
      </c>
      <c r="P706" t="n">
        <v>3417453.187933362</v>
      </c>
      <c r="Q706" t="n">
        <v>19960122.60017825</v>
      </c>
      <c r="R706" t="n">
        <v>4854758.705836267</v>
      </c>
      <c r="S706" t="n">
        <v>1.772052282038984e-09</v>
      </c>
      <c r="T706" t="n">
        <v>6.808637520524748e-09</v>
      </c>
      <c r="U706" t="n">
        <v>1.16573432268358e-09</v>
      </c>
      <c r="V706" t="n">
        <v>4.792864364613542e-09</v>
      </c>
    </row>
    <row r="707">
      <c r="A707" t="n">
        <v>1056</v>
      </c>
      <c r="B707" t="n">
        <v>105.6</v>
      </c>
      <c r="C707" t="n">
        <v>4.65364</v>
      </c>
      <c r="D707" t="n">
        <v>0.0232682</v>
      </c>
      <c r="E707" t="n">
        <v>4965120</v>
      </c>
      <c r="F707" t="n">
        <v>-86313.8</v>
      </c>
      <c r="G707" t="n">
        <v>2611870</v>
      </c>
      <c r="H707" t="n">
        <v>-19554100</v>
      </c>
      <c r="I707" t="n">
        <v>-12918800</v>
      </c>
      <c r="J707" t="n">
        <v>20048100</v>
      </c>
      <c r="K707" t="inlineStr">
        <is>
          <t>Main Bearing_DW</t>
        </is>
      </c>
      <c r="L707" t="n">
        <v>1319.815438660624</v>
      </c>
      <c r="M707" t="n">
        <v>1279.54932119106</v>
      </c>
      <c r="N707" t="n">
        <v>14.58223897805048</v>
      </c>
      <c r="O707" t="n">
        <v>65997386.24148934</v>
      </c>
      <c r="P707" t="n">
        <v>21363207.83859847</v>
      </c>
      <c r="Q707" t="n">
        <v>66813456.68661647</v>
      </c>
      <c r="R707" t="n">
        <v>18227469.78835104</v>
      </c>
      <c r="S707" t="n">
        <v>3.525624471681338e-10</v>
      </c>
      <c r="T707" t="n">
        <v>1.089171634512662e-09</v>
      </c>
      <c r="U707" t="n">
        <v>3.482561919994315e-10</v>
      </c>
      <c r="V707" t="n">
        <v>1.276545799838353e-09</v>
      </c>
    </row>
    <row r="708">
      <c r="A708" t="n">
        <v>1059</v>
      </c>
      <c r="B708" t="n">
        <v>105.9</v>
      </c>
      <c r="C708" t="n">
        <v>4.67059</v>
      </c>
      <c r="D708" t="n">
        <v>0.02335295</v>
      </c>
      <c r="E708" t="n">
        <v>5010520</v>
      </c>
      <c r="F708" t="n">
        <v>5343.5</v>
      </c>
      <c r="G708" t="n">
        <v>2654060</v>
      </c>
      <c r="H708" t="n">
        <v>-15316700</v>
      </c>
      <c r="I708" t="n">
        <v>-13401800</v>
      </c>
      <c r="J708" t="n">
        <v>20052400</v>
      </c>
      <c r="K708" t="inlineStr">
        <is>
          <t>Main Bearing_UW</t>
        </is>
      </c>
      <c r="L708" t="n">
        <v>1419.032290992299</v>
      </c>
      <c r="M708" t="n">
        <v>1375.251479037222</v>
      </c>
      <c r="N708" t="n">
        <v>9.400104404026241</v>
      </c>
      <c r="O708" t="n">
        <v>15271731.82277982</v>
      </c>
      <c r="P708" t="n">
        <v>4071792.929217258</v>
      </c>
      <c r="Q708" t="n">
        <v>23393440.00115535</v>
      </c>
      <c r="R708" t="n">
        <v>5800611.812896835</v>
      </c>
      <c r="S708" t="n">
        <v>1.529161870506786e-09</v>
      </c>
      <c r="T708" t="n">
        <v>5.73529902083927e-09</v>
      </c>
      <c r="U708" t="n">
        <v>9.982691728470311e-10</v>
      </c>
      <c r="V708" t="n">
        <v>4.025946012811621e-09</v>
      </c>
    </row>
    <row r="709">
      <c r="A709" t="n">
        <v>1059</v>
      </c>
      <c r="B709" t="n">
        <v>105.9</v>
      </c>
      <c r="C709" t="n">
        <v>4.67059</v>
      </c>
      <c r="D709" t="n">
        <v>0.02335295</v>
      </c>
      <c r="E709" t="n">
        <v>5010520</v>
      </c>
      <c r="F709" t="n">
        <v>5343.5</v>
      </c>
      <c r="G709" t="n">
        <v>2654060</v>
      </c>
      <c r="H709" t="n">
        <v>-15316700</v>
      </c>
      <c r="I709" t="n">
        <v>-13401800</v>
      </c>
      <c r="J709" t="n">
        <v>20052400</v>
      </c>
      <c r="K709" t="inlineStr">
        <is>
          <t>Main Bearing_DW</t>
        </is>
      </c>
      <c r="L709" t="n">
        <v>1249.08464180458</v>
      </c>
      <c r="M709" t="n">
        <v>1210.975574326837</v>
      </c>
      <c r="N709" t="n">
        <v>16.94637634410384</v>
      </c>
      <c r="O709" t="n">
        <v>108901916.2279406</v>
      </c>
      <c r="P709" t="n">
        <v>38392214.50719233</v>
      </c>
      <c r="Q709" t="n">
        <v>109395967.1411768</v>
      </c>
      <c r="R709" t="n">
        <v>31561154.09697176</v>
      </c>
      <c r="S709" t="n">
        <v>2.14440211971297e-10</v>
      </c>
      <c r="T709" t="n">
        <v>6.082730652493385e-10</v>
      </c>
      <c r="U709" t="n">
        <v>2.134717632676782e-10</v>
      </c>
      <c r="V709" t="n">
        <v>7.399269978609774e-10</v>
      </c>
    </row>
    <row r="710">
      <c r="A710" t="n">
        <v>1062</v>
      </c>
      <c r="B710" t="n">
        <v>106.2</v>
      </c>
      <c r="C710" t="n">
        <v>4.65938</v>
      </c>
      <c r="D710" t="n">
        <v>0.0232969</v>
      </c>
      <c r="E710" t="n">
        <v>5118850</v>
      </c>
      <c r="F710" t="n">
        <v>22517.1</v>
      </c>
      <c r="G710" t="n">
        <v>2633290</v>
      </c>
      <c r="H710" t="n">
        <v>-13605200</v>
      </c>
      <c r="I710" t="n">
        <v>-14067200</v>
      </c>
      <c r="J710" t="n">
        <v>20052800</v>
      </c>
      <c r="K710" t="inlineStr">
        <is>
          <t>Main Bearing_UW</t>
        </is>
      </c>
      <c r="L710" t="n">
        <v>1427.708416886282</v>
      </c>
      <c r="M710" t="n">
        <v>1383.660998366532</v>
      </c>
      <c r="N710" t="n">
        <v>9.336073263631006</v>
      </c>
      <c r="O710" t="n">
        <v>14927721.89355804</v>
      </c>
      <c r="P710" t="n">
        <v>3954029.831892168</v>
      </c>
      <c r="Q710" t="n">
        <v>22866770.70644037</v>
      </c>
      <c r="R710" t="n">
        <v>5640236.35043984</v>
      </c>
      <c r="S710" t="n">
        <v>1.56064670591523e-09</v>
      </c>
      <c r="T710" t="n">
        <v>5.891938349097246e-09</v>
      </c>
      <c r="U710" t="n">
        <v>1.0188102333767e-09</v>
      </c>
      <c r="V710" t="n">
        <v>4.130482935911587e-09</v>
      </c>
    </row>
    <row r="711">
      <c r="A711" t="n">
        <v>1062</v>
      </c>
      <c r="B711" t="n">
        <v>106.2</v>
      </c>
      <c r="C711" t="n">
        <v>4.65938</v>
      </c>
      <c r="D711" t="n">
        <v>0.0232969</v>
      </c>
      <c r="E711" t="n">
        <v>5118850</v>
      </c>
      <c r="F711" t="n">
        <v>22517.1</v>
      </c>
      <c r="G711" t="n">
        <v>2633290</v>
      </c>
      <c r="H711" t="n">
        <v>-13605200</v>
      </c>
      <c r="I711" t="n">
        <v>-14067200</v>
      </c>
      <c r="J711" t="n">
        <v>20052800</v>
      </c>
      <c r="K711" t="inlineStr">
        <is>
          <t>Main Bearing_DW</t>
        </is>
      </c>
      <c r="L711" t="n">
        <v>1224.757916594516</v>
      </c>
      <c r="M711" t="n">
        <v>1187.38915184653</v>
      </c>
      <c r="N711" t="n">
        <v>17.71059063490113</v>
      </c>
      <c r="O711" t="n">
        <v>126150656.3649806</v>
      </c>
      <c r="P711" t="n">
        <v>45329597.51069378</v>
      </c>
      <c r="Q711" t="n">
        <v>128878557.8540705</v>
      </c>
      <c r="R711" t="n">
        <v>37666980.58213338</v>
      </c>
      <c r="S711" t="n">
        <v>1.846752182770823e-10</v>
      </c>
      <c r="T711" t="n">
        <v>5.139445589496795e-10</v>
      </c>
      <c r="U711" t="n">
        <v>1.807662995917377e-10</v>
      </c>
      <c r="V711" t="n">
        <v>6.184966153366285e-10</v>
      </c>
    </row>
    <row r="712">
      <c r="A712" t="n">
        <v>1065</v>
      </c>
      <c r="B712" t="n">
        <v>106.5</v>
      </c>
      <c r="C712" t="n">
        <v>4.65438</v>
      </c>
      <c r="D712" t="n">
        <v>0.0232719</v>
      </c>
      <c r="E712" t="n">
        <v>5034900</v>
      </c>
      <c r="F712" t="n">
        <v>37605.8</v>
      </c>
      <c r="G712" t="n">
        <v>2502620</v>
      </c>
      <c r="H712" t="n">
        <v>-12623800</v>
      </c>
      <c r="I712" t="n">
        <v>-11667900</v>
      </c>
      <c r="J712" t="n">
        <v>20068100</v>
      </c>
      <c r="K712" t="inlineStr">
        <is>
          <t>Main Bearing_UW</t>
        </is>
      </c>
      <c r="L712" t="n">
        <v>1382.281077900674</v>
      </c>
      <c r="M712" t="n">
        <v>1340.102319338965</v>
      </c>
      <c r="N712" t="n">
        <v>10.15675892190062</v>
      </c>
      <c r="O712" t="n">
        <v>19768020.34388531</v>
      </c>
      <c r="P712" t="n">
        <v>5414803.44210534</v>
      </c>
      <c r="Q712" t="n">
        <v>30397863.8006518</v>
      </c>
      <c r="R712" t="n">
        <v>7679937.490840173</v>
      </c>
      <c r="S712" t="n">
        <v>1.177249901363973e-09</v>
      </c>
      <c r="T712" t="n">
        <v>4.297829136148959e-09</v>
      </c>
      <c r="U712" t="n">
        <v>7.655768231812724e-10</v>
      </c>
      <c r="V712" t="n">
        <v>3.030219976107395e-09</v>
      </c>
    </row>
    <row r="713">
      <c r="A713" t="n">
        <v>1065</v>
      </c>
      <c r="B713" t="n">
        <v>106.5</v>
      </c>
      <c r="C713" t="n">
        <v>4.65438</v>
      </c>
      <c r="D713" t="n">
        <v>0.0232719</v>
      </c>
      <c r="E713" t="n">
        <v>5034900</v>
      </c>
      <c r="F713" t="n">
        <v>37605.8</v>
      </c>
      <c r="G713" t="n">
        <v>2502620</v>
      </c>
      <c r="H713" t="n">
        <v>-12623800</v>
      </c>
      <c r="I713" t="n">
        <v>-11667900</v>
      </c>
      <c r="J713" t="n">
        <v>20068100</v>
      </c>
      <c r="K713" t="inlineStr">
        <is>
          <t>Main Bearing_DW</t>
        </is>
      </c>
      <c r="L713" t="n">
        <v>1167.848801143649</v>
      </c>
      <c r="M713" t="n">
        <v>1132.217936350518</v>
      </c>
      <c r="N713" t="n">
        <v>20.20859563869866</v>
      </c>
      <c r="O713" t="n">
        <v>195839283.6218157</v>
      </c>
      <c r="P713" t="n">
        <v>75647754.21105106</v>
      </c>
      <c r="Q713" t="n">
        <v>197671262.9524221</v>
      </c>
      <c r="R713" t="n">
        <v>60380067.00654341</v>
      </c>
      <c r="S713" t="n">
        <v>1.188316234088164e-10</v>
      </c>
      <c r="T713" t="n">
        <v>3.076350414193831e-10</v>
      </c>
      <c r="U713" t="n">
        <v>1.177303147276464e-10</v>
      </c>
      <c r="V713" t="n">
        <v>3.854235537280543e-10</v>
      </c>
    </row>
    <row r="714">
      <c r="A714" t="n">
        <v>1068</v>
      </c>
      <c r="B714" t="n">
        <v>106.8</v>
      </c>
      <c r="C714" t="n">
        <v>4.63106</v>
      </c>
      <c r="D714" t="n">
        <v>0.0231553</v>
      </c>
      <c r="E714" t="n">
        <v>4992210</v>
      </c>
      <c r="F714" t="n">
        <v>-72935.59999999999</v>
      </c>
      <c r="G714" t="n">
        <v>2451150</v>
      </c>
      <c r="H714" t="n">
        <v>-17400400</v>
      </c>
      <c r="I714" t="n">
        <v>-8634460</v>
      </c>
      <c r="J714" t="n">
        <v>20046500</v>
      </c>
      <c r="K714" t="inlineStr">
        <is>
          <t>Main Bearing_UW</t>
        </is>
      </c>
      <c r="L714" t="n">
        <v>1367.488767668169</v>
      </c>
      <c r="M714" t="n">
        <v>1325.647385870629</v>
      </c>
      <c r="N714" t="n">
        <v>10.28850903929683</v>
      </c>
      <c r="O714" t="n">
        <v>20635777.82234929</v>
      </c>
      <c r="P714" t="n">
        <v>5637507.825406233</v>
      </c>
      <c r="Q714" t="n">
        <v>31441780.59144124</v>
      </c>
      <c r="R714" t="n">
        <v>7905967.13413241</v>
      </c>
      <c r="S714" t="n">
        <v>1.122094849021004e-09</v>
      </c>
      <c r="T714" t="n">
        <v>4.107364586821031e-09</v>
      </c>
      <c r="U714" t="n">
        <v>7.364500217364629e-10</v>
      </c>
      <c r="V714" t="n">
        <v>2.928838383356248e-09</v>
      </c>
    </row>
    <row r="715">
      <c r="A715" t="n">
        <v>1068</v>
      </c>
      <c r="B715" t="n">
        <v>106.8</v>
      </c>
      <c r="C715" t="n">
        <v>4.63106</v>
      </c>
      <c r="D715" t="n">
        <v>0.0231553</v>
      </c>
      <c r="E715" t="n">
        <v>4992210</v>
      </c>
      <c r="F715" t="n">
        <v>-72935.59999999999</v>
      </c>
      <c r="G715" t="n">
        <v>2451150</v>
      </c>
      <c r="H715" t="n">
        <v>-17400400</v>
      </c>
      <c r="I715" t="n">
        <v>-8634460</v>
      </c>
      <c r="J715" t="n">
        <v>20046500</v>
      </c>
      <c r="K715" t="inlineStr">
        <is>
          <t>Main Bearing_DW</t>
        </is>
      </c>
      <c r="L715" t="n">
        <v>1235.271440967681</v>
      </c>
      <c r="M715" t="n">
        <v>1197.586338055918</v>
      </c>
      <c r="N715" t="n">
        <v>17.57046156805847</v>
      </c>
      <c r="O715" t="n">
        <v>122854178.7065238</v>
      </c>
      <c r="P715" t="n">
        <v>43402077.42984588</v>
      </c>
      <c r="Q715" t="n">
        <v>121774611.2088571</v>
      </c>
      <c r="R715" t="n">
        <v>35018971.76993594</v>
      </c>
      <c r="S715" t="n">
        <v>1.884779194634786e-10</v>
      </c>
      <c r="T715" t="n">
        <v>5.335067206731682e-10</v>
      </c>
      <c r="U715" t="n">
        <v>1.901488312722762e-10</v>
      </c>
      <c r="V715" t="n">
        <v>6.612215844635109e-10</v>
      </c>
    </row>
    <row r="716">
      <c r="A716" t="n">
        <v>1071</v>
      </c>
      <c r="B716" t="n">
        <v>107.1</v>
      </c>
      <c r="C716" t="n">
        <v>4.62904</v>
      </c>
      <c r="D716" t="n">
        <v>0.0231452</v>
      </c>
      <c r="E716" t="n">
        <v>5007560</v>
      </c>
      <c r="F716" t="n">
        <v>75896.3</v>
      </c>
      <c r="G716" t="n">
        <v>2472100</v>
      </c>
      <c r="H716" t="n">
        <v>-17207000</v>
      </c>
      <c r="I716" t="n">
        <v>-9201070</v>
      </c>
      <c r="J716" t="n">
        <v>20050700</v>
      </c>
      <c r="K716" t="inlineStr">
        <is>
          <t>Main Bearing_UW</t>
        </is>
      </c>
      <c r="L716" t="n">
        <v>1369.34427504254</v>
      </c>
      <c r="M716" t="n">
        <v>1327.503461727052</v>
      </c>
      <c r="N716" t="n">
        <v>10.24413813067423</v>
      </c>
      <c r="O716" t="n">
        <v>20340616.78284665</v>
      </c>
      <c r="P716" t="n">
        <v>5542766.041083149</v>
      </c>
      <c r="Q716" t="n">
        <v>30963607.84737112</v>
      </c>
      <c r="R716" t="n">
        <v>7769876.277797189</v>
      </c>
      <c r="S716" t="n">
        <v>1.137880932869178e-09</v>
      </c>
      <c r="T716" t="n">
        <v>4.175749044510824e-09</v>
      </c>
      <c r="U716" t="n">
        <v>7.474968716206978e-10</v>
      </c>
      <c r="V716" t="n">
        <v>2.978837651011068e-09</v>
      </c>
    </row>
    <row r="717">
      <c r="A717" t="n">
        <v>1071</v>
      </c>
      <c r="B717" t="n">
        <v>107.1</v>
      </c>
      <c r="C717" t="n">
        <v>4.62904</v>
      </c>
      <c r="D717" t="n">
        <v>0.0231452</v>
      </c>
      <c r="E717" t="n">
        <v>5007560</v>
      </c>
      <c r="F717" t="n">
        <v>75896.3</v>
      </c>
      <c r="G717" t="n">
        <v>2472100</v>
      </c>
      <c r="H717" t="n">
        <v>-17207000</v>
      </c>
      <c r="I717" t="n">
        <v>-9201070</v>
      </c>
      <c r="J717" t="n">
        <v>20050700</v>
      </c>
      <c r="K717" t="inlineStr">
        <is>
          <t>Main Bearing_DW</t>
        </is>
      </c>
      <c r="L717" t="n">
        <v>1237.307680901686</v>
      </c>
      <c r="M717" t="n">
        <v>1199.560706205051</v>
      </c>
      <c r="N717" t="n">
        <v>17.50992469462459</v>
      </c>
      <c r="O717" t="n">
        <v>121448911.3209311</v>
      </c>
      <c r="P717" t="n">
        <v>42787031.37391666</v>
      </c>
      <c r="Q717" t="n">
        <v>120240520.9355957</v>
      </c>
      <c r="R717" t="n">
        <v>34506868.46918579</v>
      </c>
      <c r="S717" t="n">
        <v>1.905756070454873e-10</v>
      </c>
      <c r="T717" t="n">
        <v>5.409396084933696e-10</v>
      </c>
      <c r="U717" t="n">
        <v>1.924908493401924e-10</v>
      </c>
      <c r="V717" t="n">
        <v>6.70741826968981e-10</v>
      </c>
    </row>
    <row r="718">
      <c r="A718" t="n">
        <v>1074</v>
      </c>
      <c r="B718" t="n">
        <v>107.4</v>
      </c>
      <c r="C718" t="n">
        <v>4.64449</v>
      </c>
      <c r="D718" t="n">
        <v>0.02322245</v>
      </c>
      <c r="E718" t="n">
        <v>5031540</v>
      </c>
      <c r="F718" t="n">
        <v>-33651.1</v>
      </c>
      <c r="G718" t="n">
        <v>2458640</v>
      </c>
      <c r="H718" t="n">
        <v>-19467700</v>
      </c>
      <c r="I718" t="n">
        <v>-10410800</v>
      </c>
      <c r="J718" t="n">
        <v>19950700</v>
      </c>
      <c r="K718" t="inlineStr">
        <is>
          <t>Main Bearing_UW</t>
        </is>
      </c>
      <c r="L718" t="n">
        <v>1411.316169793441</v>
      </c>
      <c r="M718" t="n">
        <v>1367.772538049185</v>
      </c>
      <c r="N718" t="n">
        <v>9.508534974692232</v>
      </c>
      <c r="O718" t="n">
        <v>15866874.71840934</v>
      </c>
      <c r="P718" t="n">
        <v>4213450.823440996</v>
      </c>
      <c r="Q718" t="n">
        <v>24215522.16590625</v>
      </c>
      <c r="R718" t="n">
        <v>5973965.679091613</v>
      </c>
      <c r="S718" t="n">
        <v>1.463580598708355e-09</v>
      </c>
      <c r="T718" t="n">
        <v>5.511503746716318e-09</v>
      </c>
      <c r="U718" t="n">
        <v>9.589902642155524e-10</v>
      </c>
      <c r="V718" t="n">
        <v>3.887275429331083e-09</v>
      </c>
    </row>
    <row r="719">
      <c r="A719" t="n">
        <v>1074</v>
      </c>
      <c r="B719" t="n">
        <v>107.4</v>
      </c>
      <c r="C719" t="n">
        <v>4.64449</v>
      </c>
      <c r="D719" t="n">
        <v>0.02322245</v>
      </c>
      <c r="E719" t="n">
        <v>5031540</v>
      </c>
      <c r="F719" t="n">
        <v>-33651.1</v>
      </c>
      <c r="G719" t="n">
        <v>2458640</v>
      </c>
      <c r="H719" t="n">
        <v>-19467700</v>
      </c>
      <c r="I719" t="n">
        <v>-10410800</v>
      </c>
      <c r="J719" t="n">
        <v>19950700</v>
      </c>
      <c r="K719" t="inlineStr">
        <is>
          <t>Main Bearing_DW</t>
        </is>
      </c>
      <c r="L719" t="n">
        <v>1292.000557587127</v>
      </c>
      <c r="M719" t="n">
        <v>1252.584313502669</v>
      </c>
      <c r="N719" t="n">
        <v>15.44019767334816</v>
      </c>
      <c r="O719" t="n">
        <v>79852567.65313303</v>
      </c>
      <c r="P719" t="n">
        <v>26507489.34656984</v>
      </c>
      <c r="Q719" t="n">
        <v>80880197.71747711</v>
      </c>
      <c r="R719" t="n">
        <v>22416013.86468689</v>
      </c>
      <c r="S719" t="n">
        <v>2.908165721216964e-10</v>
      </c>
      <c r="T719" t="n">
        <v>8.760712754188115e-10</v>
      </c>
      <c r="U719" t="n">
        <v>2.871215780297474e-10</v>
      </c>
      <c r="V719" t="n">
        <v>1.035975893848974e-09</v>
      </c>
    </row>
    <row r="720">
      <c r="A720" t="n">
        <v>1077</v>
      </c>
      <c r="B720" t="n">
        <v>107.7</v>
      </c>
      <c r="C720" t="n">
        <v>4.63874</v>
      </c>
      <c r="D720" t="n">
        <v>0.02319370000000001</v>
      </c>
      <c r="E720" t="n">
        <v>5058370</v>
      </c>
      <c r="F720" t="n">
        <v>11030.6</v>
      </c>
      <c r="G720" t="n">
        <v>2518040</v>
      </c>
      <c r="H720" t="n">
        <v>-16168000</v>
      </c>
      <c r="I720" t="n">
        <v>-12250000</v>
      </c>
      <c r="J720" t="n">
        <v>19949500</v>
      </c>
      <c r="K720" t="inlineStr">
        <is>
          <t>Main Bearing_UW</t>
        </is>
      </c>
      <c r="L720" t="n">
        <v>1413.006764629168</v>
      </c>
      <c r="M720" t="n">
        <v>1369.450502463262</v>
      </c>
      <c r="N720" t="n">
        <v>9.536328993923263</v>
      </c>
      <c r="O720" t="n">
        <v>16022002.05237558</v>
      </c>
      <c r="P720" t="n">
        <v>4251488.876310776</v>
      </c>
      <c r="Q720" t="n">
        <v>24586454.01949857</v>
      </c>
      <c r="R720" t="n">
        <v>6063882.317941029</v>
      </c>
      <c r="S720" t="n">
        <v>1.447615592869124e-09</v>
      </c>
      <c r="T720" t="n">
        <v>5.455430009292724e-09</v>
      </c>
      <c r="U720" t="n">
        <v>9.433527901829999e-10</v>
      </c>
      <c r="V720" t="n">
        <v>3.824892830023679e-09</v>
      </c>
    </row>
    <row r="721">
      <c r="A721" t="n">
        <v>1077</v>
      </c>
      <c r="B721" t="n">
        <v>107.7</v>
      </c>
      <c r="C721" t="n">
        <v>4.63874</v>
      </c>
      <c r="D721" t="n">
        <v>0.02319370000000001</v>
      </c>
      <c r="E721" t="n">
        <v>5058370</v>
      </c>
      <c r="F721" t="n">
        <v>11030.6</v>
      </c>
      <c r="G721" t="n">
        <v>2518040</v>
      </c>
      <c r="H721" t="n">
        <v>-16168000</v>
      </c>
      <c r="I721" t="n">
        <v>-12250000</v>
      </c>
      <c r="J721" t="n">
        <v>19949500</v>
      </c>
      <c r="K721" t="inlineStr">
        <is>
          <t>Main Bearing_DW</t>
        </is>
      </c>
      <c r="L721" t="n">
        <v>1245.840196626296</v>
      </c>
      <c r="M721" t="n">
        <v>1207.830644307525</v>
      </c>
      <c r="N721" t="n">
        <v>16.95428590018092</v>
      </c>
      <c r="O721" t="n">
        <v>109071438.2018212</v>
      </c>
      <c r="P721" t="n">
        <v>37929335.03097352</v>
      </c>
      <c r="Q721" t="n">
        <v>111064193.9645698</v>
      </c>
      <c r="R721" t="n">
        <v>31721421.60602625</v>
      </c>
      <c r="S721" t="n">
        <v>2.126468705499542e-10</v>
      </c>
      <c r="T721" t="n">
        <v>6.114976701030949e-10</v>
      </c>
      <c r="U721" t="n">
        <v>2.088314799943441e-10</v>
      </c>
      <c r="V721" t="n">
        <v>7.311683659093578e-10</v>
      </c>
    </row>
    <row r="722">
      <c r="A722" t="n">
        <v>1080</v>
      </c>
      <c r="B722" t="n">
        <v>108</v>
      </c>
      <c r="C722" t="n">
        <v>4.62614</v>
      </c>
      <c r="D722" t="n">
        <v>0.02313070000000001</v>
      </c>
      <c r="E722" t="n">
        <v>4954600</v>
      </c>
      <c r="F722" t="n">
        <v>9262.869999999999</v>
      </c>
      <c r="G722" t="n">
        <v>2541410</v>
      </c>
      <c r="H722" t="n">
        <v>-18568400</v>
      </c>
      <c r="I722" t="n">
        <v>-14316600</v>
      </c>
      <c r="J722" t="n">
        <v>19894500</v>
      </c>
      <c r="K722" t="inlineStr">
        <is>
          <t>Main Bearing_UW</t>
        </is>
      </c>
      <c r="L722" t="n">
        <v>1453.454848849717</v>
      </c>
      <c r="M722" t="n">
        <v>1408.606419478146</v>
      </c>
      <c r="N722" t="n">
        <v>8.867771653199949</v>
      </c>
      <c r="O722" t="n">
        <v>12574605.52583536</v>
      </c>
      <c r="P722" t="n">
        <v>3226480.77631469</v>
      </c>
      <c r="Q722" t="n">
        <v>19192959.43544934</v>
      </c>
      <c r="R722" t="n">
        <v>4614280.334657624</v>
      </c>
      <c r="S722" t="n">
        <v>1.839477186976279e-09</v>
      </c>
      <c r="T722" t="n">
        <v>7.16901838368306e-09</v>
      </c>
      <c r="U722" t="n">
        <v>1.205165887928553e-09</v>
      </c>
      <c r="V722" t="n">
        <v>5.012851045539322e-09</v>
      </c>
    </row>
    <row r="723">
      <c r="A723" t="n">
        <v>1080</v>
      </c>
      <c r="B723" t="n">
        <v>108</v>
      </c>
      <c r="C723" t="n">
        <v>4.62614</v>
      </c>
      <c r="D723" t="n">
        <v>0.02313070000000001</v>
      </c>
      <c r="E723" t="n">
        <v>4954600</v>
      </c>
      <c r="F723" t="n">
        <v>9262.869999999999</v>
      </c>
      <c r="G723" t="n">
        <v>2541410</v>
      </c>
      <c r="H723" t="n">
        <v>-18568400</v>
      </c>
      <c r="I723" t="n">
        <v>-14316600</v>
      </c>
      <c r="J723" t="n">
        <v>19894500</v>
      </c>
      <c r="K723" t="inlineStr">
        <is>
          <t>Main Bearing_DW</t>
        </is>
      </c>
      <c r="L723" t="n">
        <v>1314.76434705265</v>
      </c>
      <c r="M723" t="n">
        <v>1274.651526204783</v>
      </c>
      <c r="N723" t="n">
        <v>14.61261965146474</v>
      </c>
      <c r="O723" t="n">
        <v>66456831.71011347</v>
      </c>
      <c r="P723" t="n">
        <v>21292882.67217789</v>
      </c>
      <c r="Q723" t="n">
        <v>68463046.21682519</v>
      </c>
      <c r="R723" t="n">
        <v>18543085.91022582</v>
      </c>
      <c r="S723" t="n">
        <v>3.480560147810951e-10</v>
      </c>
      <c r="T723" t="n">
        <v>1.086311344317107e-09</v>
      </c>
      <c r="U723" t="n">
        <v>3.378567165525204e-10</v>
      </c>
      <c r="V723" t="n">
        <v>1.247402946412727e-09</v>
      </c>
    </row>
    <row r="724">
      <c r="A724" t="n">
        <v>1083</v>
      </c>
      <c r="B724" t="n">
        <v>108.3</v>
      </c>
      <c r="C724" t="n">
        <v>4.60063</v>
      </c>
      <c r="D724" t="n">
        <v>0.02300315</v>
      </c>
      <c r="E724" t="n">
        <v>4990850</v>
      </c>
      <c r="F724" t="n">
        <v>51456.2</v>
      </c>
      <c r="G724" t="n">
        <v>2492440</v>
      </c>
      <c r="H724" t="n">
        <v>-16976400</v>
      </c>
      <c r="I724" t="n">
        <v>-18349500</v>
      </c>
      <c r="J724" t="n">
        <v>19869200</v>
      </c>
      <c r="K724" t="inlineStr">
        <is>
          <t>Main Bearing_UW</t>
        </is>
      </c>
      <c r="L724" t="n">
        <v>1508.387819900022</v>
      </c>
      <c r="M724" t="n">
        <v>1461.839569610811</v>
      </c>
      <c r="N724" t="n">
        <v>8.229507120447776</v>
      </c>
      <c r="O724" t="n">
        <v>9802995.039350187</v>
      </c>
      <c r="P724" t="n">
        <v>2423225.404684424</v>
      </c>
      <c r="Q724" t="n">
        <v>14687945.93259895</v>
      </c>
      <c r="R724" t="n">
        <v>3426934.795783293</v>
      </c>
      <c r="S724" t="n">
        <v>2.34654306236646e-09</v>
      </c>
      <c r="T724" t="n">
        <v>9.492781792206282e-09</v>
      </c>
      <c r="U724" t="n">
        <v>1.566124365214743e-09</v>
      </c>
      <c r="V724" t="n">
        <v>6.712456282595299e-09</v>
      </c>
    </row>
    <row r="725">
      <c r="A725" t="n">
        <v>1083</v>
      </c>
      <c r="B725" t="n">
        <v>108.3</v>
      </c>
      <c r="C725" t="n">
        <v>4.60063</v>
      </c>
      <c r="D725" t="n">
        <v>0.02300315</v>
      </c>
      <c r="E725" t="n">
        <v>4990850</v>
      </c>
      <c r="F725" t="n">
        <v>51456.2</v>
      </c>
      <c r="G725" t="n">
        <v>2492440</v>
      </c>
      <c r="H725" t="n">
        <v>-16976400</v>
      </c>
      <c r="I725" t="n">
        <v>-18349500</v>
      </c>
      <c r="J725" t="n">
        <v>19869200</v>
      </c>
      <c r="K725" t="inlineStr">
        <is>
          <t>Main Bearing_DW</t>
        </is>
      </c>
      <c r="L725" t="n">
        <v>1333.470799078902</v>
      </c>
      <c r="M725" t="n">
        <v>1292.785316096026</v>
      </c>
      <c r="N725" t="n">
        <v>13.75867893708956</v>
      </c>
      <c r="O725" t="n">
        <v>54371145.93365977</v>
      </c>
      <c r="P725" t="n">
        <v>16742002.990402</v>
      </c>
      <c r="Q725" t="n">
        <v>58808955.15538703</v>
      </c>
      <c r="R725" t="n">
        <v>15554564.53019765</v>
      </c>
      <c r="S725" t="n">
        <v>4.230764241766577e-10</v>
      </c>
      <c r="T725" t="n">
        <v>1.373978371237148e-09</v>
      </c>
      <c r="U725" t="n">
        <v>3.911504623610518e-10</v>
      </c>
      <c r="V725" t="n">
        <v>1.478868145446416e-09</v>
      </c>
    </row>
    <row r="726">
      <c r="A726" t="n">
        <v>1086</v>
      </c>
      <c r="B726" t="n">
        <v>108.6</v>
      </c>
      <c r="C726" t="n">
        <v>4.59076</v>
      </c>
      <c r="D726" t="n">
        <v>0.02295380000000001</v>
      </c>
      <c r="E726" t="n">
        <v>5162260</v>
      </c>
      <c r="F726" t="n">
        <v>-46741.2</v>
      </c>
      <c r="G726" t="n">
        <v>2554630</v>
      </c>
      <c r="H726" t="n">
        <v>-18290000</v>
      </c>
      <c r="I726" t="n">
        <v>-23066700</v>
      </c>
      <c r="J726" t="n">
        <v>19793300</v>
      </c>
      <c r="K726" t="inlineStr">
        <is>
          <t>Main Bearing_UW</t>
        </is>
      </c>
      <c r="L726" t="n">
        <v>1595.932393792171</v>
      </c>
      <c r="M726" t="n">
        <v>1546.102361359354</v>
      </c>
      <c r="N726" t="n">
        <v>7.240451151386473</v>
      </c>
      <c r="O726" t="n">
        <v>6397320.729753578</v>
      </c>
      <c r="P726" t="n">
        <v>1503718.43362048</v>
      </c>
      <c r="Q726" t="n">
        <v>9276777.575103732</v>
      </c>
      <c r="R726" t="n">
        <v>2079523.714229545</v>
      </c>
      <c r="S726" t="n">
        <v>3.588033329834969e-09</v>
      </c>
      <c r="T726" t="n">
        <v>1.526469283530327e-08</v>
      </c>
      <c r="U726" t="n">
        <v>2.474329023647346e-09</v>
      </c>
      <c r="V726" t="n">
        <v>1.103800829148241e-08</v>
      </c>
    </row>
    <row r="727">
      <c r="A727" t="n">
        <v>1086</v>
      </c>
      <c r="B727" t="n">
        <v>108.6</v>
      </c>
      <c r="C727" t="n">
        <v>4.59076</v>
      </c>
      <c r="D727" t="n">
        <v>0.02295380000000001</v>
      </c>
      <c r="E727" t="n">
        <v>5162260</v>
      </c>
      <c r="F727" t="n">
        <v>-46741.2</v>
      </c>
      <c r="G727" t="n">
        <v>2554630</v>
      </c>
      <c r="H727" t="n">
        <v>-18290000</v>
      </c>
      <c r="I727" t="n">
        <v>-23066700</v>
      </c>
      <c r="J727" t="n">
        <v>19793300</v>
      </c>
      <c r="K727" t="inlineStr">
        <is>
          <t>Main Bearing_DW</t>
        </is>
      </c>
      <c r="L727" t="n">
        <v>1409.177954331225</v>
      </c>
      <c r="M727" t="n">
        <v>1366.176337993733</v>
      </c>
      <c r="N727" t="n">
        <v>11.65808641223473</v>
      </c>
      <c r="O727" t="n">
        <v>31299466.28099922</v>
      </c>
      <c r="P727" t="n">
        <v>8896006.998480979</v>
      </c>
      <c r="Q727" t="n">
        <v>35117278.96325815</v>
      </c>
      <c r="R727" t="n">
        <v>8823536.397873865</v>
      </c>
      <c r="S727" t="n">
        <v>7.333607478774943e-10</v>
      </c>
      <c r="T727" t="n">
        <v>2.580236279481282e-09</v>
      </c>
      <c r="U727" t="n">
        <v>6.536326468806333e-10</v>
      </c>
      <c r="V727" t="n">
        <v>2.601428606962056e-09</v>
      </c>
    </row>
    <row r="728">
      <c r="A728" t="n">
        <v>1089</v>
      </c>
      <c r="B728" t="n">
        <v>108.9</v>
      </c>
      <c r="C728" t="n">
        <v>4.59563</v>
      </c>
      <c r="D728" t="n">
        <v>0.02297815</v>
      </c>
      <c r="E728" t="n">
        <v>4962820</v>
      </c>
      <c r="F728" t="n">
        <v>34010.7</v>
      </c>
      <c r="G728" t="n">
        <v>2588090</v>
      </c>
      <c r="H728" t="n">
        <v>-13823000</v>
      </c>
      <c r="I728" t="n">
        <v>-16891100</v>
      </c>
      <c r="J728" t="n">
        <v>19716000</v>
      </c>
      <c r="K728" t="inlineStr">
        <is>
          <t>Main Bearing_UW</t>
        </is>
      </c>
      <c r="L728" t="n">
        <v>1465.157981778854</v>
      </c>
      <c r="M728" t="n">
        <v>1419.949350731292</v>
      </c>
      <c r="N728" t="n">
        <v>8.801444124571074</v>
      </c>
      <c r="O728" t="n">
        <v>12263821.4559356</v>
      </c>
      <c r="P728" t="n">
        <v>3106079.201630642</v>
      </c>
      <c r="Q728" t="n">
        <v>18615764.35673076</v>
      </c>
      <c r="R728" t="n">
        <v>4423570.096124125</v>
      </c>
      <c r="S728" t="n">
        <v>1.873653337384388e-09</v>
      </c>
      <c r="T728" t="n">
        <v>7.397799124998758e-09</v>
      </c>
      <c r="U728" t="n">
        <v>1.234338250080608e-09</v>
      </c>
      <c r="V728" t="n">
        <v>5.194480815423986e-09</v>
      </c>
    </row>
    <row r="729">
      <c r="A729" t="n">
        <v>1089</v>
      </c>
      <c r="B729" t="n">
        <v>108.9</v>
      </c>
      <c r="C729" t="n">
        <v>4.59563</v>
      </c>
      <c r="D729" t="n">
        <v>0.02297815</v>
      </c>
      <c r="E729" t="n">
        <v>4962820</v>
      </c>
      <c r="F729" t="n">
        <v>34010.7</v>
      </c>
      <c r="G729" t="n">
        <v>2588090</v>
      </c>
      <c r="H729" t="n">
        <v>-13823000</v>
      </c>
      <c r="I729" t="n">
        <v>-16891100</v>
      </c>
      <c r="J729" t="n">
        <v>19716000</v>
      </c>
      <c r="K729" t="inlineStr">
        <is>
          <t>Main Bearing_DW</t>
        </is>
      </c>
      <c r="L729" t="n">
        <v>1270.67369311659</v>
      </c>
      <c r="M729" t="n">
        <v>1231.903363478465</v>
      </c>
      <c r="N729" t="n">
        <v>15.85848768324611</v>
      </c>
      <c r="O729" t="n">
        <v>87294174.51933925</v>
      </c>
      <c r="P729" t="n">
        <v>28772890.52148687</v>
      </c>
      <c r="Q729" t="n">
        <v>91764290.64257197</v>
      </c>
      <c r="R729" t="n">
        <v>25304204.05730771</v>
      </c>
      <c r="S729" t="n">
        <v>2.632266142216558e-10</v>
      </c>
      <c r="T729" t="n">
        <v>7.986041577171572e-10</v>
      </c>
      <c r="U729" t="n">
        <v>2.504040497572354e-10</v>
      </c>
      <c r="V729" t="n">
        <v>9.080763792435527e-10</v>
      </c>
    </row>
    <row r="730">
      <c r="A730" t="n">
        <v>1092</v>
      </c>
      <c r="B730" t="n">
        <v>109.2</v>
      </c>
      <c r="C730" t="n">
        <v>4.62958</v>
      </c>
      <c r="D730" t="n">
        <v>0.0231479</v>
      </c>
      <c r="E730" t="n">
        <v>4926770</v>
      </c>
      <c r="F730" t="n">
        <v>19232.7</v>
      </c>
      <c r="G730" t="n">
        <v>2564210</v>
      </c>
      <c r="H730" t="n">
        <v>-13977800</v>
      </c>
      <c r="I730" t="n">
        <v>-12285600</v>
      </c>
      <c r="J730" t="n">
        <v>19641200</v>
      </c>
      <c r="K730" t="inlineStr">
        <is>
          <t>Main Bearing_UW</t>
        </is>
      </c>
      <c r="L730" t="n">
        <v>1390.4640946233</v>
      </c>
      <c r="M730" t="n">
        <v>1347.78685301404</v>
      </c>
      <c r="N730" t="n">
        <v>9.922177289473536</v>
      </c>
      <c r="O730" t="n">
        <v>18286726.69729489</v>
      </c>
      <c r="P730" t="n">
        <v>4917509.384805085</v>
      </c>
      <c r="Q730" t="n">
        <v>28108899.971109</v>
      </c>
      <c r="R730" t="n">
        <v>6995130.347416449</v>
      </c>
      <c r="S730" t="n">
        <v>1.265830696940651e-09</v>
      </c>
      <c r="T730" t="n">
        <v>4.707240635173188e-09</v>
      </c>
      <c r="U730" t="n">
        <v>8.235078577885284e-10</v>
      </c>
      <c r="V730" t="n">
        <v>3.30914491229593e-09</v>
      </c>
    </row>
    <row r="731">
      <c r="A731" t="n">
        <v>1092</v>
      </c>
      <c r="B731" t="n">
        <v>109.2</v>
      </c>
      <c r="C731" t="n">
        <v>4.62958</v>
      </c>
      <c r="D731" t="n">
        <v>0.0231479</v>
      </c>
      <c r="E731" t="n">
        <v>4926770</v>
      </c>
      <c r="F731" t="n">
        <v>19232.7</v>
      </c>
      <c r="G731" t="n">
        <v>2564210</v>
      </c>
      <c r="H731" t="n">
        <v>-13977800</v>
      </c>
      <c r="I731" t="n">
        <v>-12285600</v>
      </c>
      <c r="J731" t="n">
        <v>19641200</v>
      </c>
      <c r="K731" t="inlineStr">
        <is>
          <t>Main Bearing_DW</t>
        </is>
      </c>
      <c r="L731" t="n">
        <v>1207.37082407359</v>
      </c>
      <c r="M731" t="n">
        <v>1170.534807716968</v>
      </c>
      <c r="N731" t="n">
        <v>18.58726439187454</v>
      </c>
      <c r="O731" t="n">
        <v>148194113.6439142</v>
      </c>
      <c r="P731" t="n">
        <v>53957398.60267135</v>
      </c>
      <c r="Q731" t="n">
        <v>148124058.4261309</v>
      </c>
      <c r="R731" t="n">
        <v>43451168.12279918</v>
      </c>
      <c r="S731" t="n">
        <v>1.561998613225661e-10</v>
      </c>
      <c r="T731" t="n">
        <v>4.29003261822448e-10</v>
      </c>
      <c r="U731" t="n">
        <v>1.562737359882953e-10</v>
      </c>
      <c r="V731" t="n">
        <v>5.327336640198198e-10</v>
      </c>
    </row>
    <row r="732">
      <c r="A732" t="n">
        <v>1095</v>
      </c>
      <c r="B732" t="n">
        <v>109.5</v>
      </c>
      <c r="C732" t="n">
        <v>4.59948</v>
      </c>
      <c r="D732" t="n">
        <v>0.0229974</v>
      </c>
      <c r="E732" t="n">
        <v>5118060</v>
      </c>
      <c r="F732" t="n">
        <v>6476.62</v>
      </c>
      <c r="G732" t="n">
        <v>2555020</v>
      </c>
      <c r="H732" t="n">
        <v>-15018000</v>
      </c>
      <c r="I732" t="n">
        <v>-11248500</v>
      </c>
      <c r="J732" t="n">
        <v>19637400</v>
      </c>
      <c r="K732" t="inlineStr">
        <is>
          <t>Main Bearing_UW</t>
        </is>
      </c>
      <c r="L732" t="n">
        <v>1392.767326251285</v>
      </c>
      <c r="M732" t="n">
        <v>1350.102111804813</v>
      </c>
      <c r="N732" t="n">
        <v>9.879667123795622</v>
      </c>
      <c r="O732" t="n">
        <v>18026873.26463956</v>
      </c>
      <c r="P732" t="n">
        <v>4788850.167299379</v>
      </c>
      <c r="Q732" t="n">
        <v>27713621.20723656</v>
      </c>
      <c r="R732" t="n">
        <v>6822839.938970655</v>
      </c>
      <c r="S732" t="n">
        <v>1.27572872246849e-09</v>
      </c>
      <c r="T732" t="n">
        <v>4.802280129171204e-09</v>
      </c>
      <c r="U732" t="n">
        <v>8.298229894978479e-10</v>
      </c>
      <c r="V732" t="n">
        <v>3.370649202635341e-09</v>
      </c>
    </row>
    <row r="733">
      <c r="A733" t="n">
        <v>1095</v>
      </c>
      <c r="B733" t="n">
        <v>109.5</v>
      </c>
      <c r="C733" t="n">
        <v>4.59948</v>
      </c>
      <c r="D733" t="n">
        <v>0.0229974</v>
      </c>
      <c r="E733" t="n">
        <v>5118060</v>
      </c>
      <c r="F733" t="n">
        <v>6476.62</v>
      </c>
      <c r="G733" t="n">
        <v>2555020</v>
      </c>
      <c r="H733" t="n">
        <v>-15018000</v>
      </c>
      <c r="I733" t="n">
        <v>-11248500</v>
      </c>
      <c r="J733" t="n">
        <v>19637400</v>
      </c>
      <c r="K733" t="inlineStr">
        <is>
          <t>Main Bearing_DW</t>
        </is>
      </c>
      <c r="L733" t="n">
        <v>1212.342887949284</v>
      </c>
      <c r="M733" t="n">
        <v>1175.355627646455</v>
      </c>
      <c r="N733" t="n">
        <v>18.36973745517862</v>
      </c>
      <c r="O733" t="n">
        <v>142491578.0273397</v>
      </c>
      <c r="P733" t="n">
        <v>50838919.19183895</v>
      </c>
      <c r="Q733" t="n">
        <v>142819381.1431971</v>
      </c>
      <c r="R733" t="n">
        <v>41263562.51479276</v>
      </c>
      <c r="S733" t="n">
        <v>1.613948018428676e-10</v>
      </c>
      <c r="T733" t="n">
        <v>4.523581611406821e-10</v>
      </c>
      <c r="U733" t="n">
        <v>1.61024363891773e-10</v>
      </c>
      <c r="V733" t="n">
        <v>5.573294838940666e-10</v>
      </c>
    </row>
    <row r="734">
      <c r="A734" t="n">
        <v>1098</v>
      </c>
      <c r="B734" t="n">
        <v>109.8</v>
      </c>
      <c r="C734" t="n">
        <v>4.59643</v>
      </c>
      <c r="D734" t="n">
        <v>0.02298215</v>
      </c>
      <c r="E734" t="n">
        <v>5033070</v>
      </c>
      <c r="F734" t="n">
        <v>-50123.5</v>
      </c>
      <c r="G734" t="n">
        <v>2592540</v>
      </c>
      <c r="H734" t="n">
        <v>-16342000</v>
      </c>
      <c r="I734" t="n">
        <v>-9993700</v>
      </c>
      <c r="J734" t="n">
        <v>19628600</v>
      </c>
      <c r="K734" t="inlineStr">
        <is>
          <t>Main Bearing_UW</t>
        </is>
      </c>
      <c r="L734" t="n">
        <v>1378.322143630521</v>
      </c>
      <c r="M734" t="n">
        <v>1336.125836514514</v>
      </c>
      <c r="N734" t="n">
        <v>10.07468615330093</v>
      </c>
      <c r="O734" t="n">
        <v>19240563.39243188</v>
      </c>
      <c r="P734" t="n">
        <v>5147314.919341848</v>
      </c>
      <c r="Q734" t="n">
        <v>29289725.48906801</v>
      </c>
      <c r="R734" t="n">
        <v>7237544.05110017</v>
      </c>
      <c r="S734" t="n">
        <v>1.194463464050114e-09</v>
      </c>
      <c r="T734" t="n">
        <v>4.464881275019903e-09</v>
      </c>
      <c r="U734" t="n">
        <v>7.846488697402705e-10</v>
      </c>
      <c r="V734" t="n">
        <v>3.175407270440932e-09</v>
      </c>
    </row>
    <row r="735">
      <c r="A735" t="n">
        <v>1098</v>
      </c>
      <c r="B735" t="n">
        <v>109.8</v>
      </c>
      <c r="C735" t="n">
        <v>4.59643</v>
      </c>
      <c r="D735" t="n">
        <v>0.02298215</v>
      </c>
      <c r="E735" t="n">
        <v>5033070</v>
      </c>
      <c r="F735" t="n">
        <v>-50123.5</v>
      </c>
      <c r="G735" t="n">
        <v>2592540</v>
      </c>
      <c r="H735" t="n">
        <v>-16342000</v>
      </c>
      <c r="I735" t="n">
        <v>-9993700</v>
      </c>
      <c r="J735" t="n">
        <v>19628600</v>
      </c>
      <c r="K735" t="inlineStr">
        <is>
          <t>Main Bearing_DW</t>
        </is>
      </c>
      <c r="L735" t="n">
        <v>1228.594558244485</v>
      </c>
      <c r="M735" t="n">
        <v>1191.112444250541</v>
      </c>
      <c r="N735" t="n">
        <v>17.90211826861081</v>
      </c>
      <c r="O735" t="n">
        <v>130755742.5910295</v>
      </c>
      <c r="P735" t="n">
        <v>45940083.03649668</v>
      </c>
      <c r="Q735" t="n">
        <v>128560858.5466792</v>
      </c>
      <c r="R735" t="n">
        <v>36703628.1705273</v>
      </c>
      <c r="S735" t="n">
        <v>1.757639820981499e-10</v>
      </c>
      <c r="T735" t="n">
        <v>5.002635711768748e-10</v>
      </c>
      <c r="U735" t="n">
        <v>1.787647520388595e-10</v>
      </c>
      <c r="V735" t="n">
        <v>6.261547194523529e-10</v>
      </c>
    </row>
    <row r="736">
      <c r="A736" t="n">
        <v>1101</v>
      </c>
      <c r="B736" t="n">
        <v>110.1</v>
      </c>
      <c r="C736" t="n">
        <v>4.56318</v>
      </c>
      <c r="D736" t="n">
        <v>0.0228159</v>
      </c>
      <c r="E736" t="n">
        <v>4954540</v>
      </c>
      <c r="F736" t="n">
        <v>-51279.6</v>
      </c>
      <c r="G736" t="n">
        <v>2616240</v>
      </c>
      <c r="H736" t="n">
        <v>-15304600</v>
      </c>
      <c r="I736" t="n">
        <v>-9615410</v>
      </c>
      <c r="J736" t="n">
        <v>19576200</v>
      </c>
      <c r="K736" t="inlineStr">
        <is>
          <t>Main Bearing_UW</t>
        </is>
      </c>
      <c r="L736" t="n">
        <v>1360.103798138716</v>
      </c>
      <c r="M736" t="n">
        <v>1318.598550460819</v>
      </c>
      <c r="N736" t="n">
        <v>10.41445142015772</v>
      </c>
      <c r="O736" t="n">
        <v>21489881.79633578</v>
      </c>
      <c r="P736" t="n">
        <v>5760715.46011774</v>
      </c>
      <c r="Q736" t="n">
        <v>32561245.15702347</v>
      </c>
      <c r="R736" t="n">
        <v>8034450.112183074</v>
      </c>
      <c r="S736" t="n">
        <v>1.061704304203773e-09</v>
      </c>
      <c r="T736" t="n">
        <v>3.960601796418823e-09</v>
      </c>
      <c r="U736" t="n">
        <v>7.007072330917482e-10</v>
      </c>
      <c r="V736" t="n">
        <v>2.83975874906523e-09</v>
      </c>
    </row>
    <row r="737">
      <c r="A737" t="n">
        <v>1101</v>
      </c>
      <c r="B737" t="n">
        <v>110.1</v>
      </c>
      <c r="C737" t="n">
        <v>4.56318</v>
      </c>
      <c r="D737" t="n">
        <v>0.0228159</v>
      </c>
      <c r="E737" t="n">
        <v>4954540</v>
      </c>
      <c r="F737" t="n">
        <v>-51279.6</v>
      </c>
      <c r="G737" t="n">
        <v>2616240</v>
      </c>
      <c r="H737" t="n">
        <v>-15304600</v>
      </c>
      <c r="I737" t="n">
        <v>-9615410</v>
      </c>
      <c r="J737" t="n">
        <v>19576200</v>
      </c>
      <c r="K737" t="inlineStr">
        <is>
          <t>Main Bearing_DW</t>
        </is>
      </c>
      <c r="L737" t="n">
        <v>1204.105756782647</v>
      </c>
      <c r="M737" t="n">
        <v>1167.37125841936</v>
      </c>
      <c r="N737" t="n">
        <v>19.01251877927331</v>
      </c>
      <c r="O737" t="n">
        <v>159800531.1525227</v>
      </c>
      <c r="P737" t="n">
        <v>57124371.24851663</v>
      </c>
      <c r="Q737" t="n">
        <v>154836338.2820914</v>
      </c>
      <c r="R737" t="n">
        <v>44499971.7542664</v>
      </c>
      <c r="S737" t="n">
        <v>1.42777372737411e-10</v>
      </c>
      <c r="T737" t="n">
        <v>3.99407459571688e-10</v>
      </c>
      <c r="U737" t="n">
        <v>1.473549442795039e-10</v>
      </c>
      <c r="V737" t="n">
        <v>5.127171793724239e-10</v>
      </c>
    </row>
    <row r="738">
      <c r="A738" t="n">
        <v>1104</v>
      </c>
      <c r="B738" t="n">
        <v>110.4</v>
      </c>
      <c r="C738" t="n">
        <v>4.57761</v>
      </c>
      <c r="D738" t="n">
        <v>0.02288805</v>
      </c>
      <c r="E738" t="n">
        <v>5103340</v>
      </c>
      <c r="F738" t="n">
        <v>60142.4</v>
      </c>
      <c r="G738" t="n">
        <v>2549620</v>
      </c>
      <c r="H738" t="n">
        <v>-10906400</v>
      </c>
      <c r="I738" t="n">
        <v>-9446700</v>
      </c>
      <c r="J738" t="n">
        <v>19542200</v>
      </c>
      <c r="K738" t="inlineStr">
        <is>
          <t>Main Bearing_UW</t>
        </is>
      </c>
      <c r="L738" t="n">
        <v>1337.921148623225</v>
      </c>
      <c r="M738" t="n">
        <v>1297.101173092628</v>
      </c>
      <c r="N738" t="n">
        <v>10.99256328254991</v>
      </c>
      <c r="O738" t="n">
        <v>25730167.49340305</v>
      </c>
      <c r="P738" t="n">
        <v>7093603.541264541</v>
      </c>
      <c r="Q738" t="n">
        <v>39738804.80671346</v>
      </c>
      <c r="R738" t="n">
        <v>10033175.5316414</v>
      </c>
      <c r="S738" t="n">
        <v>8.89541430535509e-10</v>
      </c>
      <c r="T738" t="n">
        <v>3.226575867520201e-09</v>
      </c>
      <c r="U738" t="n">
        <v>5.759622140455845e-10</v>
      </c>
      <c r="V738" t="n">
        <v>2.28123687538591e-09</v>
      </c>
    </row>
    <row r="739">
      <c r="A739" t="n">
        <v>1104</v>
      </c>
      <c r="B739" t="n">
        <v>110.4</v>
      </c>
      <c r="C739" t="n">
        <v>4.57761</v>
      </c>
      <c r="D739" t="n">
        <v>0.02288805</v>
      </c>
      <c r="E739" t="n">
        <v>5103340</v>
      </c>
      <c r="F739" t="n">
        <v>60142.4</v>
      </c>
      <c r="G739" t="n">
        <v>2549620</v>
      </c>
      <c r="H739" t="n">
        <v>-10906400</v>
      </c>
      <c r="I739" t="n">
        <v>-9446700</v>
      </c>
      <c r="J739" t="n">
        <v>19542200</v>
      </c>
      <c r="K739" t="inlineStr">
        <is>
          <t>Main Bearing_DW</t>
        </is>
      </c>
      <c r="L739" t="n">
        <v>1099.504736344269</v>
      </c>
      <c r="M739" t="n">
        <v>1066.123155937514</v>
      </c>
      <c r="N739" t="n">
        <v>24.21579032392728</v>
      </c>
      <c r="O739" t="n">
        <v>357910844.0714046</v>
      </c>
      <c r="P739" t="n">
        <v>148272471.5611844</v>
      </c>
      <c r="Q739" t="n">
        <v>345040671.7912266</v>
      </c>
      <c r="R739" t="n">
        <v>108758044.3752876</v>
      </c>
      <c r="S739" t="n">
        <v>6.394902635426644e-11</v>
      </c>
      <c r="T739" t="n">
        <v>1.543647971805426e-10</v>
      </c>
      <c r="U739" t="n">
        <v>6.633435380582859e-11</v>
      </c>
      <c r="V739" t="n">
        <v>2.104492603877743e-10</v>
      </c>
    </row>
    <row r="740">
      <c r="A740" t="n">
        <v>1107</v>
      </c>
      <c r="B740" t="n">
        <v>110.7</v>
      </c>
      <c r="C740" t="n">
        <v>4.58723</v>
      </c>
      <c r="D740" t="n">
        <v>0.02293615</v>
      </c>
      <c r="E740" t="n">
        <v>5065580</v>
      </c>
      <c r="F740" t="n">
        <v>-44790.2</v>
      </c>
      <c r="G740" t="n">
        <v>2444730</v>
      </c>
      <c r="H740" t="n">
        <v>-13341400</v>
      </c>
      <c r="I740" t="n">
        <v>-6907860</v>
      </c>
      <c r="J740" t="n">
        <v>19470300</v>
      </c>
      <c r="K740" t="inlineStr">
        <is>
          <t>Main Bearing_UW</t>
        </is>
      </c>
      <c r="L740" t="n">
        <v>1311.423447365546</v>
      </c>
      <c r="M740" t="n">
        <v>1271.411354285292</v>
      </c>
      <c r="N740" t="n">
        <v>11.48092153897137</v>
      </c>
      <c r="O740" t="n">
        <v>29741887.62074064</v>
      </c>
      <c r="P740" t="n">
        <v>8385401.007323708</v>
      </c>
      <c r="Q740" t="n">
        <v>45570202.02714974</v>
      </c>
      <c r="R740" t="n">
        <v>11685283.57394048</v>
      </c>
      <c r="S740" t="n">
        <v>7.711733126180389e-10</v>
      </c>
      <c r="T740" t="n">
        <v>2.735247840856727e-09</v>
      </c>
      <c r="U740" t="n">
        <v>5.033146437739104e-10</v>
      </c>
      <c r="V740" t="n">
        <v>1.962823568197373e-09</v>
      </c>
    </row>
    <row r="741">
      <c r="A741" t="n">
        <v>1107</v>
      </c>
      <c r="B741" t="n">
        <v>110.7</v>
      </c>
      <c r="C741" t="n">
        <v>4.58723</v>
      </c>
      <c r="D741" t="n">
        <v>0.02293615</v>
      </c>
      <c r="E741" t="n">
        <v>5065580</v>
      </c>
      <c r="F741" t="n">
        <v>-44790.2</v>
      </c>
      <c r="G741" t="n">
        <v>2444730</v>
      </c>
      <c r="H741" t="n">
        <v>-13341400</v>
      </c>
      <c r="I741" t="n">
        <v>-6907860</v>
      </c>
      <c r="J741" t="n">
        <v>19470300</v>
      </c>
      <c r="K741" t="inlineStr">
        <is>
          <t>Main Bearing_DW</t>
        </is>
      </c>
      <c r="L741" t="n">
        <v>1125.150680600393</v>
      </c>
      <c r="M741" t="n">
        <v>1090.977567563123</v>
      </c>
      <c r="N741" t="n">
        <v>22.88438504732949</v>
      </c>
      <c r="O741" t="n">
        <v>296421831.7761972</v>
      </c>
      <c r="P741" t="n">
        <v>119240068.2534013</v>
      </c>
      <c r="Q741" t="n">
        <v>283051077.509431</v>
      </c>
      <c r="R741" t="n">
        <v>87617347.57587489</v>
      </c>
      <c r="S741" t="n">
        <v>7.737672310626948e-11</v>
      </c>
      <c r="T741" t="n">
        <v>1.923527077429844e-10</v>
      </c>
      <c r="U741" t="n">
        <v>8.103184132636199e-11</v>
      </c>
      <c r="V741" t="n">
        <v>2.617763563332906e-10</v>
      </c>
    </row>
    <row r="742">
      <c r="A742" t="n">
        <v>1110</v>
      </c>
      <c r="B742" t="n">
        <v>111</v>
      </c>
      <c r="C742" t="n">
        <v>4.60121</v>
      </c>
      <c r="D742" t="n">
        <v>0.02300605</v>
      </c>
      <c r="E742" t="n">
        <v>4937070</v>
      </c>
      <c r="F742" t="n">
        <v>-27669</v>
      </c>
      <c r="G742" t="n">
        <v>2444030</v>
      </c>
      <c r="H742" t="n">
        <v>-12515100</v>
      </c>
      <c r="I742" t="n">
        <v>-6760280</v>
      </c>
      <c r="J742" t="n">
        <v>19449000</v>
      </c>
      <c r="K742" t="inlineStr">
        <is>
          <t>Main Bearing_UW</t>
        </is>
      </c>
      <c r="L742" t="n">
        <v>1294.585758202935</v>
      </c>
      <c r="M742" t="n">
        <v>1255.090732715403</v>
      </c>
      <c r="N742" t="n">
        <v>11.86627873087729</v>
      </c>
      <c r="O742" t="n">
        <v>33201765.89941676</v>
      </c>
      <c r="P742" t="n">
        <v>9548706.871969324</v>
      </c>
      <c r="Q742" t="n">
        <v>50647495.61508985</v>
      </c>
      <c r="R742" t="n">
        <v>13176318.34903506</v>
      </c>
      <c r="S742" t="n">
        <v>6.929164572057941e-10</v>
      </c>
      <c r="T742" t="n">
        <v>2.409336710035088e-09</v>
      </c>
      <c r="U742" t="n">
        <v>4.54238649327127e-10</v>
      </c>
      <c r="V742" t="n">
        <v>1.7460150392985e-09</v>
      </c>
    </row>
    <row r="743">
      <c r="A743" t="n">
        <v>1110</v>
      </c>
      <c r="B743" t="n">
        <v>111</v>
      </c>
      <c r="C743" t="n">
        <v>4.60121</v>
      </c>
      <c r="D743" t="n">
        <v>0.02300605</v>
      </c>
      <c r="E743" t="n">
        <v>4937070</v>
      </c>
      <c r="F743" t="n">
        <v>-27669</v>
      </c>
      <c r="G743" t="n">
        <v>2444030</v>
      </c>
      <c r="H743" t="n">
        <v>-12515100</v>
      </c>
      <c r="I743" t="n">
        <v>-6760280</v>
      </c>
      <c r="J743" t="n">
        <v>19449000</v>
      </c>
      <c r="K743" t="inlineStr">
        <is>
          <t>Main Bearing_DW</t>
        </is>
      </c>
      <c r="L743" t="n">
        <v>1104.1492951339</v>
      </c>
      <c r="M743" t="n">
        <v>1070.69735258886</v>
      </c>
      <c r="N743" t="n">
        <v>24.23166166587777</v>
      </c>
      <c r="O743" t="n">
        <v>358693373.4579549</v>
      </c>
      <c r="P743" t="n">
        <v>150502629.0770848</v>
      </c>
      <c r="Q743" t="n">
        <v>337230192.579667</v>
      </c>
      <c r="R743" t="n">
        <v>107080459.603298</v>
      </c>
      <c r="S743" t="n">
        <v>6.413848624582052e-11</v>
      </c>
      <c r="T743" t="n">
        <v>1.528614492722031e-10</v>
      </c>
      <c r="U743" t="n">
        <v>6.822061163626407e-11</v>
      </c>
      <c r="V743" t="n">
        <v>2.148482560238416e-10</v>
      </c>
    </row>
    <row r="744">
      <c r="A744" t="n">
        <v>1113</v>
      </c>
      <c r="B744" t="n">
        <v>111.3</v>
      </c>
      <c r="C744" t="n">
        <v>4.57009</v>
      </c>
      <c r="D744" t="n">
        <v>0.02285045</v>
      </c>
      <c r="E744" t="n">
        <v>4995220</v>
      </c>
      <c r="F744" t="n">
        <v>14779</v>
      </c>
      <c r="G744" t="n">
        <v>2433860</v>
      </c>
      <c r="H744" t="n">
        <v>-14073600</v>
      </c>
      <c r="I744" t="n">
        <v>-5626270</v>
      </c>
      <c r="J744" t="n">
        <v>19445900</v>
      </c>
      <c r="K744" t="inlineStr">
        <is>
          <t>Main Bearing_UW</t>
        </is>
      </c>
      <c r="L744" t="n">
        <v>1291.010719068106</v>
      </c>
      <c r="M744" t="n">
        <v>1251.623765592486</v>
      </c>
      <c r="N744" t="n">
        <v>11.92843088839914</v>
      </c>
      <c r="O744" t="n">
        <v>33413174.0081701</v>
      </c>
      <c r="P744" t="n">
        <v>9505261.802365199</v>
      </c>
      <c r="Q744" t="n">
        <v>50579525.09677891</v>
      </c>
      <c r="R744" t="n">
        <v>13016830.94696137</v>
      </c>
      <c r="S744" t="n">
        <v>6.83875467634792e-10</v>
      </c>
      <c r="T744" t="n">
        <v>2.403979024997935e-09</v>
      </c>
      <c r="U744" t="n">
        <v>4.517727273294467e-10</v>
      </c>
      <c r="V744" t="n">
        <v>1.7554541572451e-09</v>
      </c>
    </row>
    <row r="745">
      <c r="A745" t="n">
        <v>1113</v>
      </c>
      <c r="B745" t="n">
        <v>111.3</v>
      </c>
      <c r="C745" t="n">
        <v>4.57009</v>
      </c>
      <c r="D745" t="n">
        <v>0.02285045</v>
      </c>
      <c r="E745" t="n">
        <v>4995220</v>
      </c>
      <c r="F745" t="n">
        <v>14779</v>
      </c>
      <c r="G745" t="n">
        <v>2433860</v>
      </c>
      <c r="H745" t="n">
        <v>-14073600</v>
      </c>
      <c r="I745" t="n">
        <v>-5626270</v>
      </c>
      <c r="J745" t="n">
        <v>19445900</v>
      </c>
      <c r="K745" t="inlineStr">
        <is>
          <t>Main Bearing_DW</t>
        </is>
      </c>
      <c r="L745" t="n">
        <v>1134.559662258579</v>
      </c>
      <c r="M745" t="n">
        <v>1100.128743481502</v>
      </c>
      <c r="N745" t="n">
        <v>22.52736039385992</v>
      </c>
      <c r="O745" t="n">
        <v>281285311.9791485</v>
      </c>
      <c r="P745" t="n">
        <v>111121451.7259819</v>
      </c>
      <c r="Q745" t="n">
        <v>264779094.5109906</v>
      </c>
      <c r="R745" t="n">
        <v>80802993.15256535</v>
      </c>
      <c r="S745" t="n">
        <v>8.123584498323856e-11</v>
      </c>
      <c r="T745" t="n">
        <v>2.056349124770949e-10</v>
      </c>
      <c r="U745" t="n">
        <v>8.630005341698724e-11</v>
      </c>
      <c r="V745" t="n">
        <v>2.827921232677078e-10</v>
      </c>
    </row>
    <row r="746">
      <c r="A746" t="n">
        <v>1116</v>
      </c>
      <c r="B746" t="n">
        <v>111.6</v>
      </c>
      <c r="C746" t="n">
        <v>4.55168</v>
      </c>
      <c r="D746" t="n">
        <v>0.02275840000000001</v>
      </c>
      <c r="E746" t="n">
        <v>5111400</v>
      </c>
      <c r="F746" t="n">
        <v>43984.5</v>
      </c>
      <c r="G746" t="n">
        <v>2394610</v>
      </c>
      <c r="H746" t="n">
        <v>-15707600</v>
      </c>
      <c r="I746" t="n">
        <v>-9802850</v>
      </c>
      <c r="J746" t="n">
        <v>19419000</v>
      </c>
      <c r="K746" t="inlineStr">
        <is>
          <t>Main Bearing_UW</t>
        </is>
      </c>
      <c r="L746" t="n">
        <v>1377.317928754818</v>
      </c>
      <c r="M746" t="n">
        <v>1335.215384302727</v>
      </c>
      <c r="N746" t="n">
        <v>10.19626638796721</v>
      </c>
      <c r="O746" t="n">
        <v>20025495.74749985</v>
      </c>
      <c r="P746" t="n">
        <v>5299587.349020117</v>
      </c>
      <c r="Q746" t="n">
        <v>30828522.879227</v>
      </c>
      <c r="R746" t="n">
        <v>7544722.878397979</v>
      </c>
      <c r="S746" t="n">
        <v>1.136471240810173e-09</v>
      </c>
      <c r="T746" t="n">
        <v>4.294372089971871e-09</v>
      </c>
      <c r="U746" t="n">
        <v>7.382254443119999e-10</v>
      </c>
      <c r="V746" t="n">
        <v>3.016465994418664e-09</v>
      </c>
    </row>
    <row r="747">
      <c r="A747" t="n">
        <v>1116</v>
      </c>
      <c r="B747" t="n">
        <v>111.6</v>
      </c>
      <c r="C747" t="n">
        <v>4.55168</v>
      </c>
      <c r="D747" t="n">
        <v>0.02275840000000001</v>
      </c>
      <c r="E747" t="n">
        <v>5111400</v>
      </c>
      <c r="F747" t="n">
        <v>43984.5</v>
      </c>
      <c r="G747" t="n">
        <v>2394610</v>
      </c>
      <c r="H747" t="n">
        <v>-15707600</v>
      </c>
      <c r="I747" t="n">
        <v>-9802850</v>
      </c>
      <c r="J747" t="n">
        <v>19419000</v>
      </c>
      <c r="K747" t="inlineStr">
        <is>
          <t>Main Bearing_DW</t>
        </is>
      </c>
      <c r="L747" t="n">
        <v>1206.062876340773</v>
      </c>
      <c r="M747" t="n">
        <v>1169.268160280646</v>
      </c>
      <c r="N747" t="n">
        <v>18.5423126570727</v>
      </c>
      <c r="O747" t="n">
        <v>147002830.7314343</v>
      </c>
      <c r="P747" t="n">
        <v>51562751.40615696</v>
      </c>
      <c r="Q747" t="n">
        <v>148812576.9073381</v>
      </c>
      <c r="R747" t="n">
        <v>42398230.3042488</v>
      </c>
      <c r="S747" t="n">
        <v>1.548160663761522e-10</v>
      </c>
      <c r="T747" t="n">
        <v>4.413728782766718e-10</v>
      </c>
      <c r="U747" t="n">
        <v>1.529333102952117e-10</v>
      </c>
      <c r="V747" t="n">
        <v>5.367771210422277e-10</v>
      </c>
    </row>
    <row r="748">
      <c r="A748" t="n">
        <v>1119</v>
      </c>
      <c r="B748" t="n">
        <v>111.9</v>
      </c>
      <c r="C748" t="n">
        <v>4.54017</v>
      </c>
      <c r="D748" t="n">
        <v>0.02270085000000001</v>
      </c>
      <c r="E748" t="n">
        <v>5007450</v>
      </c>
      <c r="F748" t="n">
        <v>-58647</v>
      </c>
      <c r="G748" t="n">
        <v>2375950</v>
      </c>
      <c r="H748" t="n">
        <v>-18370400</v>
      </c>
      <c r="I748" t="n">
        <v>-7415420</v>
      </c>
      <c r="J748" t="n">
        <v>19373500</v>
      </c>
      <c r="K748" t="inlineStr">
        <is>
          <t>Main Bearing_UW</t>
        </is>
      </c>
      <c r="L748" t="n">
        <v>1359.541922621893</v>
      </c>
      <c r="M748" t="n">
        <v>1318.01609596093</v>
      </c>
      <c r="N748" t="n">
        <v>10.43163134591225</v>
      </c>
      <c r="O748" t="n">
        <v>21608276.776955</v>
      </c>
      <c r="P748" t="n">
        <v>5748739.471753697</v>
      </c>
      <c r="Q748" t="n">
        <v>32800604.92873245</v>
      </c>
      <c r="R748" t="n">
        <v>8038321.149381877</v>
      </c>
      <c r="S748" t="n">
        <v>1.050562718828658e-09</v>
      </c>
      <c r="T748" t="n">
        <v>3.948839586754648e-09</v>
      </c>
      <c r="U748" t="n">
        <v>6.920863212530166e-10</v>
      </c>
      <c r="V748" t="n">
        <v>2.824078508202628e-09</v>
      </c>
    </row>
    <row r="749">
      <c r="A749" t="n">
        <v>1119</v>
      </c>
      <c r="B749" t="n">
        <v>111.9</v>
      </c>
      <c r="C749" t="n">
        <v>4.54017</v>
      </c>
      <c r="D749" t="n">
        <v>0.02270085000000001</v>
      </c>
      <c r="E749" t="n">
        <v>5007450</v>
      </c>
      <c r="F749" t="n">
        <v>-58647</v>
      </c>
      <c r="G749" t="n">
        <v>2375950</v>
      </c>
      <c r="H749" t="n">
        <v>-18370400</v>
      </c>
      <c r="I749" t="n">
        <v>-7415420</v>
      </c>
      <c r="J749" t="n">
        <v>19373500</v>
      </c>
      <c r="K749" t="inlineStr">
        <is>
          <t>Main Bearing_DW</t>
        </is>
      </c>
      <c r="L749" t="n">
        <v>1245.876469541288</v>
      </c>
      <c r="M749" t="n">
        <v>1207.868576416322</v>
      </c>
      <c r="N749" t="n">
        <v>17.1547582554168</v>
      </c>
      <c r="O749" t="n">
        <v>113430028.0896887</v>
      </c>
      <c r="P749" t="n">
        <v>37987478.54260392</v>
      </c>
      <c r="Q749" t="n">
        <v>112665774.4480076</v>
      </c>
      <c r="R749" t="n">
        <v>31078130.59503636</v>
      </c>
      <c r="S749" t="n">
        <v>2.001308681864253e-10</v>
      </c>
      <c r="T749" t="n">
        <v>5.975877018144393e-10</v>
      </c>
      <c r="U749" t="n">
        <v>2.014884299266577e-10</v>
      </c>
      <c r="V749" t="n">
        <v>7.304445140476264e-10</v>
      </c>
    </row>
    <row r="750">
      <c r="A750" t="n">
        <v>1122</v>
      </c>
      <c r="B750" t="n">
        <v>112.2</v>
      </c>
      <c r="C750" t="n">
        <v>4.55118</v>
      </c>
      <c r="D750" t="n">
        <v>0.0227559</v>
      </c>
      <c r="E750" t="n">
        <v>4956270</v>
      </c>
      <c r="F750" t="n">
        <v>8437.25</v>
      </c>
      <c r="G750" t="n">
        <v>2443500</v>
      </c>
      <c r="H750" t="n">
        <v>-19493900</v>
      </c>
      <c r="I750" t="n">
        <v>-7456750</v>
      </c>
      <c r="J750" t="n">
        <v>19272500</v>
      </c>
      <c r="K750" t="inlineStr">
        <is>
          <t>Main Bearing_UW</t>
        </is>
      </c>
      <c r="L750" t="n">
        <v>1365.65602958458</v>
      </c>
      <c r="M750" t="n">
        <v>1323.75013244785</v>
      </c>
      <c r="N750" t="n">
        <v>10.30008017046018</v>
      </c>
      <c r="O750" t="n">
        <v>20507147.75851125</v>
      </c>
      <c r="P750" t="n">
        <v>5442021.584289603</v>
      </c>
      <c r="Q750" t="n">
        <v>30897243.0180516</v>
      </c>
      <c r="R750" t="n">
        <v>7558337.045684083</v>
      </c>
      <c r="S750" t="n">
        <v>1.109656997061204e-09</v>
      </c>
      <c r="T750" t="n">
        <v>4.18151593990242e-09</v>
      </c>
      <c r="U750" t="n">
        <v>7.36502605967301e-10</v>
      </c>
      <c r="V750" t="n">
        <v>3.010701939124816e-09</v>
      </c>
    </row>
    <row r="751">
      <c r="A751" t="n">
        <v>1122</v>
      </c>
      <c r="B751" t="n">
        <v>112.2</v>
      </c>
      <c r="C751" t="n">
        <v>4.55118</v>
      </c>
      <c r="D751" t="n">
        <v>0.0227559</v>
      </c>
      <c r="E751" t="n">
        <v>4956270</v>
      </c>
      <c r="F751" t="n">
        <v>8437.25</v>
      </c>
      <c r="G751" t="n">
        <v>2443500</v>
      </c>
      <c r="H751" t="n">
        <v>-19493900</v>
      </c>
      <c r="I751" t="n">
        <v>-7456750</v>
      </c>
      <c r="J751" t="n">
        <v>19272500</v>
      </c>
      <c r="K751" t="inlineStr">
        <is>
          <t>Main Bearing_DW</t>
        </is>
      </c>
      <c r="L751" t="n">
        <v>1272.841448899146</v>
      </c>
      <c r="M751" t="n">
        <v>1234.011671370874</v>
      </c>
      <c r="N751" t="n">
        <v>16.25177035558481</v>
      </c>
      <c r="O751" t="n">
        <v>94721439.21741343</v>
      </c>
      <c r="P751" t="n">
        <v>31007950.78969052</v>
      </c>
      <c r="Q751" t="n">
        <v>93484930.04249054</v>
      </c>
      <c r="R751" t="n">
        <v>25420692.23999158</v>
      </c>
      <c r="S751" t="n">
        <v>2.402402263733403e-10</v>
      </c>
      <c r="T751" t="n">
        <v>7.338730686958471e-10</v>
      </c>
      <c r="U751" t="n">
        <v>2.434178427438203e-10</v>
      </c>
      <c r="V751" t="n">
        <v>8.951723180929215e-10</v>
      </c>
    </row>
    <row r="752">
      <c r="A752" t="n">
        <v>1125</v>
      </c>
      <c r="B752" t="n">
        <v>112.5</v>
      </c>
      <c r="C752" t="n">
        <v>4.54426</v>
      </c>
      <c r="D752" t="n">
        <v>0.02272130000000001</v>
      </c>
      <c r="E752" t="n">
        <v>5022830</v>
      </c>
      <c r="F752" t="n">
        <v>56432.8</v>
      </c>
      <c r="G752" t="n">
        <v>2424130</v>
      </c>
      <c r="H752" t="n">
        <v>-20120300</v>
      </c>
      <c r="I752" t="n">
        <v>-12064400</v>
      </c>
      <c r="J752" t="n">
        <v>19239600</v>
      </c>
      <c r="K752" t="inlineStr">
        <is>
          <t>Main Bearing_UW</t>
        </is>
      </c>
      <c r="L752" t="n">
        <v>1437.465536018262</v>
      </c>
      <c r="M752" t="n">
        <v>1393.111519961095</v>
      </c>
      <c r="N752" t="n">
        <v>9.109846820689103</v>
      </c>
      <c r="O752" t="n">
        <v>13755707.9532739</v>
      </c>
      <c r="P752" t="n">
        <v>3470980.928765516</v>
      </c>
      <c r="Q752" t="n">
        <v>21017273.9581027</v>
      </c>
      <c r="R752" t="n">
        <v>4964804.986496312</v>
      </c>
      <c r="S752" t="n">
        <v>1.651772491621725e-09</v>
      </c>
      <c r="T752" t="n">
        <v>6.546074572665841e-09</v>
      </c>
      <c r="U752" t="n">
        <v>1.081077405437748e-09</v>
      </c>
      <c r="V752" t="n">
        <v>4.57647381151914e-09</v>
      </c>
    </row>
    <row r="753">
      <c r="A753" t="n">
        <v>1125</v>
      </c>
      <c r="B753" t="n">
        <v>112.5</v>
      </c>
      <c r="C753" t="n">
        <v>4.54426</v>
      </c>
      <c r="D753" t="n">
        <v>0.02272130000000001</v>
      </c>
      <c r="E753" t="n">
        <v>5022830</v>
      </c>
      <c r="F753" t="n">
        <v>56432.8</v>
      </c>
      <c r="G753" t="n">
        <v>2424130</v>
      </c>
      <c r="H753" t="n">
        <v>-20120300</v>
      </c>
      <c r="I753" t="n">
        <v>-12064400</v>
      </c>
      <c r="J753" t="n">
        <v>19239600</v>
      </c>
      <c r="K753" t="inlineStr">
        <is>
          <t>Main Bearing_DW</t>
        </is>
      </c>
      <c r="L753" t="n">
        <v>1317.639612123064</v>
      </c>
      <c r="M753" t="n">
        <v>1277.440462130748</v>
      </c>
      <c r="N753" t="n">
        <v>14.53806633434282</v>
      </c>
      <c r="O753" t="n">
        <v>65333338.67876428</v>
      </c>
      <c r="P753" t="n">
        <v>20184231.18342794</v>
      </c>
      <c r="Q753" t="n">
        <v>67318237.16993426</v>
      </c>
      <c r="R753" t="n">
        <v>17688066.18727786</v>
      </c>
      <c r="S753" t="n">
        <v>3.477749715458099e-10</v>
      </c>
      <c r="T753" t="n">
        <v>1.125695588477757e-09</v>
      </c>
      <c r="U753" t="n">
        <v>3.375207218014886e-10</v>
      </c>
      <c r="V753" t="n">
        <v>1.284555347058928e-09</v>
      </c>
    </row>
    <row r="754">
      <c r="A754" t="n">
        <v>1128</v>
      </c>
      <c r="B754" t="n">
        <v>112.8</v>
      </c>
      <c r="C754" t="n">
        <v>4.5379</v>
      </c>
      <c r="D754" t="n">
        <v>0.0226895</v>
      </c>
      <c r="E754" t="n">
        <v>5107240</v>
      </c>
      <c r="F754" t="n">
        <v>-16015.4</v>
      </c>
      <c r="G754" t="n">
        <v>2422350</v>
      </c>
      <c r="H754" t="n">
        <v>-20623200</v>
      </c>
      <c r="I754" t="n">
        <v>-16729000</v>
      </c>
      <c r="J754" t="n">
        <v>19129000</v>
      </c>
      <c r="K754" t="inlineStr">
        <is>
          <t>Main Bearing_UW</t>
        </is>
      </c>
      <c r="L754" t="n">
        <v>1517.527884469729</v>
      </c>
      <c r="M754" t="n">
        <v>1470.69625206506</v>
      </c>
      <c r="N754" t="n">
        <v>8.087819866337933</v>
      </c>
      <c r="O754" t="n">
        <v>9251615.996864585</v>
      </c>
      <c r="P754" t="n">
        <v>2226835.604768238</v>
      </c>
      <c r="Q754" t="n">
        <v>13866002.08034445</v>
      </c>
      <c r="R754" t="n">
        <v>3159954.457804784</v>
      </c>
      <c r="S754" t="n">
        <v>2.45249046303798e-09</v>
      </c>
      <c r="T754" t="n">
        <v>1.018912215675726e-08</v>
      </c>
      <c r="U754" t="n">
        <v>1.636340443952707e-09</v>
      </c>
      <c r="V754" t="n">
        <v>7.180325002456639e-09</v>
      </c>
    </row>
    <row r="755">
      <c r="A755" t="n">
        <v>1128</v>
      </c>
      <c r="B755" t="n">
        <v>112.8</v>
      </c>
      <c r="C755" t="n">
        <v>4.5379</v>
      </c>
      <c r="D755" t="n">
        <v>0.0226895</v>
      </c>
      <c r="E755" t="n">
        <v>5107240</v>
      </c>
      <c r="F755" t="n">
        <v>-16015.4</v>
      </c>
      <c r="G755" t="n">
        <v>2422350</v>
      </c>
      <c r="H755" t="n">
        <v>-20623200</v>
      </c>
      <c r="I755" t="n">
        <v>-16729000</v>
      </c>
      <c r="J755" t="n">
        <v>19129000</v>
      </c>
      <c r="K755" t="inlineStr">
        <is>
          <t>Main Bearing_DW</t>
        </is>
      </c>
      <c r="L755" t="n">
        <v>1366.710636864461</v>
      </c>
      <c r="M755" t="n">
        <v>1325.012412603569</v>
      </c>
      <c r="N755" t="n">
        <v>12.8768623210955</v>
      </c>
      <c r="O755" t="n">
        <v>43599302.27757794</v>
      </c>
      <c r="P755" t="n">
        <v>12695417.51224417</v>
      </c>
      <c r="Q755" t="n">
        <v>47202478.98093131</v>
      </c>
      <c r="R755" t="n">
        <v>11971162.08872434</v>
      </c>
      <c r="S755" t="n">
        <v>5.204097041632857e-10</v>
      </c>
      <c r="T755" t="n">
        <v>1.787219678133231e-09</v>
      </c>
      <c r="U755" t="n">
        <v>4.806844998366723e-10</v>
      </c>
      <c r="V755" t="n">
        <v>1.895346486150353e-09</v>
      </c>
    </row>
    <row r="756">
      <c r="A756" t="n">
        <v>1131</v>
      </c>
      <c r="B756" t="n">
        <v>113.1</v>
      </c>
      <c r="C756" t="n">
        <v>4.52428</v>
      </c>
      <c r="D756" t="n">
        <v>0.0226214</v>
      </c>
      <c r="E756" t="n">
        <v>5060230</v>
      </c>
      <c r="F756" t="n">
        <v>-50577.39999999999</v>
      </c>
      <c r="G756" t="n">
        <v>2515390</v>
      </c>
      <c r="H756" t="n">
        <v>-21509000</v>
      </c>
      <c r="I756" t="n">
        <v>-15501000</v>
      </c>
      <c r="J756" t="n">
        <v>19098100</v>
      </c>
      <c r="K756" t="inlineStr">
        <is>
          <t>Main Bearing_UW</t>
        </is>
      </c>
      <c r="L756" t="n">
        <v>1499.653623110304</v>
      </c>
      <c r="M756" t="n">
        <v>1453.373764693315</v>
      </c>
      <c r="N756" t="n">
        <v>8.221466421868559</v>
      </c>
      <c r="O756" t="n">
        <v>9771104.463202568</v>
      </c>
      <c r="P756" t="n">
        <v>2355743.770762649</v>
      </c>
      <c r="Q756" t="n">
        <v>14811544.24814007</v>
      </c>
      <c r="R756" t="n">
        <v>3378847.312654148</v>
      </c>
      <c r="S756" t="n">
        <v>2.315132346112042e-09</v>
      </c>
      <c r="T756" t="n">
        <v>9.602657250230804e-09</v>
      </c>
      <c r="U756" t="n">
        <v>1.527281667665452e-09</v>
      </c>
      <c r="V756" t="n">
        <v>6.695005102858723e-09</v>
      </c>
    </row>
    <row r="757">
      <c r="A757" t="n">
        <v>1131</v>
      </c>
      <c r="B757" t="n">
        <v>113.1</v>
      </c>
      <c r="C757" t="n">
        <v>4.52428</v>
      </c>
      <c r="D757" t="n">
        <v>0.0226214</v>
      </c>
      <c r="E757" t="n">
        <v>5060230</v>
      </c>
      <c r="F757" t="n">
        <v>-50577.39999999999</v>
      </c>
      <c r="G757" t="n">
        <v>2515390</v>
      </c>
      <c r="H757" t="n">
        <v>-21509000</v>
      </c>
      <c r="I757" t="n">
        <v>-15501000</v>
      </c>
      <c r="J757" t="n">
        <v>19098100</v>
      </c>
      <c r="K757" t="inlineStr">
        <is>
          <t>Main Bearing_DW</t>
        </is>
      </c>
      <c r="L757" t="n">
        <v>1374.109945459177</v>
      </c>
      <c r="M757" t="n">
        <v>1332.187212328841</v>
      </c>
      <c r="N757" t="n">
        <v>12.87401845791784</v>
      </c>
      <c r="O757" t="n">
        <v>43567214.10187712</v>
      </c>
      <c r="P757" t="n">
        <v>12616535.90954321</v>
      </c>
      <c r="Q757" t="n">
        <v>45778608.82832848</v>
      </c>
      <c r="R757" t="n">
        <v>11525575.30799977</v>
      </c>
      <c r="S757" t="n">
        <v>5.192298949182832e-10</v>
      </c>
      <c r="T757" t="n">
        <v>1.79299612525884e-09</v>
      </c>
      <c r="U757" t="n">
        <v>4.941478253485402e-10</v>
      </c>
      <c r="V757" t="n">
        <v>1.962713304584349e-09</v>
      </c>
    </row>
    <row r="758">
      <c r="A758" t="n">
        <v>1134</v>
      </c>
      <c r="B758" t="n">
        <v>113.4</v>
      </c>
      <c r="C758" t="n">
        <v>4.51301</v>
      </c>
      <c r="D758" t="n">
        <v>0.02256505000000001</v>
      </c>
      <c r="E758" t="n">
        <v>4976680</v>
      </c>
      <c r="F758" t="n">
        <v>76615.7</v>
      </c>
      <c r="G758" t="n">
        <v>2499490</v>
      </c>
      <c r="H758" t="n">
        <v>-19267900</v>
      </c>
      <c r="I758" t="n">
        <v>-11430300</v>
      </c>
      <c r="J758" t="n">
        <v>19036700</v>
      </c>
      <c r="K758" t="inlineStr">
        <is>
          <t>Main Bearing_UW</t>
        </is>
      </c>
      <c r="L758" t="n">
        <v>1416.507359142285</v>
      </c>
      <c r="M758" t="n">
        <v>1372.801979861131</v>
      </c>
      <c r="N758" t="n">
        <v>9.410606771902525</v>
      </c>
      <c r="O758" t="n">
        <v>15328681.01733996</v>
      </c>
      <c r="P758" t="n">
        <v>3875521.187453697</v>
      </c>
      <c r="Q758" t="n">
        <v>23345708.35505258</v>
      </c>
      <c r="R758" t="n">
        <v>5508453.195323667</v>
      </c>
      <c r="S758" t="n">
        <v>1.472080342364369e-09</v>
      </c>
      <c r="T758" t="n">
        <v>5.82245558947021e-09</v>
      </c>
      <c r="U758" t="n">
        <v>9.665609480260802e-10</v>
      </c>
      <c r="V758" t="n">
        <v>4.096440361725562e-09</v>
      </c>
    </row>
    <row r="759">
      <c r="A759" t="n">
        <v>1134</v>
      </c>
      <c r="B759" t="n">
        <v>113.4</v>
      </c>
      <c r="C759" t="n">
        <v>4.51301</v>
      </c>
      <c r="D759" t="n">
        <v>0.02256505000000001</v>
      </c>
      <c r="E759" t="n">
        <v>4976680</v>
      </c>
      <c r="F759" t="n">
        <v>76615.7</v>
      </c>
      <c r="G759" t="n">
        <v>2499490</v>
      </c>
      <c r="H759" t="n">
        <v>-19267900</v>
      </c>
      <c r="I759" t="n">
        <v>-11430300</v>
      </c>
      <c r="J759" t="n">
        <v>19036700</v>
      </c>
      <c r="K759" t="inlineStr">
        <is>
          <t>Main Bearing_DW</t>
        </is>
      </c>
      <c r="L759" t="n">
        <v>1299.149749116511</v>
      </c>
      <c r="M759" t="n">
        <v>1259.514966286546</v>
      </c>
      <c r="N759" t="n">
        <v>15.23469851992422</v>
      </c>
      <c r="O759" t="n">
        <v>76364629.02561791</v>
      </c>
      <c r="P759" t="n">
        <v>23813737.95556041</v>
      </c>
      <c r="Q759" t="n">
        <v>77165372.59846479</v>
      </c>
      <c r="R759" t="n">
        <v>20312688.59400023</v>
      </c>
      <c r="S759" t="n">
        <v>2.954908612524019e-10</v>
      </c>
      <c r="T759" t="n">
        <v>9.475643866624124e-10</v>
      </c>
      <c r="U759" t="n">
        <v>2.924245583238322e-10</v>
      </c>
      <c r="V759" t="n">
        <v>1.110884455082182e-09</v>
      </c>
    </row>
    <row r="760">
      <c r="A760" t="n">
        <v>1137</v>
      </c>
      <c r="B760" t="n">
        <v>113.7</v>
      </c>
      <c r="C760" t="n">
        <v>4.51231</v>
      </c>
      <c r="D760" t="n">
        <v>0.02256155</v>
      </c>
      <c r="E760" t="n">
        <v>5045350</v>
      </c>
      <c r="F760" t="n">
        <v>-15294.7</v>
      </c>
      <c r="G760" t="n">
        <v>2426520</v>
      </c>
      <c r="H760" t="n">
        <v>-22659300</v>
      </c>
      <c r="I760" t="n">
        <v>-8084710</v>
      </c>
      <c r="J760" t="n">
        <v>18997300</v>
      </c>
      <c r="K760" t="inlineStr">
        <is>
          <t>Main Bearing_UW</t>
        </is>
      </c>
      <c r="L760" t="n">
        <v>1409.997170749737</v>
      </c>
      <c r="M760" t="n">
        <v>1366.491135472702</v>
      </c>
      <c r="N760" t="n">
        <v>9.489822367385889</v>
      </c>
      <c r="O760" t="n">
        <v>15763027.84367848</v>
      </c>
      <c r="P760" t="n">
        <v>3997452.165379675</v>
      </c>
      <c r="Q760" t="n">
        <v>23611244.13177578</v>
      </c>
      <c r="R760" t="n">
        <v>5574271.867739067</v>
      </c>
      <c r="S760" t="n">
        <v>1.431295448040965e-09</v>
      </c>
      <c r="T760" t="n">
        <v>5.643982483491988e-09</v>
      </c>
      <c r="U760" t="n">
        <v>9.55542616648349e-10</v>
      </c>
      <c r="V760" t="n">
        <v>4.047443421368503e-09</v>
      </c>
    </row>
    <row r="761">
      <c r="A761" t="n">
        <v>1137</v>
      </c>
      <c r="B761" t="n">
        <v>113.7</v>
      </c>
      <c r="C761" t="n">
        <v>4.51231</v>
      </c>
      <c r="D761" t="n">
        <v>0.02256155</v>
      </c>
      <c r="E761" t="n">
        <v>5045350</v>
      </c>
      <c r="F761" t="n">
        <v>-15294.7</v>
      </c>
      <c r="G761" t="n">
        <v>2426520</v>
      </c>
      <c r="H761" t="n">
        <v>-22659300</v>
      </c>
      <c r="I761" t="n">
        <v>-8084710</v>
      </c>
      <c r="J761" t="n">
        <v>18997300</v>
      </c>
      <c r="K761" t="inlineStr">
        <is>
          <t>Main Bearing_DW</t>
        </is>
      </c>
      <c r="L761" t="n">
        <v>1339.947225516519</v>
      </c>
      <c r="M761" t="n">
        <v>1299.069850616092</v>
      </c>
      <c r="N761" t="n">
        <v>14.05903522270449</v>
      </c>
      <c r="O761" t="n">
        <v>58429355.3865495</v>
      </c>
      <c r="P761" t="n">
        <v>17532833.8872392</v>
      </c>
      <c r="Q761" t="n">
        <v>58770019.64917986</v>
      </c>
      <c r="R761" t="n">
        <v>15078293.23635348</v>
      </c>
      <c r="S761" t="n">
        <v>3.86133816653293e-10</v>
      </c>
      <c r="T761" t="n">
        <v>1.286817073902743e-09</v>
      </c>
      <c r="U761" t="n">
        <v>3.838955667307634e-10</v>
      </c>
      <c r="V761" t="n">
        <v>1.496293356704626e-09</v>
      </c>
    </row>
    <row r="762">
      <c r="A762" t="n">
        <v>1140</v>
      </c>
      <c r="B762" t="n">
        <v>114</v>
      </c>
      <c r="C762" t="n">
        <v>4.50642</v>
      </c>
      <c r="D762" t="n">
        <v>0.02253210000000001</v>
      </c>
      <c r="E762" t="n">
        <v>5107570</v>
      </c>
      <c r="F762" t="n">
        <v>-15255.2</v>
      </c>
      <c r="G762" t="n">
        <v>2450200</v>
      </c>
      <c r="H762" t="n">
        <v>-22121700</v>
      </c>
      <c r="I762" t="n">
        <v>-7554100</v>
      </c>
      <c r="J762" t="n">
        <v>18945200</v>
      </c>
      <c r="K762" t="inlineStr">
        <is>
          <t>Main Bearing_UW</t>
        </is>
      </c>
      <c r="L762" t="n">
        <v>1400.527665419552</v>
      </c>
      <c r="M762" t="n">
        <v>1357.31532569808</v>
      </c>
      <c r="N762" t="n">
        <v>9.649610172084154</v>
      </c>
      <c r="O762" t="n">
        <v>16665253.65263585</v>
      </c>
      <c r="P762" t="n">
        <v>4245329.973616301</v>
      </c>
      <c r="Q762" t="n">
        <v>24886711.23002698</v>
      </c>
      <c r="R762" t="n">
        <v>5890269.349320973</v>
      </c>
      <c r="S762" t="n">
        <v>1.352040627142584e-09</v>
      </c>
      <c r="T762" t="n">
        <v>5.307502629956107e-09</v>
      </c>
      <c r="U762" t="n">
        <v>9.05386806305446e-10</v>
      </c>
      <c r="V762" t="n">
        <v>3.825308939836086e-09</v>
      </c>
    </row>
    <row r="763">
      <c r="A763" t="n">
        <v>1140</v>
      </c>
      <c r="B763" t="n">
        <v>114</v>
      </c>
      <c r="C763" t="n">
        <v>4.50642</v>
      </c>
      <c r="D763" t="n">
        <v>0.02253210000000001</v>
      </c>
      <c r="E763" t="n">
        <v>5107570</v>
      </c>
      <c r="F763" t="n">
        <v>-15255.2</v>
      </c>
      <c r="G763" t="n">
        <v>2450200</v>
      </c>
      <c r="H763" t="n">
        <v>-22121700</v>
      </c>
      <c r="I763" t="n">
        <v>-7554100</v>
      </c>
      <c r="J763" t="n">
        <v>18945200</v>
      </c>
      <c r="K763" t="inlineStr">
        <is>
          <t>Main Bearing_DW</t>
        </is>
      </c>
      <c r="L763" t="n">
        <v>1327.028991390976</v>
      </c>
      <c r="M763" t="n">
        <v>1286.545731364184</v>
      </c>
      <c r="N763" t="n">
        <v>14.46686759424685</v>
      </c>
      <c r="O763" t="n">
        <v>64272874.08317883</v>
      </c>
      <c r="P763" t="n">
        <v>19498973.36709271</v>
      </c>
      <c r="Q763" t="n">
        <v>64295231.93989812</v>
      </c>
      <c r="R763" t="n">
        <v>16599423.73627084</v>
      </c>
      <c r="S763" t="n">
        <v>3.505693548236237e-10</v>
      </c>
      <c r="T763" t="n">
        <v>1.155553145071018e-09</v>
      </c>
      <c r="U763" t="n">
        <v>3.504474487480278e-10</v>
      </c>
      <c r="V763" t="n">
        <v>1.357402543485042e-09</v>
      </c>
    </row>
    <row r="764">
      <c r="A764" t="n">
        <v>1143</v>
      </c>
      <c r="B764" t="n">
        <v>114.3</v>
      </c>
      <c r="C764" t="n">
        <v>4.521</v>
      </c>
      <c r="D764" t="n">
        <v>0.022605</v>
      </c>
      <c r="E764" t="n">
        <v>4985360</v>
      </c>
      <c r="F764" t="n">
        <v>-35771.8</v>
      </c>
      <c r="G764" t="n">
        <v>2480660</v>
      </c>
      <c r="H764" t="n">
        <v>-23283900</v>
      </c>
      <c r="I764" t="n">
        <v>-8264620.000000001</v>
      </c>
      <c r="J764" t="n">
        <v>18856800</v>
      </c>
      <c r="K764" t="inlineStr">
        <is>
          <t>Main Bearing_UW</t>
        </is>
      </c>
      <c r="L764" t="n">
        <v>1416.550658148121</v>
      </c>
      <c r="M764" t="n">
        <v>1372.841394277517</v>
      </c>
      <c r="N764" t="n">
        <v>9.375531911973203</v>
      </c>
      <c r="O764" t="n">
        <v>14995905.53324053</v>
      </c>
      <c r="P764" t="n">
        <v>3792093.235053787</v>
      </c>
      <c r="Q764" t="n">
        <v>22471509.78143726</v>
      </c>
      <c r="R764" t="n">
        <v>5297472.314892163</v>
      </c>
      <c r="S764" t="n">
        <v>1.507411469743714e-09</v>
      </c>
      <c r="T764" t="n">
        <v>5.961087610146636e-09</v>
      </c>
      <c r="U764" t="n">
        <v>1.005940420553007e-09</v>
      </c>
      <c r="V764" t="n">
        <v>4.267129426321534e-09</v>
      </c>
    </row>
    <row r="765">
      <c r="A765" t="n">
        <v>1143</v>
      </c>
      <c r="B765" t="n">
        <v>114.3</v>
      </c>
      <c r="C765" t="n">
        <v>4.521</v>
      </c>
      <c r="D765" t="n">
        <v>0.022605</v>
      </c>
      <c r="E765" t="n">
        <v>4985360</v>
      </c>
      <c r="F765" t="n">
        <v>-35771.8</v>
      </c>
      <c r="G765" t="n">
        <v>2480660</v>
      </c>
      <c r="H765" t="n">
        <v>-23283900</v>
      </c>
      <c r="I765" t="n">
        <v>-8264620.000000001</v>
      </c>
      <c r="J765" t="n">
        <v>18856800</v>
      </c>
      <c r="K765" t="inlineStr">
        <is>
          <t>Main Bearing_DW</t>
        </is>
      </c>
      <c r="L765" t="n">
        <v>1354.475536097451</v>
      </c>
      <c r="M765" t="n">
        <v>1313.15498906796</v>
      </c>
      <c r="N765" t="n">
        <v>13.68489832784815</v>
      </c>
      <c r="O765" t="n">
        <v>53405331.55362909</v>
      </c>
      <c r="P765" t="n">
        <v>15882214.81963881</v>
      </c>
      <c r="Q765" t="n">
        <v>53513816.66370017</v>
      </c>
      <c r="R765" t="n">
        <v>13653503.83281698</v>
      </c>
      <c r="S765" t="n">
        <v>4.23272346456651e-10</v>
      </c>
      <c r="T765" t="n">
        <v>1.423290155479341e-09</v>
      </c>
      <c r="U765" t="n">
        <v>4.224142737203338e-10</v>
      </c>
      <c r="V765" t="n">
        <v>1.655618973473138e-09</v>
      </c>
    </row>
    <row r="766">
      <c r="A766" t="n">
        <v>1146</v>
      </c>
      <c r="B766" t="n">
        <v>114.6</v>
      </c>
      <c r="C766" t="n">
        <v>4.49669</v>
      </c>
      <c r="D766" t="n">
        <v>0.02248345000000001</v>
      </c>
      <c r="E766" t="n">
        <v>5020060</v>
      </c>
      <c r="F766" t="n">
        <v>36581.89999999999</v>
      </c>
      <c r="G766" t="n">
        <v>2468920</v>
      </c>
      <c r="H766" t="n">
        <v>-19715900</v>
      </c>
      <c r="I766" t="n">
        <v>-8718260</v>
      </c>
      <c r="J766" t="n">
        <v>18812600</v>
      </c>
      <c r="K766" t="inlineStr">
        <is>
          <t>Main Bearing_UW</t>
        </is>
      </c>
      <c r="L766" t="n">
        <v>1386.303547940965</v>
      </c>
      <c r="M766" t="n">
        <v>1343.587456387241</v>
      </c>
      <c r="N766" t="n">
        <v>9.910925196041701</v>
      </c>
      <c r="O766" t="n">
        <v>18217692.16501607</v>
      </c>
      <c r="P766" t="n">
        <v>4674011.099135904</v>
      </c>
      <c r="Q766" t="n">
        <v>27457456.55808901</v>
      </c>
      <c r="R766" t="n">
        <v>6532725.165889794</v>
      </c>
      <c r="S766" t="n">
        <v>1.234154677570828e-09</v>
      </c>
      <c r="T766" t="n">
        <v>4.810311640927977e-09</v>
      </c>
      <c r="U766" t="n">
        <v>8.188467840214553e-10</v>
      </c>
      <c r="V766" t="n">
        <v>3.441664761498907e-09</v>
      </c>
    </row>
    <row r="767">
      <c r="A767" t="n">
        <v>1146</v>
      </c>
      <c r="B767" t="n">
        <v>114.6</v>
      </c>
      <c r="C767" t="n">
        <v>4.49669</v>
      </c>
      <c r="D767" t="n">
        <v>0.02248345000000001</v>
      </c>
      <c r="E767" t="n">
        <v>5020060</v>
      </c>
      <c r="F767" t="n">
        <v>36581.89999999999</v>
      </c>
      <c r="G767" t="n">
        <v>2468920</v>
      </c>
      <c r="H767" t="n">
        <v>-19715900</v>
      </c>
      <c r="I767" t="n">
        <v>-8718260</v>
      </c>
      <c r="J767" t="n">
        <v>18812600</v>
      </c>
      <c r="K767" t="inlineStr">
        <is>
          <t>Main Bearing_DW</t>
        </is>
      </c>
      <c r="L767" t="n">
        <v>1285.918932671232</v>
      </c>
      <c r="M767" t="n">
        <v>1246.689318535607</v>
      </c>
      <c r="N767" t="n">
        <v>15.76379888371479</v>
      </c>
      <c r="O767" t="n">
        <v>85568841.05129088</v>
      </c>
      <c r="P767" t="n">
        <v>26939742.18674654</v>
      </c>
      <c r="Q767" t="n">
        <v>85205163.66832896</v>
      </c>
      <c r="R767" t="n">
        <v>22508599.97009426</v>
      </c>
      <c r="S767" t="n">
        <v>2.627527698607392e-10</v>
      </c>
      <c r="T767" t="n">
        <v>8.345829683203546e-10</v>
      </c>
      <c r="U767" t="n">
        <v>2.638742657372205e-10</v>
      </c>
      <c r="V767" t="n">
        <v>9.988826506256424e-10</v>
      </c>
    </row>
    <row r="768">
      <c r="A768" t="n">
        <v>1149</v>
      </c>
      <c r="B768" t="n">
        <v>114.9</v>
      </c>
      <c r="C768" t="n">
        <v>4.49591</v>
      </c>
      <c r="D768" t="n">
        <v>0.02247955</v>
      </c>
      <c r="E768" t="n">
        <v>5152990</v>
      </c>
      <c r="F768" t="n">
        <v>-2430.25</v>
      </c>
      <c r="G768" t="n">
        <v>2408750</v>
      </c>
      <c r="H768" t="n">
        <v>-18010000</v>
      </c>
      <c r="I768" t="n">
        <v>-10264500</v>
      </c>
      <c r="J768" t="n">
        <v>18782000</v>
      </c>
      <c r="K768" t="inlineStr">
        <is>
          <t>Main Bearing_UW</t>
        </is>
      </c>
      <c r="L768" t="n">
        <v>1404.456162324641</v>
      </c>
      <c r="M768" t="n">
        <v>1361.229895952691</v>
      </c>
      <c r="N768" t="n">
        <v>9.67584954515236</v>
      </c>
      <c r="O768" t="n">
        <v>16816788.18117019</v>
      </c>
      <c r="P768" t="n">
        <v>4272722.193448051</v>
      </c>
      <c r="Q768" t="n">
        <v>25815347.37093746</v>
      </c>
      <c r="R768" t="n">
        <v>6110477.471362605</v>
      </c>
      <c r="S768" t="n">
        <v>1.336732660114636e-09</v>
      </c>
      <c r="T768" t="n">
        <v>5.261177530912488e-09</v>
      </c>
      <c r="U768" t="n">
        <v>8.70782394557555e-10</v>
      </c>
      <c r="V768" t="n">
        <v>3.678853265616767e-09</v>
      </c>
    </row>
    <row r="769">
      <c r="A769" t="n">
        <v>1149</v>
      </c>
      <c r="B769" t="n">
        <v>114.9</v>
      </c>
      <c r="C769" t="n">
        <v>4.49591</v>
      </c>
      <c r="D769" t="n">
        <v>0.02247955</v>
      </c>
      <c r="E769" t="n">
        <v>5152990</v>
      </c>
      <c r="F769" t="n">
        <v>-2430.25</v>
      </c>
      <c r="G769" t="n">
        <v>2408750</v>
      </c>
      <c r="H769" t="n">
        <v>-18010000</v>
      </c>
      <c r="I769" t="n">
        <v>-10264500</v>
      </c>
      <c r="J769" t="n">
        <v>18782000</v>
      </c>
      <c r="K769" t="inlineStr">
        <is>
          <t>Main Bearing_DW</t>
        </is>
      </c>
      <c r="L769" t="n">
        <v>1258.079915935601</v>
      </c>
      <c r="M769" t="n">
        <v>1219.697578939122</v>
      </c>
      <c r="N769" t="n">
        <v>16.48619858992509</v>
      </c>
      <c r="O769" t="n">
        <v>99353031.19172902</v>
      </c>
      <c r="P769" t="n">
        <v>31967841.31192886</v>
      </c>
      <c r="Q769" t="n">
        <v>101557905.1630091</v>
      </c>
      <c r="R769" t="n">
        <v>27272543.33609576</v>
      </c>
      <c r="S769" t="n">
        <v>2.262593272732618e-10</v>
      </c>
      <c r="T769" t="n">
        <v>7.031926172510034e-10</v>
      </c>
      <c r="U769" t="n">
        <v>2.213471217618994e-10</v>
      </c>
      <c r="V769" t="n">
        <v>8.242557257301289e-10</v>
      </c>
    </row>
    <row r="770">
      <c r="A770" t="n">
        <v>1152</v>
      </c>
      <c r="B770" t="n">
        <v>115.2</v>
      </c>
      <c r="C770" t="n">
        <v>4.48458</v>
      </c>
      <c r="D770" t="n">
        <v>0.02242290000000001</v>
      </c>
      <c r="E770" t="n">
        <v>4957580</v>
      </c>
      <c r="F770" t="n">
        <v>-35141</v>
      </c>
      <c r="G770" t="n">
        <v>2375790</v>
      </c>
      <c r="H770" t="n">
        <v>-15880000</v>
      </c>
      <c r="I770" t="n">
        <v>-4156470</v>
      </c>
      <c r="J770" t="n">
        <v>18752400</v>
      </c>
      <c r="K770" t="inlineStr">
        <is>
          <t>Main Bearing_UW</t>
        </is>
      </c>
      <c r="L770" t="n">
        <v>1286.47613945358</v>
      </c>
      <c r="M770" t="n">
        <v>1247.226331748677</v>
      </c>
      <c r="N770" t="n">
        <v>12.04803051467043</v>
      </c>
      <c r="O770" t="n">
        <v>32377482.74078157</v>
      </c>
      <c r="P770" t="n">
        <v>8878229.196026191</v>
      </c>
      <c r="Q770" t="n">
        <v>50874771.62543401</v>
      </c>
      <c r="R770" t="n">
        <v>12718514.89960847</v>
      </c>
      <c r="S770" t="n">
        <v>6.925461185330782e-10</v>
      </c>
      <c r="T770" t="n">
        <v>2.525604994522588e-09</v>
      </c>
      <c r="U770" t="n">
        <v>4.407469416293172e-10</v>
      </c>
      <c r="V770" t="n">
        <v>1.763012441074411e-09</v>
      </c>
    </row>
    <row r="771">
      <c r="A771" t="n">
        <v>1152</v>
      </c>
      <c r="B771" t="n">
        <v>115.2</v>
      </c>
      <c r="C771" t="n">
        <v>4.48458</v>
      </c>
      <c r="D771" t="n">
        <v>0.02242290000000001</v>
      </c>
      <c r="E771" t="n">
        <v>4957580</v>
      </c>
      <c r="F771" t="n">
        <v>-35141</v>
      </c>
      <c r="G771" t="n">
        <v>2375790</v>
      </c>
      <c r="H771" t="n">
        <v>-15880000</v>
      </c>
      <c r="I771" t="n">
        <v>-4156470</v>
      </c>
      <c r="J771" t="n">
        <v>18752400</v>
      </c>
      <c r="K771" t="inlineStr">
        <is>
          <t>Main Bearing_DW</t>
        </is>
      </c>
      <c r="L771" t="n">
        <v>1171.96359799404</v>
      </c>
      <c r="M771" t="n">
        <v>1136.281515249638</v>
      </c>
      <c r="N771" t="n">
        <v>20.60999884396529</v>
      </c>
      <c r="O771" t="n">
        <v>209108934.8377135</v>
      </c>
      <c r="P771" t="n">
        <v>75222787.04289758</v>
      </c>
      <c r="Q771" t="n">
        <v>198402790.689615</v>
      </c>
      <c r="R771" t="n">
        <v>56729135.52665843</v>
      </c>
      <c r="S771" t="n">
        <v>1.072307121520278e-10</v>
      </c>
      <c r="T771" t="n">
        <v>2.980865357622659e-10</v>
      </c>
      <c r="U771" t="n">
        <v>1.130170594983152e-10</v>
      </c>
      <c r="V771" t="n">
        <v>3.952625012144408e-10</v>
      </c>
    </row>
    <row r="772">
      <c r="A772" t="n">
        <v>1155</v>
      </c>
      <c r="B772" t="n">
        <v>115.5</v>
      </c>
      <c r="C772" t="n">
        <v>4.49223</v>
      </c>
      <c r="D772" t="n">
        <v>0.02246115000000001</v>
      </c>
      <c r="E772" t="n">
        <v>4944850</v>
      </c>
      <c r="F772" t="n">
        <v>32171.5</v>
      </c>
      <c r="G772" t="n">
        <v>2358680</v>
      </c>
      <c r="H772" t="n">
        <v>-14678200</v>
      </c>
      <c r="I772" t="n">
        <v>-5509390</v>
      </c>
      <c r="J772" t="n">
        <v>18715700</v>
      </c>
      <c r="K772" t="inlineStr">
        <is>
          <t>Main Bearing_UW</t>
        </is>
      </c>
      <c r="L772" t="n">
        <v>1291.383529971647</v>
      </c>
      <c r="M772" t="n">
        <v>1251.984733850676</v>
      </c>
      <c r="N772" t="n">
        <v>11.91878042227383</v>
      </c>
      <c r="O772" t="n">
        <v>33624943.25922595</v>
      </c>
      <c r="P772" t="n">
        <v>9292526.329415374</v>
      </c>
      <c r="Q772" t="n">
        <v>50588540.80490658</v>
      </c>
      <c r="R772" t="n">
        <v>12676146.98199328</v>
      </c>
      <c r="S772" t="n">
        <v>6.679907182843247e-10</v>
      </c>
      <c r="T772" t="n">
        <v>2.417119866413455e-09</v>
      </c>
      <c r="U772" t="n">
        <v>4.439967953734989e-10</v>
      </c>
      <c r="V772" t="n">
        <v>1.771922496000284e-09</v>
      </c>
    </row>
    <row r="773">
      <c r="A773" t="n">
        <v>1155</v>
      </c>
      <c r="B773" t="n">
        <v>115.5</v>
      </c>
      <c r="C773" t="n">
        <v>4.49223</v>
      </c>
      <c r="D773" t="n">
        <v>0.02246115000000001</v>
      </c>
      <c r="E773" t="n">
        <v>4944850</v>
      </c>
      <c r="F773" t="n">
        <v>32171.5</v>
      </c>
      <c r="G773" t="n">
        <v>2358680</v>
      </c>
      <c r="H773" t="n">
        <v>-14678200</v>
      </c>
      <c r="I773" t="n">
        <v>-5509390</v>
      </c>
      <c r="J773" t="n">
        <v>18715700</v>
      </c>
      <c r="K773" t="inlineStr">
        <is>
          <t>Main Bearing_DW</t>
        </is>
      </c>
      <c r="L773" t="n">
        <v>1148.23122289706</v>
      </c>
      <c r="M773" t="n">
        <v>1113.337079935973</v>
      </c>
      <c r="N773" t="n">
        <v>21.72985171248571</v>
      </c>
      <c r="O773" t="n">
        <v>249441422.1429406</v>
      </c>
      <c r="P773" t="n">
        <v>92770960.13093567</v>
      </c>
      <c r="Q773" t="n">
        <v>237454983.9816601</v>
      </c>
      <c r="R773" t="n">
        <v>69387816.32076378</v>
      </c>
      <c r="S773" t="n">
        <v>9.004579033841785e-11</v>
      </c>
      <c r="T773" t="n">
        <v>2.421140189591511e-10</v>
      </c>
      <c r="U773" t="n">
        <v>9.459119207931555e-11</v>
      </c>
      <c r="V773" t="n">
        <v>3.237045232287945e-10</v>
      </c>
    </row>
    <row r="774">
      <c r="A774" t="n">
        <v>1158</v>
      </c>
      <c r="B774" t="n">
        <v>115.8</v>
      </c>
      <c r="C774" t="n">
        <v>4.48913</v>
      </c>
      <c r="D774" t="n">
        <v>0.02244565</v>
      </c>
      <c r="E774" t="n">
        <v>5097500</v>
      </c>
      <c r="F774" t="n">
        <v>33801.3</v>
      </c>
      <c r="G774" t="n">
        <v>2305100</v>
      </c>
      <c r="H774" t="n">
        <v>-17467500</v>
      </c>
      <c r="I774" t="n">
        <v>-9606620</v>
      </c>
      <c r="J774" t="n">
        <v>18689100</v>
      </c>
      <c r="K774" t="inlineStr">
        <is>
          <t>Main Bearing_UW</t>
        </is>
      </c>
      <c r="L774" t="n">
        <v>1388.981712291347</v>
      </c>
      <c r="M774" t="n">
        <v>1346.415157559587</v>
      </c>
      <c r="N774" t="n">
        <v>9.988551641664385</v>
      </c>
      <c r="O774" t="n">
        <v>18697681.71862989</v>
      </c>
      <c r="P774" t="n">
        <v>4799102.882850763</v>
      </c>
      <c r="Q774" t="n">
        <v>28743811.00717841</v>
      </c>
      <c r="R774" t="n">
        <v>6851058.650200008</v>
      </c>
      <c r="S774" t="n">
        <v>1.20045096166311e-09</v>
      </c>
      <c r="T774" t="n">
        <v>4.677051221428876e-09</v>
      </c>
      <c r="U774" t="n">
        <v>7.808863617421671e-10</v>
      </c>
      <c r="V774" t="n">
        <v>3.276230893067122e-09</v>
      </c>
    </row>
    <row r="775">
      <c r="A775" t="n">
        <v>1158</v>
      </c>
      <c r="B775" t="n">
        <v>115.8</v>
      </c>
      <c r="C775" t="n">
        <v>4.48913</v>
      </c>
      <c r="D775" t="n">
        <v>0.02244565</v>
      </c>
      <c r="E775" t="n">
        <v>5097500</v>
      </c>
      <c r="F775" t="n">
        <v>33801.3</v>
      </c>
      <c r="G775" t="n">
        <v>2305100</v>
      </c>
      <c r="H775" t="n">
        <v>-17467500</v>
      </c>
      <c r="I775" t="n">
        <v>-9606620</v>
      </c>
      <c r="J775" t="n">
        <v>18689100</v>
      </c>
      <c r="K775" t="inlineStr">
        <is>
          <t>Main Bearing_DW</t>
        </is>
      </c>
      <c r="L775" t="n">
        <v>1238.672821306283</v>
      </c>
      <c r="M775" t="n">
        <v>1200.883578540612</v>
      </c>
      <c r="N775" t="n">
        <v>17.14313116277857</v>
      </c>
      <c r="O775" t="n">
        <v>113173963.2973434</v>
      </c>
      <c r="P775" t="n">
        <v>37023272.31533188</v>
      </c>
      <c r="Q775" t="n">
        <v>116326322.8099012</v>
      </c>
      <c r="R775" t="n">
        <v>31571991.7362041</v>
      </c>
      <c r="S775" t="n">
        <v>1.983287440506812e-10</v>
      </c>
      <c r="T775" t="n">
        <v>6.062578642111257e-10</v>
      </c>
      <c r="U775" t="n">
        <v>1.929541780210862e-10</v>
      </c>
      <c r="V775" t="n">
        <v>7.109355085210295e-10</v>
      </c>
    </row>
    <row r="776">
      <c r="A776" t="n">
        <v>1161</v>
      </c>
      <c r="B776" t="n">
        <v>116.1</v>
      </c>
      <c r="C776" t="n">
        <v>4.49136</v>
      </c>
      <c r="D776" t="n">
        <v>0.02245680000000001</v>
      </c>
      <c r="E776" t="n">
        <v>5053780</v>
      </c>
      <c r="F776" t="n">
        <v>-60691.6</v>
      </c>
      <c r="G776" t="n">
        <v>2305140</v>
      </c>
      <c r="H776" t="n">
        <v>-19860300</v>
      </c>
      <c r="I776" t="n">
        <v>-11338900</v>
      </c>
      <c r="J776" t="n">
        <v>18656700</v>
      </c>
      <c r="K776" t="inlineStr">
        <is>
          <t>Main Bearing_UW</t>
        </is>
      </c>
      <c r="L776" t="n">
        <v>1435.355145225837</v>
      </c>
      <c r="M776" t="n">
        <v>1391.067621534968</v>
      </c>
      <c r="N776" t="n">
        <v>9.217369868580967</v>
      </c>
      <c r="O776" t="n">
        <v>14304392.38650422</v>
      </c>
      <c r="P776" t="n">
        <v>3560925.046810015</v>
      </c>
      <c r="Q776" t="n">
        <v>21861027.86100851</v>
      </c>
      <c r="R776" t="n">
        <v>5096141.484634114</v>
      </c>
      <c r="S776" t="n">
        <v>1.569923376905359e-09</v>
      </c>
      <c r="T776" t="n">
        <v>6.306451190293233e-09</v>
      </c>
      <c r="U776" t="n">
        <v>1.027252704803241e-09</v>
      </c>
      <c r="V776" t="n">
        <v>4.406628047457424e-09</v>
      </c>
    </row>
    <row r="777">
      <c r="A777" t="n">
        <v>1161</v>
      </c>
      <c r="B777" t="n">
        <v>116.1</v>
      </c>
      <c r="C777" t="n">
        <v>4.49136</v>
      </c>
      <c r="D777" t="n">
        <v>0.02245680000000001</v>
      </c>
      <c r="E777" t="n">
        <v>5053780</v>
      </c>
      <c r="F777" t="n">
        <v>-60691.6</v>
      </c>
      <c r="G777" t="n">
        <v>2305140</v>
      </c>
      <c r="H777" t="n">
        <v>-19860300</v>
      </c>
      <c r="I777" t="n">
        <v>-11338900</v>
      </c>
      <c r="J777" t="n">
        <v>18656700</v>
      </c>
      <c r="K777" t="inlineStr">
        <is>
          <t>Main Bearing_DW</t>
        </is>
      </c>
      <c r="L777" t="n">
        <v>1300.462937518689</v>
      </c>
      <c r="M777" t="n">
        <v>1260.787220076349</v>
      </c>
      <c r="N777" t="n">
        <v>14.91239036295978</v>
      </c>
      <c r="O777" t="n">
        <v>71111020.44603379</v>
      </c>
      <c r="P777" t="n">
        <v>21746610.42610076</v>
      </c>
      <c r="Q777" t="n">
        <v>74629729.69272092</v>
      </c>
      <c r="R777" t="n">
        <v>19427788.39458342</v>
      </c>
      <c r="S777" t="n">
        <v>3.157991526368615e-10</v>
      </c>
      <c r="T777" t="n">
        <v>1.032657483625442e-09</v>
      </c>
      <c r="U777" t="n">
        <v>3.009095717278251e-10</v>
      </c>
      <c r="V777" t="n">
        <v>1.155911292829455e-09</v>
      </c>
    </row>
    <row r="778">
      <c r="A778" t="n">
        <v>1164</v>
      </c>
      <c r="B778" t="n">
        <v>116.4</v>
      </c>
      <c r="C778" t="n">
        <v>4.46447</v>
      </c>
      <c r="D778" t="n">
        <v>0.02232235</v>
      </c>
      <c r="E778" t="n">
        <v>4957630</v>
      </c>
      <c r="F778" t="n">
        <v>12345.4</v>
      </c>
      <c r="G778" t="n">
        <v>2373250</v>
      </c>
      <c r="H778" t="n">
        <v>-18978700</v>
      </c>
      <c r="I778" t="n">
        <v>-12263100</v>
      </c>
      <c r="J778" t="n">
        <v>18634000</v>
      </c>
      <c r="K778" t="inlineStr">
        <is>
          <t>Main Bearing_UW</t>
        </is>
      </c>
      <c r="L778" t="n">
        <v>1431.180915042635</v>
      </c>
      <c r="M778" t="n">
        <v>1387.021565866419</v>
      </c>
      <c r="N778" t="n">
        <v>9.249831672928581</v>
      </c>
      <c r="O778" t="n">
        <v>14473007.82885302</v>
      </c>
      <c r="P778" t="n">
        <v>3574360.356864518</v>
      </c>
      <c r="Q778" t="n">
        <v>22146295.08907884</v>
      </c>
      <c r="R778" t="n">
        <v>5123631.918027724</v>
      </c>
      <c r="S778" t="n">
        <v>1.542343531072977e-09</v>
      </c>
      <c r="T778" t="n">
        <v>6.245131372143322e-09</v>
      </c>
      <c r="U778" t="n">
        <v>1.007949632668264e-09</v>
      </c>
      <c r="V778" t="n">
        <v>4.356743489214718e-09</v>
      </c>
    </row>
    <row r="779">
      <c r="A779" t="n">
        <v>1164</v>
      </c>
      <c r="B779" t="n">
        <v>116.4</v>
      </c>
      <c r="C779" t="n">
        <v>4.46447</v>
      </c>
      <c r="D779" t="n">
        <v>0.02232235</v>
      </c>
      <c r="E779" t="n">
        <v>4957630</v>
      </c>
      <c r="F779" t="n">
        <v>12345.4</v>
      </c>
      <c r="G779" t="n">
        <v>2373250</v>
      </c>
      <c r="H779" t="n">
        <v>-18978700</v>
      </c>
      <c r="I779" t="n">
        <v>-12263100</v>
      </c>
      <c r="J779" t="n">
        <v>18634000</v>
      </c>
      <c r="K779" t="inlineStr">
        <is>
          <t>Main Bearing_DW</t>
        </is>
      </c>
      <c r="L779" t="n">
        <v>1295.891580553425</v>
      </c>
      <c r="M779" t="n">
        <v>1256.355683968528</v>
      </c>
      <c r="N779" t="n">
        <v>15.12691404217549</v>
      </c>
      <c r="O779" t="n">
        <v>74578531.67488082</v>
      </c>
      <c r="P779" t="n">
        <v>22698398.73267488</v>
      </c>
      <c r="Q779" t="n">
        <v>77447422.67353867</v>
      </c>
      <c r="R779" t="n">
        <v>20035168.8368626</v>
      </c>
      <c r="S779" t="n">
        <v>2.993133479392235e-10</v>
      </c>
      <c r="T779" t="n">
        <v>9.834328078776085e-10</v>
      </c>
      <c r="U779" t="n">
        <v>2.882258599371938e-10</v>
      </c>
      <c r="V779" t="n">
        <v>1.114158317394822e-09</v>
      </c>
    </row>
    <row r="780">
      <c r="A780" t="n">
        <v>1167</v>
      </c>
      <c r="B780" t="n">
        <v>116.7</v>
      </c>
      <c r="C780" t="n">
        <v>4.4515</v>
      </c>
      <c r="D780" t="n">
        <v>0.0222575</v>
      </c>
      <c r="E780" t="n">
        <v>4981160</v>
      </c>
      <c r="F780" t="n">
        <v>71903.3</v>
      </c>
      <c r="G780" t="n">
        <v>2378620</v>
      </c>
      <c r="H780" t="n">
        <v>-17505300</v>
      </c>
      <c r="I780" t="n">
        <v>-12981200</v>
      </c>
      <c r="J780" t="n">
        <v>18573100</v>
      </c>
      <c r="K780" t="inlineStr">
        <is>
          <t>Main Bearing_UW</t>
        </is>
      </c>
      <c r="L780" t="n">
        <v>1431.706900104288</v>
      </c>
      <c r="M780" t="n">
        <v>1387.532721495276</v>
      </c>
      <c r="N780" t="n">
        <v>9.289591656219203</v>
      </c>
      <c r="O780" t="n">
        <v>14681421.65773181</v>
      </c>
      <c r="P780" t="n">
        <v>3615391.317522048</v>
      </c>
      <c r="Q780" t="n">
        <v>22439696.67708698</v>
      </c>
      <c r="R780" t="n">
        <v>5175990.021710468</v>
      </c>
      <c r="S780" t="n">
        <v>1.516031656803367e-09</v>
      </c>
      <c r="T780" t="n">
        <v>6.156318374757581e-09</v>
      </c>
      <c r="U780" t="n">
        <v>9.918806087395551e-10</v>
      </c>
      <c r="V780" t="n">
        <v>4.300143529381215e-09</v>
      </c>
    </row>
    <row r="781">
      <c r="A781" t="n">
        <v>1167</v>
      </c>
      <c r="B781" t="n">
        <v>116.7</v>
      </c>
      <c r="C781" t="n">
        <v>4.4515</v>
      </c>
      <c r="D781" t="n">
        <v>0.0222575</v>
      </c>
      <c r="E781" t="n">
        <v>4981160</v>
      </c>
      <c r="F781" t="n">
        <v>71903.3</v>
      </c>
      <c r="G781" t="n">
        <v>2378620</v>
      </c>
      <c r="H781" t="n">
        <v>-17505300</v>
      </c>
      <c r="I781" t="n">
        <v>-12981200</v>
      </c>
      <c r="J781" t="n">
        <v>18573100</v>
      </c>
      <c r="K781" t="inlineStr">
        <is>
          <t>Main Bearing_DW</t>
        </is>
      </c>
      <c r="L781" t="n">
        <v>1275.380621229725</v>
      </c>
      <c r="M781" t="n">
        <v>1236.469648904851</v>
      </c>
      <c r="N781" t="n">
        <v>15.73772801086967</v>
      </c>
      <c r="O781" t="n">
        <v>85098025.36493678</v>
      </c>
      <c r="P781" t="n">
        <v>26243974.40117857</v>
      </c>
      <c r="Q781" t="n">
        <v>88975351.28491993</v>
      </c>
      <c r="R781" t="n">
        <v>23205406.58415284</v>
      </c>
      <c r="S781" t="n">
        <v>2.615513098517893e-10</v>
      </c>
      <c r="T781" t="n">
        <v>8.480994402661991e-10</v>
      </c>
      <c r="U781" t="n">
        <v>2.50153550152629e-10</v>
      </c>
      <c r="V781" t="n">
        <v>9.591514770182839e-10</v>
      </c>
    </row>
    <row r="782">
      <c r="A782" t="n">
        <v>1170</v>
      </c>
      <c r="B782" t="n">
        <v>117</v>
      </c>
      <c r="C782" t="n">
        <v>4.44056</v>
      </c>
      <c r="D782" t="n">
        <v>0.0222028</v>
      </c>
      <c r="E782" t="n">
        <v>5063170</v>
      </c>
      <c r="F782" t="n">
        <v>-12727.7</v>
      </c>
      <c r="G782" t="n">
        <v>2367260</v>
      </c>
      <c r="H782" t="n">
        <v>-19408100</v>
      </c>
      <c r="I782" t="n">
        <v>-17269000</v>
      </c>
      <c r="J782" t="n">
        <v>18520500</v>
      </c>
      <c r="K782" t="inlineStr">
        <is>
          <t>Main Bearing_UW</t>
        </is>
      </c>
      <c r="L782" t="n">
        <v>1518.76210224075</v>
      </c>
      <c r="M782" t="n">
        <v>1471.892449264316</v>
      </c>
      <c r="N782" t="n">
        <v>8.139979896711219</v>
      </c>
      <c r="O782" t="n">
        <v>9452002.027769951</v>
      </c>
      <c r="P782" t="n">
        <v>2209203.637589004</v>
      </c>
      <c r="Q782" t="n">
        <v>14036124.58344987</v>
      </c>
      <c r="R782" t="n">
        <v>3108781.839205601</v>
      </c>
      <c r="S782" t="n">
        <v>2.349004997541076e-09</v>
      </c>
      <c r="T782" t="n">
        <v>1.005013735367141e-08</v>
      </c>
      <c r="U782" t="n">
        <v>1.581832639628999e-09</v>
      </c>
      <c r="V782" t="n">
        <v>7.1419614332518e-09</v>
      </c>
    </row>
    <row r="783">
      <c r="A783" t="n">
        <v>1170</v>
      </c>
      <c r="B783" t="n">
        <v>117</v>
      </c>
      <c r="C783" t="n">
        <v>4.44056</v>
      </c>
      <c r="D783" t="n">
        <v>0.0222028</v>
      </c>
      <c r="E783" t="n">
        <v>5063170</v>
      </c>
      <c r="F783" t="n">
        <v>-12727.7</v>
      </c>
      <c r="G783" t="n">
        <v>2367260</v>
      </c>
      <c r="H783" t="n">
        <v>-19408100</v>
      </c>
      <c r="I783" t="n">
        <v>-17269000</v>
      </c>
      <c r="J783" t="n">
        <v>18520500</v>
      </c>
      <c r="K783" t="inlineStr">
        <is>
          <t>Main Bearing_DW</t>
        </is>
      </c>
      <c r="L783" t="n">
        <v>1349.953241195648</v>
      </c>
      <c r="M783" t="n">
        <v>1308.765139954231</v>
      </c>
      <c r="N783" t="n">
        <v>13.18802604492731</v>
      </c>
      <c r="O783" t="n">
        <v>47211234.01841184</v>
      </c>
      <c r="P783" t="n">
        <v>13361504.18966529</v>
      </c>
      <c r="Q783" t="n">
        <v>52013109.93438712</v>
      </c>
      <c r="R783" t="n">
        <v>12863962.29645213</v>
      </c>
      <c r="S783" t="n">
        <v>4.702863727591015e-10</v>
      </c>
      <c r="T783" t="n">
        <v>1.661699138422841e-09</v>
      </c>
      <c r="U783" t="n">
        <v>4.268693032969597e-10</v>
      </c>
      <c r="V783" t="n">
        <v>1.725968989051182e-09</v>
      </c>
    </row>
    <row r="784">
      <c r="A784" t="n">
        <v>1173</v>
      </c>
      <c r="B784" t="n">
        <v>117.3</v>
      </c>
      <c r="C784" t="n">
        <v>4.45084</v>
      </c>
      <c r="D784" t="n">
        <v>0.02225420000000001</v>
      </c>
      <c r="E784" t="n">
        <v>5020370</v>
      </c>
      <c r="F784" t="n">
        <v>-35365.3</v>
      </c>
      <c r="G784" t="n">
        <v>2353230</v>
      </c>
      <c r="H784" t="n">
        <v>-21312200</v>
      </c>
      <c r="I784" t="n">
        <v>-19802600</v>
      </c>
      <c r="J784" t="n">
        <v>18430500</v>
      </c>
      <c r="K784" t="inlineStr">
        <is>
          <t>Main Bearing_UW</t>
        </is>
      </c>
      <c r="L784" t="n">
        <v>1566.049825127353</v>
      </c>
      <c r="M784" t="n">
        <v>1517.248778884913</v>
      </c>
      <c r="N784" t="n">
        <v>7.578106794137427</v>
      </c>
      <c r="O784" t="n">
        <v>7447007.123574918</v>
      </c>
      <c r="P784" t="n">
        <v>1703094.004052572</v>
      </c>
      <c r="Q784" t="n">
        <v>10895231.11005946</v>
      </c>
      <c r="R784" t="n">
        <v>2373952.676863811</v>
      </c>
      <c r="S784" t="n">
        <v>2.988341441160987e-09</v>
      </c>
      <c r="T784" t="n">
        <v>1.306692404943318e-08</v>
      </c>
      <c r="U784" t="n">
        <v>2.042563372469716e-09</v>
      </c>
      <c r="V784" t="n">
        <v>9.374323345568813e-09</v>
      </c>
    </row>
    <row r="785">
      <c r="A785" t="n">
        <v>1173</v>
      </c>
      <c r="B785" t="n">
        <v>117.3</v>
      </c>
      <c r="C785" t="n">
        <v>4.45084</v>
      </c>
      <c r="D785" t="n">
        <v>0.02225420000000001</v>
      </c>
      <c r="E785" t="n">
        <v>5020370</v>
      </c>
      <c r="F785" t="n">
        <v>-35365.3</v>
      </c>
      <c r="G785" t="n">
        <v>2353230</v>
      </c>
      <c r="H785" t="n">
        <v>-21312200</v>
      </c>
      <c r="I785" t="n">
        <v>-19802600</v>
      </c>
      <c r="J785" t="n">
        <v>18430500</v>
      </c>
      <c r="K785" t="inlineStr">
        <is>
          <t>Main Bearing_DW</t>
        </is>
      </c>
      <c r="L785" t="n">
        <v>1405.851843417447</v>
      </c>
      <c r="M785" t="n">
        <v>1362.958705482808</v>
      </c>
      <c r="N785" t="n">
        <v>11.75148409697249</v>
      </c>
      <c r="O785" t="n">
        <v>32143149.06907468</v>
      </c>
      <c r="P785" t="n">
        <v>8691974.026649976</v>
      </c>
      <c r="Q785" t="n">
        <v>35950070.12612161</v>
      </c>
      <c r="R785" t="n">
        <v>8639811.761233328</v>
      </c>
      <c r="S785" t="n">
        <v>6.92346600893907e-10</v>
      </c>
      <c r="T785" t="n">
        <v>2.560315980209748e-09</v>
      </c>
      <c r="U785" t="n">
        <v>6.190307813566662e-10</v>
      </c>
      <c r="V785" t="n">
        <v>2.575773710702145e-09</v>
      </c>
    </row>
    <row r="786">
      <c r="A786" t="n">
        <v>1176</v>
      </c>
      <c r="B786" t="n">
        <v>117.6</v>
      </c>
      <c r="C786" t="n">
        <v>4.44852</v>
      </c>
      <c r="D786" t="n">
        <v>0.0222426</v>
      </c>
      <c r="E786" t="n">
        <v>4950290</v>
      </c>
      <c r="F786" t="n">
        <v>38848.9</v>
      </c>
      <c r="G786" t="n">
        <v>2349960</v>
      </c>
      <c r="H786" t="n">
        <v>-22079500</v>
      </c>
      <c r="I786" t="n">
        <v>-18215700</v>
      </c>
      <c r="J786" t="n">
        <v>18366200</v>
      </c>
      <c r="K786" t="inlineStr">
        <is>
          <t>Main Bearing_UW</t>
        </is>
      </c>
      <c r="L786" t="n">
        <v>1539.852639019121</v>
      </c>
      <c r="M786" t="n">
        <v>1492.088442117871</v>
      </c>
      <c r="N786" t="n">
        <v>7.815463327778201</v>
      </c>
      <c r="O786" t="n">
        <v>8253315.814079457</v>
      </c>
      <c r="P786" t="n">
        <v>1906464.340245386</v>
      </c>
      <c r="Q786" t="n">
        <v>12286827.76548647</v>
      </c>
      <c r="R786" t="n">
        <v>2699698.503827487</v>
      </c>
      <c r="S786" t="n">
        <v>2.694989565533893e-09</v>
      </c>
      <c r="T786" t="n">
        <v>1.166693734074098e-08</v>
      </c>
      <c r="U786" t="n">
        <v>1.810280116604155e-09</v>
      </c>
      <c r="V786" t="n">
        <v>8.238920001054061e-09</v>
      </c>
    </row>
    <row r="787">
      <c r="A787" t="n">
        <v>1176</v>
      </c>
      <c r="B787" t="n">
        <v>117.6</v>
      </c>
      <c r="C787" t="n">
        <v>4.44852</v>
      </c>
      <c r="D787" t="n">
        <v>0.0222426</v>
      </c>
      <c r="E787" t="n">
        <v>4950290</v>
      </c>
      <c r="F787" t="n">
        <v>38848.9</v>
      </c>
      <c r="G787" t="n">
        <v>2349960</v>
      </c>
      <c r="H787" t="n">
        <v>-22079500</v>
      </c>
      <c r="I787" t="n">
        <v>-18215700</v>
      </c>
      <c r="J787" t="n">
        <v>18366200</v>
      </c>
      <c r="K787" t="inlineStr">
        <is>
          <t>Main Bearing_DW</t>
        </is>
      </c>
      <c r="L787" t="n">
        <v>1404.063630831686</v>
      </c>
      <c r="M787" t="n">
        <v>1361.226242357859</v>
      </c>
      <c r="N787" t="n">
        <v>11.9255753643371</v>
      </c>
      <c r="O787" t="n">
        <v>33758035.80034453</v>
      </c>
      <c r="P787" t="n">
        <v>9177142.135096941</v>
      </c>
      <c r="Q787" t="n">
        <v>36882619.57965631</v>
      </c>
      <c r="R787" t="n">
        <v>8877329.277407516</v>
      </c>
      <c r="S787" t="n">
        <v>6.588831213862566e-10</v>
      </c>
      <c r="T787" t="n">
        <v>2.423695707505248e-09</v>
      </c>
      <c r="U787" t="n">
        <v>6.030645397071678e-10</v>
      </c>
      <c r="V787" t="n">
        <v>2.505550859379141e-09</v>
      </c>
    </row>
    <row r="788">
      <c r="A788" t="n">
        <v>1179</v>
      </c>
      <c r="B788" t="n">
        <v>117.9</v>
      </c>
      <c r="C788" t="n">
        <v>4.43586</v>
      </c>
      <c r="D788" t="n">
        <v>0.0221793</v>
      </c>
      <c r="E788" t="n">
        <v>5060010</v>
      </c>
      <c r="F788" t="n">
        <v>28876.1</v>
      </c>
      <c r="G788" t="n">
        <v>2382830</v>
      </c>
      <c r="H788" t="n">
        <v>-21195200</v>
      </c>
      <c r="I788" t="n">
        <v>-17254400</v>
      </c>
      <c r="J788" t="n">
        <v>18309000</v>
      </c>
      <c r="K788" t="inlineStr">
        <is>
          <t>Main Bearing_UW</t>
        </is>
      </c>
      <c r="L788" t="n">
        <v>1526.07693134038</v>
      </c>
      <c r="M788" t="n">
        <v>1478.951766708534</v>
      </c>
      <c r="N788" t="n">
        <v>7.988020566125173</v>
      </c>
      <c r="O788" t="n">
        <v>8876531.11117938</v>
      </c>
      <c r="P788" t="n">
        <v>2057725.901261566</v>
      </c>
      <c r="Q788" t="n">
        <v>13259379.42120676</v>
      </c>
      <c r="R788" t="n">
        <v>2919329.066101219</v>
      </c>
      <c r="S788" t="n">
        <v>2.498644991179798e-09</v>
      </c>
      <c r="T788" t="n">
        <v>1.077854926470146e-08</v>
      </c>
      <c r="U788" t="n">
        <v>1.672725343731164e-09</v>
      </c>
      <c r="V788" t="n">
        <v>7.597396352998528e-09</v>
      </c>
    </row>
    <row r="789">
      <c r="A789" t="n">
        <v>1179</v>
      </c>
      <c r="B789" t="n">
        <v>117.9</v>
      </c>
      <c r="C789" t="n">
        <v>4.43586</v>
      </c>
      <c r="D789" t="n">
        <v>0.0221793</v>
      </c>
      <c r="E789" t="n">
        <v>5060010</v>
      </c>
      <c r="F789" t="n">
        <v>28876.1</v>
      </c>
      <c r="G789" t="n">
        <v>2382830</v>
      </c>
      <c r="H789" t="n">
        <v>-21195200</v>
      </c>
      <c r="I789" t="n">
        <v>-17254400</v>
      </c>
      <c r="J789" t="n">
        <v>18309000</v>
      </c>
      <c r="K789" t="inlineStr">
        <is>
          <t>Main Bearing_DW</t>
        </is>
      </c>
      <c r="L789" t="n">
        <v>1380.473010278469</v>
      </c>
      <c r="M789" t="n">
        <v>1338.355066966474</v>
      </c>
      <c r="N789" t="n">
        <v>12.50220359574543</v>
      </c>
      <c r="O789" t="n">
        <v>39512507.24475484</v>
      </c>
      <c r="P789" t="n">
        <v>10905163.90438826</v>
      </c>
      <c r="Q789" t="n">
        <v>43017395.32548606</v>
      </c>
      <c r="R789" t="n">
        <v>10446984.01270722</v>
      </c>
      <c r="S789" t="n">
        <v>5.613235288414716e-10</v>
      </c>
      <c r="T789" t="n">
        <v>2.033834630497851e-09</v>
      </c>
      <c r="U789" t="n">
        <v>5.155890967405845e-10</v>
      </c>
      <c r="V789" t="n">
        <v>2.123033784010979e-09</v>
      </c>
    </row>
    <row r="790">
      <c r="A790" t="n">
        <v>1182</v>
      </c>
      <c r="B790" t="n">
        <v>118.2</v>
      </c>
      <c r="C790" t="n">
        <v>4.40883</v>
      </c>
      <c r="D790" t="n">
        <v>0.02204415000000001</v>
      </c>
      <c r="E790" t="n">
        <v>5043890</v>
      </c>
      <c r="F790" t="n">
        <v>-16785.7</v>
      </c>
      <c r="G790" t="n">
        <v>2387110</v>
      </c>
      <c r="H790" t="n">
        <v>-18744400</v>
      </c>
      <c r="I790" t="n">
        <v>-14640600</v>
      </c>
      <c r="J790" t="n">
        <v>18278700</v>
      </c>
      <c r="K790" t="inlineStr">
        <is>
          <t>Main Bearing_UW</t>
        </is>
      </c>
      <c r="L790" t="n">
        <v>1472.415785613874</v>
      </c>
      <c r="M790" t="n">
        <v>1426.981383586484</v>
      </c>
      <c r="N790" t="n">
        <v>8.707872122794019</v>
      </c>
      <c r="O790" t="n">
        <v>11834579.75395921</v>
      </c>
      <c r="P790" t="n">
        <v>2803779.123508305</v>
      </c>
      <c r="Q790" t="n">
        <v>17911940.71395961</v>
      </c>
      <c r="R790" t="n">
        <v>4003108.320433923</v>
      </c>
      <c r="S790" t="n">
        <v>1.862689715925505e-09</v>
      </c>
      <c r="T790" t="n">
        <v>7.862299071696012e-09</v>
      </c>
      <c r="U790" t="n">
        <v>1.230695788470312e-09</v>
      </c>
      <c r="V790" t="n">
        <v>5.506758307656911e-09</v>
      </c>
    </row>
    <row r="791">
      <c r="A791" t="n">
        <v>1182</v>
      </c>
      <c r="B791" t="n">
        <v>118.2</v>
      </c>
      <c r="C791" t="n">
        <v>4.40883</v>
      </c>
      <c r="D791" t="n">
        <v>0.02204415000000001</v>
      </c>
      <c r="E791" t="n">
        <v>5043890</v>
      </c>
      <c r="F791" t="n">
        <v>-16785.7</v>
      </c>
      <c r="G791" t="n">
        <v>2387110</v>
      </c>
      <c r="H791" t="n">
        <v>-18744400</v>
      </c>
      <c r="I791" t="n">
        <v>-14640600</v>
      </c>
      <c r="J791" t="n">
        <v>18278700</v>
      </c>
      <c r="K791" t="inlineStr">
        <is>
          <t>Main Bearing_DW</t>
        </is>
      </c>
      <c r="L791" t="n">
        <v>1313.239203595608</v>
      </c>
      <c r="M791" t="n">
        <v>1273.172083599077</v>
      </c>
      <c r="N791" t="n">
        <v>14.40530422436807</v>
      </c>
      <c r="O791" t="n">
        <v>63365686.86974216</v>
      </c>
      <c r="P791" t="n">
        <v>18408675.85304823</v>
      </c>
      <c r="Q791" t="n">
        <v>67737011.42136446</v>
      </c>
      <c r="R791" t="n">
        <v>16960000.7559995</v>
      </c>
      <c r="S791" t="n">
        <v>3.478878094593234e-10</v>
      </c>
      <c r="T791" t="n">
        <v>1.197486998846242e-09</v>
      </c>
      <c r="U791" t="n">
        <v>3.254372984198003e-10</v>
      </c>
      <c r="V791" t="n">
        <v>1.299772937345066e-09</v>
      </c>
    </row>
    <row r="792">
      <c r="A792" t="n">
        <v>1185</v>
      </c>
      <c r="B792" t="n">
        <v>118.5</v>
      </c>
      <c r="C792" t="n">
        <v>4.42131</v>
      </c>
      <c r="D792" t="n">
        <v>0.02210655000000001</v>
      </c>
      <c r="E792" t="n">
        <v>4917490</v>
      </c>
      <c r="F792" t="n">
        <v>53913.5</v>
      </c>
      <c r="G792" t="n">
        <v>2371160</v>
      </c>
      <c r="H792" t="n">
        <v>-15998800</v>
      </c>
      <c r="I792" t="n">
        <v>-14078400</v>
      </c>
      <c r="J792" t="n">
        <v>18198000</v>
      </c>
      <c r="K792" t="inlineStr">
        <is>
          <t>Main Bearing_UW</t>
        </is>
      </c>
      <c r="L792" t="n">
        <v>1437.458719092372</v>
      </c>
      <c r="M792" t="n">
        <v>1393.107501149957</v>
      </c>
      <c r="N792" t="n">
        <v>9.261316783526523</v>
      </c>
      <c r="O792" t="n">
        <v>14532996.31528045</v>
      </c>
      <c r="P792" t="n">
        <v>3537211.524411205</v>
      </c>
      <c r="Q792" t="n">
        <v>22097357.12818493</v>
      </c>
      <c r="R792" t="n">
        <v>5041850.150003131</v>
      </c>
      <c r="S792" t="n">
        <v>1.521128163829264e-09</v>
      </c>
      <c r="T792" t="n">
        <v>6.249711064050603e-09</v>
      </c>
      <c r="U792" t="n">
        <v>1.000416016800641e-09</v>
      </c>
      <c r="V792" t="n">
        <v>4.384610677091678e-09</v>
      </c>
    </row>
    <row r="793">
      <c r="A793" t="n">
        <v>1185</v>
      </c>
      <c r="B793" t="n">
        <v>118.5</v>
      </c>
      <c r="C793" t="n">
        <v>4.42131</v>
      </c>
      <c r="D793" t="n">
        <v>0.02210655000000001</v>
      </c>
      <c r="E793" t="n">
        <v>4917490</v>
      </c>
      <c r="F793" t="n">
        <v>53913.5</v>
      </c>
      <c r="G793" t="n">
        <v>2371160</v>
      </c>
      <c r="H793" t="n">
        <v>-15998800</v>
      </c>
      <c r="I793" t="n">
        <v>-14078400</v>
      </c>
      <c r="J793" t="n">
        <v>18198000</v>
      </c>
      <c r="K793" t="inlineStr">
        <is>
          <t>Main Bearing_DW</t>
        </is>
      </c>
      <c r="L793" t="n">
        <v>1259.602532388651</v>
      </c>
      <c r="M793" t="n">
        <v>1221.171951864656</v>
      </c>
      <c r="N793" t="n">
        <v>16.15695516595457</v>
      </c>
      <c r="O793" t="n">
        <v>92891882.59265099</v>
      </c>
      <c r="P793" t="n">
        <v>28623360.29149112</v>
      </c>
      <c r="Q793" t="n">
        <v>98355660.3572028</v>
      </c>
      <c r="R793" t="n">
        <v>25600751.68853506</v>
      </c>
      <c r="S793" t="n">
        <v>2.379815047665848e-10</v>
      </c>
      <c r="T793" t="n">
        <v>7.723254633583895e-10</v>
      </c>
      <c r="U793" t="n">
        <v>2.247613398122144e-10</v>
      </c>
      <c r="V793" t="n">
        <v>8.635117542232214e-10</v>
      </c>
    </row>
    <row r="794">
      <c r="A794" t="n">
        <v>1188</v>
      </c>
      <c r="B794" t="n">
        <v>118.8</v>
      </c>
      <c r="C794" t="n">
        <v>4.41141</v>
      </c>
      <c r="D794" t="n">
        <v>0.02205705000000001</v>
      </c>
      <c r="E794" t="n">
        <v>5023190</v>
      </c>
      <c r="F794" t="n">
        <v>59444.5</v>
      </c>
      <c r="G794" t="n">
        <v>2337270</v>
      </c>
      <c r="H794" t="n">
        <v>-16462900</v>
      </c>
      <c r="I794" t="n">
        <v>-17233000</v>
      </c>
      <c r="J794" t="n">
        <v>18142000</v>
      </c>
      <c r="K794" t="inlineStr">
        <is>
          <t>Main Bearing_UW</t>
        </is>
      </c>
      <c r="L794" t="n">
        <v>1500.732021732211</v>
      </c>
      <c r="M794" t="n">
        <v>1454.422048007156</v>
      </c>
      <c r="N794" t="n">
        <v>8.466496977098352</v>
      </c>
      <c r="O794" t="n">
        <v>10776024.18085519</v>
      </c>
      <c r="P794" t="n">
        <v>2529525.513802835</v>
      </c>
      <c r="Q794" t="n">
        <v>15878183.46970317</v>
      </c>
      <c r="R794" t="n">
        <v>3519056.814256561</v>
      </c>
      <c r="S794" t="n">
        <v>2.046863447020361e-09</v>
      </c>
      <c r="T794" t="n">
        <v>8.719836933702202e-09</v>
      </c>
      <c r="U794" t="n">
        <v>1.389141902918971e-09</v>
      </c>
      <c r="V794" t="n">
        <v>6.267886869754843e-09</v>
      </c>
    </row>
    <row r="795">
      <c r="A795" t="n">
        <v>1188</v>
      </c>
      <c r="B795" t="n">
        <v>118.8</v>
      </c>
      <c r="C795" t="n">
        <v>4.41141</v>
      </c>
      <c r="D795" t="n">
        <v>0.02205705000000001</v>
      </c>
      <c r="E795" t="n">
        <v>5023190</v>
      </c>
      <c r="F795" t="n">
        <v>59444.5</v>
      </c>
      <c r="G795" t="n">
        <v>2337270</v>
      </c>
      <c r="H795" t="n">
        <v>-16462900</v>
      </c>
      <c r="I795" t="n">
        <v>-17233000</v>
      </c>
      <c r="J795" t="n">
        <v>18142000</v>
      </c>
      <c r="K795" t="inlineStr">
        <is>
          <t>Main Bearing_DW</t>
        </is>
      </c>
      <c r="L795" t="n">
        <v>1301.551451088464</v>
      </c>
      <c r="M795" t="n">
        <v>1261.838685336742</v>
      </c>
      <c r="N795" t="n">
        <v>14.44513263313239</v>
      </c>
      <c r="O795" t="n">
        <v>63951560.23846205</v>
      </c>
      <c r="P795" t="n">
        <v>18622676.05895338</v>
      </c>
      <c r="Q795" t="n">
        <v>71421363.37620229</v>
      </c>
      <c r="R795" t="n">
        <v>17981273.21697631</v>
      </c>
      <c r="S795" t="n">
        <v>3.449024530090252e-10</v>
      </c>
      <c r="T795" t="n">
        <v>1.184418927235511e-09</v>
      </c>
      <c r="U795" t="n">
        <v>3.088298648657476e-10</v>
      </c>
      <c r="V795" t="n">
        <v>1.226667863495657e-09</v>
      </c>
    </row>
    <row r="796">
      <c r="A796" t="n">
        <v>1191</v>
      </c>
      <c r="B796" t="n">
        <v>119.1</v>
      </c>
      <c r="C796" t="n">
        <v>4.41182</v>
      </c>
      <c r="D796" t="n">
        <v>0.0220591</v>
      </c>
      <c r="E796" t="n">
        <v>5099380</v>
      </c>
      <c r="F796" t="n">
        <v>494.75</v>
      </c>
      <c r="G796" t="n">
        <v>2315040</v>
      </c>
      <c r="H796" t="n">
        <v>-15428800</v>
      </c>
      <c r="I796" t="n">
        <v>-16672300</v>
      </c>
      <c r="J796" t="n">
        <v>18077900</v>
      </c>
      <c r="K796" t="inlineStr">
        <is>
          <t>Main Bearing_UW</t>
        </is>
      </c>
      <c r="L796" t="n">
        <v>1497.220492608453</v>
      </c>
      <c r="M796" t="n">
        <v>1451.021143348825</v>
      </c>
      <c r="N796" t="n">
        <v>8.596902954487835</v>
      </c>
      <c r="O796" t="n">
        <v>11339296.53269475</v>
      </c>
      <c r="P796" t="n">
        <v>2676760.246384658</v>
      </c>
      <c r="Q796" t="n">
        <v>16494186.16683208</v>
      </c>
      <c r="R796" t="n">
        <v>3667362.069547947</v>
      </c>
      <c r="S796" t="n">
        <v>1.945367592812896e-09</v>
      </c>
      <c r="T796" t="n">
        <v>8.240969668386971e-09</v>
      </c>
      <c r="U796" t="n">
        <v>1.337386384322394e-09</v>
      </c>
      <c r="V796" t="n">
        <v>6.014977409285113e-09</v>
      </c>
    </row>
    <row r="797">
      <c r="A797" t="n">
        <v>1191</v>
      </c>
      <c r="B797" t="n">
        <v>119.1</v>
      </c>
      <c r="C797" t="n">
        <v>4.41182</v>
      </c>
      <c r="D797" t="n">
        <v>0.0220591</v>
      </c>
      <c r="E797" t="n">
        <v>5099380</v>
      </c>
      <c r="F797" t="n">
        <v>494.75</v>
      </c>
      <c r="G797" t="n">
        <v>2315040</v>
      </c>
      <c r="H797" t="n">
        <v>-15428800</v>
      </c>
      <c r="I797" t="n">
        <v>-16672300</v>
      </c>
      <c r="J797" t="n">
        <v>18077900</v>
      </c>
      <c r="K797" t="inlineStr">
        <is>
          <t>Main Bearing_DW</t>
        </is>
      </c>
      <c r="L797" t="n">
        <v>1272.937581348941</v>
      </c>
      <c r="M797" t="n">
        <v>1234.096915061549</v>
      </c>
      <c r="N797" t="n">
        <v>15.19000103271496</v>
      </c>
      <c r="O797" t="n">
        <v>75620354.63162562</v>
      </c>
      <c r="P797" t="n">
        <v>22538296.27620403</v>
      </c>
      <c r="Q797" t="n">
        <v>86029699.5329213</v>
      </c>
      <c r="R797" t="n">
        <v>22030491.78840936</v>
      </c>
      <c r="S797" t="n">
        <v>2.917084971031667e-10</v>
      </c>
      <c r="T797" t="n">
        <v>9.787385758740797e-10</v>
      </c>
      <c r="U797" t="n">
        <v>2.564126123857792e-10</v>
      </c>
      <c r="V797" t="n">
        <v>1.001298573443816e-09</v>
      </c>
    </row>
    <row r="798">
      <c r="A798" t="n">
        <v>1194</v>
      </c>
      <c r="B798" t="n">
        <v>119.4</v>
      </c>
      <c r="C798" t="n">
        <v>4.40701</v>
      </c>
      <c r="D798" t="n">
        <v>0.02203505</v>
      </c>
      <c r="E798" t="n">
        <v>4973270</v>
      </c>
      <c r="F798" t="n">
        <v>-13020.8</v>
      </c>
      <c r="G798" t="n">
        <v>2304440</v>
      </c>
      <c r="H798" t="n">
        <v>-13385500</v>
      </c>
      <c r="I798" t="n">
        <v>-13396600</v>
      </c>
      <c r="J798" t="n">
        <v>18040700</v>
      </c>
      <c r="K798" t="inlineStr">
        <is>
          <t>Main Bearing_UW</t>
        </is>
      </c>
      <c r="L798" t="n">
        <v>1424.858352863167</v>
      </c>
      <c r="M798" t="n">
        <v>1381.008854759619</v>
      </c>
      <c r="N798" t="n">
        <v>9.641912182665969</v>
      </c>
      <c r="O798" t="n">
        <v>16620979.12184366</v>
      </c>
      <c r="P798" t="n">
        <v>4086352.825864902</v>
      </c>
      <c r="Q798" t="n">
        <v>24834340.92815112</v>
      </c>
      <c r="R798" t="n">
        <v>5694924.520740261</v>
      </c>
      <c r="S798" t="n">
        <v>1.325737180611764e-09</v>
      </c>
      <c r="T798" t="n">
        <v>5.392351306653544e-09</v>
      </c>
      <c r="U798" t="n">
        <v>8.872814488514183e-10</v>
      </c>
      <c r="V798" t="n">
        <v>3.869243555336138e-09</v>
      </c>
    </row>
    <row r="799">
      <c r="A799" t="n">
        <v>1194</v>
      </c>
      <c r="B799" t="n">
        <v>119.4</v>
      </c>
      <c r="C799" t="n">
        <v>4.40701</v>
      </c>
      <c r="D799" t="n">
        <v>0.02203505</v>
      </c>
      <c r="E799" t="n">
        <v>4973270</v>
      </c>
      <c r="F799" t="n">
        <v>-13020.8</v>
      </c>
      <c r="G799" t="n">
        <v>2304440</v>
      </c>
      <c r="H799" t="n">
        <v>-13385500</v>
      </c>
      <c r="I799" t="n">
        <v>-13396600</v>
      </c>
      <c r="J799" t="n">
        <v>18040700</v>
      </c>
      <c r="K799" t="inlineStr">
        <is>
          <t>Main Bearing_DW</t>
        </is>
      </c>
      <c r="L799" t="n">
        <v>1195.923858916739</v>
      </c>
      <c r="M799" t="n">
        <v>1159.434749275882</v>
      </c>
      <c r="N799" t="n">
        <v>18.30705257025825</v>
      </c>
      <c r="O799" t="n">
        <v>140877226.8228892</v>
      </c>
      <c r="P799" t="n">
        <v>45852147.05386729</v>
      </c>
      <c r="Q799" t="n">
        <v>153265223.2814335</v>
      </c>
      <c r="R799" t="n">
        <v>41378300.70581973</v>
      </c>
      <c r="S799" t="n">
        <v>1.564131442458223e-10</v>
      </c>
      <c r="T799" t="n">
        <v>4.805674633755567e-10</v>
      </c>
      <c r="U799" t="n">
        <v>1.437707101991305e-10</v>
      </c>
      <c r="V799" t="n">
        <v>5.325267017768287e-10</v>
      </c>
    </row>
    <row r="800">
      <c r="A800" t="n">
        <v>1197</v>
      </c>
      <c r="B800" t="n">
        <v>119.7</v>
      </c>
      <c r="C800" t="n">
        <v>4.39524</v>
      </c>
      <c r="D800" t="n">
        <v>0.0219762</v>
      </c>
      <c r="E800" t="n">
        <v>4924450</v>
      </c>
      <c r="F800" t="n">
        <v>32799.5</v>
      </c>
      <c r="G800" t="n">
        <v>2241280</v>
      </c>
      <c r="H800" t="n">
        <v>-11392500</v>
      </c>
      <c r="I800" t="n">
        <v>-6969470</v>
      </c>
      <c r="J800" t="n">
        <v>17955000</v>
      </c>
      <c r="K800" t="inlineStr">
        <is>
          <t>Main Bearing_UW</t>
        </is>
      </c>
      <c r="L800" t="n">
        <v>1294.652321303592</v>
      </c>
      <c r="M800" t="n">
        <v>1255.155655172694</v>
      </c>
      <c r="N800" t="n">
        <v>12.0481653706453</v>
      </c>
      <c r="O800" t="n">
        <v>34928700.7607121</v>
      </c>
      <c r="P800" t="n">
        <v>9338599.97961057</v>
      </c>
      <c r="Q800" t="n">
        <v>53936987.47142941</v>
      </c>
      <c r="R800" t="n">
        <v>13143383.6842794</v>
      </c>
      <c r="S800" t="n">
        <v>6.291731304451752e-10</v>
      </c>
      <c r="T800" t="n">
        <v>2.353264948491394e-09</v>
      </c>
      <c r="U800" t="n">
        <v>4.074421103262556e-10</v>
      </c>
      <c r="V800" t="n">
        <v>1.672035187277185e-09</v>
      </c>
    </row>
    <row r="801">
      <c r="A801" t="n">
        <v>1197</v>
      </c>
      <c r="B801" t="n">
        <v>119.7</v>
      </c>
      <c r="C801" t="n">
        <v>4.39524</v>
      </c>
      <c r="D801" t="n">
        <v>0.0219762</v>
      </c>
      <c r="E801" t="n">
        <v>4924450</v>
      </c>
      <c r="F801" t="n">
        <v>32799.5</v>
      </c>
      <c r="G801" t="n">
        <v>2241280</v>
      </c>
      <c r="H801" t="n">
        <v>-11392500</v>
      </c>
      <c r="I801" t="n">
        <v>-6969470</v>
      </c>
      <c r="J801" t="n">
        <v>17955000</v>
      </c>
      <c r="K801" t="inlineStr">
        <is>
          <t>Main Bearing_DW</t>
        </is>
      </c>
      <c r="L801" t="n">
        <v>1068.424578871704</v>
      </c>
      <c r="M801" t="n">
        <v>1036.138581725878</v>
      </c>
      <c r="N801" t="n">
        <v>25.95080377221377</v>
      </c>
      <c r="O801" t="n">
        <v>450763502.0064474</v>
      </c>
      <c r="P801" t="n">
        <v>176346683.7220086</v>
      </c>
      <c r="Q801" t="n">
        <v>439470849.0145787</v>
      </c>
      <c r="R801" t="n">
        <v>131533304.3146714</v>
      </c>
      <c r="S801" t="n">
        <v>4.875328171464439e-11</v>
      </c>
      <c r="T801" t="n">
        <v>1.246192983965783e-10</v>
      </c>
      <c r="U801" t="n">
        <v>5.000604715711413e-11</v>
      </c>
      <c r="V801" t="n">
        <v>1.6707707690081e-10</v>
      </c>
    </row>
    <row r="802">
      <c r="A802" t="n">
        <v>1200</v>
      </c>
      <c r="B802" t="n">
        <v>120</v>
      </c>
      <c r="C802" t="n">
        <v>4.38215</v>
      </c>
      <c r="D802" t="n">
        <v>0.02191075000000001</v>
      </c>
      <c r="E802" t="n">
        <v>5106410</v>
      </c>
      <c r="F802" t="n">
        <v>29246.9</v>
      </c>
      <c r="G802" t="n">
        <v>2185940</v>
      </c>
      <c r="H802" t="n">
        <v>-12382500</v>
      </c>
      <c r="I802" t="n">
        <v>-8192719.999999999</v>
      </c>
      <c r="J802" t="n">
        <v>17962200</v>
      </c>
      <c r="K802" t="inlineStr">
        <is>
          <t>Main Bearing_UW</t>
        </is>
      </c>
      <c r="L802" t="n">
        <v>1341.946059889083</v>
      </c>
      <c r="M802" t="n">
        <v>1301.004028214371</v>
      </c>
      <c r="N802" t="n">
        <v>11.19244055739205</v>
      </c>
      <c r="O802" t="n">
        <v>27323019.17374893</v>
      </c>
      <c r="P802" t="n">
        <v>7053032.419389309</v>
      </c>
      <c r="Q802" t="n">
        <v>41442054.82852826</v>
      </c>
      <c r="R802" t="n">
        <v>9831073.489706684</v>
      </c>
      <c r="S802" t="n">
        <v>8.019154054926385e-10</v>
      </c>
      <c r="T802" t="n">
        <v>3.106571570515645e-09</v>
      </c>
      <c r="U802" t="n">
        <v>5.287080983474034e-10</v>
      </c>
      <c r="V802" t="n">
        <v>2.228724057748217e-09</v>
      </c>
    </row>
    <row r="803">
      <c r="A803" t="n">
        <v>1200</v>
      </c>
      <c r="B803" t="n">
        <v>120</v>
      </c>
      <c r="C803" t="n">
        <v>4.38215</v>
      </c>
      <c r="D803" t="n">
        <v>0.02191075000000001</v>
      </c>
      <c r="E803" t="n">
        <v>5106410</v>
      </c>
      <c r="F803" t="n">
        <v>29246.9</v>
      </c>
      <c r="G803" t="n">
        <v>2185940</v>
      </c>
      <c r="H803" t="n">
        <v>-12382500</v>
      </c>
      <c r="I803" t="n">
        <v>-8192719.999999999</v>
      </c>
      <c r="J803" t="n">
        <v>17962200</v>
      </c>
      <c r="K803" t="inlineStr">
        <is>
          <t>Main Bearing_DW</t>
        </is>
      </c>
      <c r="L803" t="n">
        <v>1099.702010832573</v>
      </c>
      <c r="M803" t="n">
        <v>1066.344655513846</v>
      </c>
      <c r="N803" t="n">
        <v>23.31734806856812</v>
      </c>
      <c r="O803" t="n">
        <v>315531859.82289</v>
      </c>
      <c r="P803" t="n">
        <v>115279253.8734016</v>
      </c>
      <c r="Q803" t="n">
        <v>328681762.1243259</v>
      </c>
      <c r="R803" t="n">
        <v>94831806.82471938</v>
      </c>
      <c r="S803" t="n">
        <v>6.944068980006853e-11</v>
      </c>
      <c r="T803" t="n">
        <v>1.900667228820041e-10</v>
      </c>
      <c r="U803" t="n">
        <v>6.666250618344967e-11</v>
      </c>
      <c r="V803" t="n">
        <v>2.310485345966078e-10</v>
      </c>
    </row>
    <row r="804">
      <c r="A804" t="n">
        <v>1203</v>
      </c>
      <c r="B804" t="n">
        <v>120.3</v>
      </c>
      <c r="C804" t="n">
        <v>4.39028</v>
      </c>
      <c r="D804" t="n">
        <v>0.0219514</v>
      </c>
      <c r="E804" t="n">
        <v>5112480</v>
      </c>
      <c r="F804" t="n">
        <v>-47133.2</v>
      </c>
      <c r="G804" t="n">
        <v>2171040</v>
      </c>
      <c r="H804" t="n">
        <v>-16931000</v>
      </c>
      <c r="I804" t="n">
        <v>-11855500</v>
      </c>
      <c r="J804" t="n">
        <v>17892800</v>
      </c>
      <c r="K804" t="inlineStr">
        <is>
          <t>Main Bearing_UW</t>
        </is>
      </c>
      <c r="L804" t="n">
        <v>1436.24507268306</v>
      </c>
      <c r="M804" t="n">
        <v>1391.932926419586</v>
      </c>
      <c r="N804" t="n">
        <v>9.460353164906897</v>
      </c>
      <c r="O804" t="n">
        <v>15600452.52982463</v>
      </c>
      <c r="P804" t="n">
        <v>3785512.312312229</v>
      </c>
      <c r="Q804" t="n">
        <v>23242792.77511336</v>
      </c>
      <c r="R804" t="n">
        <v>5272664.833873407</v>
      </c>
      <c r="S804" t="n">
        <v>1.407100208024976e-09</v>
      </c>
      <c r="T804" t="n">
        <v>5.798792392935546e-09</v>
      </c>
      <c r="U804" t="n">
        <v>9.444390014742081e-10</v>
      </c>
      <c r="V804" t="n">
        <v>4.163245852263674e-09</v>
      </c>
    </row>
    <row r="805">
      <c r="A805" t="n">
        <v>1203</v>
      </c>
      <c r="B805" t="n">
        <v>120.3</v>
      </c>
      <c r="C805" t="n">
        <v>4.39028</v>
      </c>
      <c r="D805" t="n">
        <v>0.0219514</v>
      </c>
      <c r="E805" t="n">
        <v>5112480</v>
      </c>
      <c r="F805" t="n">
        <v>-47133.2</v>
      </c>
      <c r="G805" t="n">
        <v>2171040</v>
      </c>
      <c r="H805" t="n">
        <v>-16931000</v>
      </c>
      <c r="I805" t="n">
        <v>-11855500</v>
      </c>
      <c r="J805" t="n">
        <v>17892800</v>
      </c>
      <c r="K805" t="inlineStr">
        <is>
          <t>Main Bearing_DW</t>
        </is>
      </c>
      <c r="L805" t="n">
        <v>1237.566469690432</v>
      </c>
      <c r="M805" t="n">
        <v>1199.807824442436</v>
      </c>
      <c r="N805" t="n">
        <v>16.60496261477016</v>
      </c>
      <c r="O805" t="n">
        <v>101758892.6340368</v>
      </c>
      <c r="P805" t="n">
        <v>31324814.28576776</v>
      </c>
      <c r="Q805" t="n">
        <v>112407528.8533338</v>
      </c>
      <c r="R805" t="n">
        <v>29271523.38680631</v>
      </c>
      <c r="S805" t="n">
        <v>2.157197217047701e-10</v>
      </c>
      <c r="T805" t="n">
        <v>7.007671234613986e-10</v>
      </c>
      <c r="U805" t="n">
        <v>1.952840723742053e-10</v>
      </c>
      <c r="V805" t="n">
        <v>7.499233883363328e-10</v>
      </c>
    </row>
    <row r="806">
      <c r="A806" t="n">
        <v>1206</v>
      </c>
      <c r="B806" t="n">
        <v>120.6</v>
      </c>
      <c r="C806" t="n">
        <v>4.3921</v>
      </c>
      <c r="D806" t="n">
        <v>0.0219605</v>
      </c>
      <c r="E806" t="n">
        <v>4985000</v>
      </c>
      <c r="F806" t="n">
        <v>-922.188</v>
      </c>
      <c r="G806" t="n">
        <v>2221300</v>
      </c>
      <c r="H806" t="n">
        <v>-17919200</v>
      </c>
      <c r="I806" t="n">
        <v>-9904630</v>
      </c>
      <c r="J806" t="n">
        <v>17887000</v>
      </c>
      <c r="K806" t="inlineStr">
        <is>
          <t>Main Bearing_UW</t>
        </is>
      </c>
      <c r="L806" t="n">
        <v>1394.956781865115</v>
      </c>
      <c r="M806" t="n">
        <v>1352.004966450858</v>
      </c>
      <c r="N806" t="n">
        <v>9.924585646677889</v>
      </c>
      <c r="O806" t="n">
        <v>18301526.35316136</v>
      </c>
      <c r="P806" t="n">
        <v>4524698.183221636</v>
      </c>
      <c r="Q806" t="n">
        <v>28080523.48722014</v>
      </c>
      <c r="R806" t="n">
        <v>6469530.632439499</v>
      </c>
      <c r="S806" t="n">
        <v>1.199927239741214e-09</v>
      </c>
      <c r="T806" t="n">
        <v>4.853472897138938e-09</v>
      </c>
      <c r="U806" t="n">
        <v>7.820545087058135e-10</v>
      </c>
      <c r="V806" t="n">
        <v>3.394450269681967e-09</v>
      </c>
    </row>
    <row r="807">
      <c r="A807" t="n">
        <v>1206</v>
      </c>
      <c r="B807" t="n">
        <v>120.6</v>
      </c>
      <c r="C807" t="n">
        <v>4.3921</v>
      </c>
      <c r="D807" t="n">
        <v>0.0219605</v>
      </c>
      <c r="E807" t="n">
        <v>4985000</v>
      </c>
      <c r="F807" t="n">
        <v>-922.188</v>
      </c>
      <c r="G807" t="n">
        <v>2221300</v>
      </c>
      <c r="H807" t="n">
        <v>-17919200</v>
      </c>
      <c r="I807" t="n">
        <v>-9904630</v>
      </c>
      <c r="J807" t="n">
        <v>17887000</v>
      </c>
      <c r="K807" t="inlineStr">
        <is>
          <t>Main Bearing_DW</t>
        </is>
      </c>
      <c r="L807" t="n">
        <v>1248.223839963018</v>
      </c>
      <c r="M807" t="n">
        <v>1210.142998117312</v>
      </c>
      <c r="N807" t="n">
        <v>16.68192522120937</v>
      </c>
      <c r="O807" t="n">
        <v>103339557.7697261</v>
      </c>
      <c r="P807" t="n">
        <v>31908559.87821189</v>
      </c>
      <c r="Q807" t="n">
        <v>107719436.0824733</v>
      </c>
      <c r="R807" t="n">
        <v>27966539.0464757</v>
      </c>
      <c r="S807" t="n">
        <v>2.12508166997725e-10</v>
      </c>
      <c r="T807" t="n">
        <v>6.882322512773535e-10</v>
      </c>
      <c r="U807" t="n">
        <v>2.038675730087037e-10</v>
      </c>
      <c r="V807" t="n">
        <v>7.852419623145123e-10</v>
      </c>
    </row>
    <row r="808">
      <c r="A808" t="n">
        <v>1209</v>
      </c>
      <c r="B808" t="n">
        <v>120.9</v>
      </c>
      <c r="C808" t="n">
        <v>4.37412</v>
      </c>
      <c r="D808" t="n">
        <v>0.0218706</v>
      </c>
      <c r="E808" t="n">
        <v>5014130</v>
      </c>
      <c r="F808" t="n">
        <v>30011</v>
      </c>
      <c r="G808" t="n">
        <v>2261280</v>
      </c>
      <c r="H808" t="n">
        <v>-19027600</v>
      </c>
      <c r="I808" t="n">
        <v>-11004400</v>
      </c>
      <c r="J808" t="n">
        <v>17827600</v>
      </c>
      <c r="K808" t="inlineStr">
        <is>
          <t>Main Bearing_UW</t>
        </is>
      </c>
      <c r="L808" t="n">
        <v>1419.586088274615</v>
      </c>
      <c r="M808" t="n">
        <v>1375.786599844709</v>
      </c>
      <c r="N808" t="n">
        <v>9.487167256543046</v>
      </c>
      <c r="O808" t="n">
        <v>15748331.7742575</v>
      </c>
      <c r="P808" t="n">
        <v>3803397.650049505</v>
      </c>
      <c r="Q808" t="n">
        <v>24104041.44561677</v>
      </c>
      <c r="R808" t="n">
        <v>5452784.406663245</v>
      </c>
      <c r="S808" t="n">
        <v>1.388756619653522e-09</v>
      </c>
      <c r="T808" t="n">
        <v>5.750279621620772e-09</v>
      </c>
      <c r="U808" t="n">
        <v>9.073416194269399e-10</v>
      </c>
      <c r="V808" t="n">
        <v>4.010904955874353e-09</v>
      </c>
    </row>
    <row r="809">
      <c r="A809" t="n">
        <v>1209</v>
      </c>
      <c r="B809" t="n">
        <v>120.9</v>
      </c>
      <c r="C809" t="n">
        <v>4.37412</v>
      </c>
      <c r="D809" t="n">
        <v>0.0218706</v>
      </c>
      <c r="E809" t="n">
        <v>5014130</v>
      </c>
      <c r="F809" t="n">
        <v>30011</v>
      </c>
      <c r="G809" t="n">
        <v>2261280</v>
      </c>
      <c r="H809" t="n">
        <v>-19027600</v>
      </c>
      <c r="I809" t="n">
        <v>-11004400</v>
      </c>
      <c r="J809" t="n">
        <v>17827600</v>
      </c>
      <c r="K809" t="inlineStr">
        <is>
          <t>Main Bearing_DW</t>
        </is>
      </c>
      <c r="L809" t="n">
        <v>1281.207084711872</v>
      </c>
      <c r="M809" t="n">
        <v>1242.119014776177</v>
      </c>
      <c r="N809" t="n">
        <v>15.52784904460932</v>
      </c>
      <c r="O809" t="n">
        <v>81373631.82712591</v>
      </c>
      <c r="P809" t="n">
        <v>24096279.60116719</v>
      </c>
      <c r="Q809" t="n">
        <v>85298776.80155249</v>
      </c>
      <c r="R809" t="n">
        <v>21528384.83355473</v>
      </c>
      <c r="S809" t="n">
        <v>2.687676524806336e-10</v>
      </c>
      <c r="T809" t="n">
        <v>9.076338904591986e-10</v>
      </c>
      <c r="U809" t="n">
        <v>2.563999252988343e-10</v>
      </c>
      <c r="V809" t="n">
        <v>1.015895998194527e-09</v>
      </c>
    </row>
    <row r="810">
      <c r="A810" t="n">
        <v>1212</v>
      </c>
      <c r="B810" t="n">
        <v>121.2</v>
      </c>
      <c r="C810" t="n">
        <v>4.367</v>
      </c>
      <c r="D810" t="n">
        <v>0.021835</v>
      </c>
      <c r="E810" t="n">
        <v>5048230</v>
      </c>
      <c r="F810" t="n">
        <v>7902.5</v>
      </c>
      <c r="G810" t="n">
        <v>2248740</v>
      </c>
      <c r="H810" t="n">
        <v>-18030300</v>
      </c>
      <c r="I810" t="n">
        <v>-13625800</v>
      </c>
      <c r="J810" t="n">
        <v>17791700</v>
      </c>
      <c r="K810" t="inlineStr">
        <is>
          <t>Main Bearing_UW</t>
        </is>
      </c>
      <c r="L810" t="n">
        <v>1459.514224943586</v>
      </c>
      <c r="M810" t="n">
        <v>1414.480158801998</v>
      </c>
      <c r="N810" t="n">
        <v>9.004654238429406</v>
      </c>
      <c r="O810" t="n">
        <v>13233340.98219888</v>
      </c>
      <c r="P810" t="n">
        <v>3127718.210899438</v>
      </c>
      <c r="Q810" t="n">
        <v>19850484.34885674</v>
      </c>
      <c r="R810" t="n">
        <v>4413212.187501625</v>
      </c>
      <c r="S810" t="n">
        <v>1.649999046300691e-09</v>
      </c>
      <c r="T810" t="n">
        <v>6.981127623297277e-09</v>
      </c>
      <c r="U810" t="n">
        <v>1.099973160164103e-09</v>
      </c>
      <c r="V810" t="n">
        <v>4.947643365491808e-09</v>
      </c>
    </row>
    <row r="811">
      <c r="A811" t="n">
        <v>1212</v>
      </c>
      <c r="B811" t="n">
        <v>121.2</v>
      </c>
      <c r="C811" t="n">
        <v>4.367</v>
      </c>
      <c r="D811" t="n">
        <v>0.021835</v>
      </c>
      <c r="E811" t="n">
        <v>5048230</v>
      </c>
      <c r="F811" t="n">
        <v>7902.5</v>
      </c>
      <c r="G811" t="n">
        <v>2248740</v>
      </c>
      <c r="H811" t="n">
        <v>-18030300</v>
      </c>
      <c r="I811" t="n">
        <v>-13625800</v>
      </c>
      <c r="J811" t="n">
        <v>17791700</v>
      </c>
      <c r="K811" t="inlineStr">
        <is>
          <t>Main Bearing_DW</t>
        </is>
      </c>
      <c r="L811" t="n">
        <v>1282.641875170893</v>
      </c>
      <c r="M811" t="n">
        <v>1243.508426253348</v>
      </c>
      <c r="N811" t="n">
        <v>15.17014542458181</v>
      </c>
      <c r="O811" t="n">
        <v>75291366.3553614</v>
      </c>
      <c r="P811" t="n">
        <v>21988987.32979183</v>
      </c>
      <c r="Q811" t="n">
        <v>82241538.61432083</v>
      </c>
      <c r="R811" t="n">
        <v>20629580.04297169</v>
      </c>
      <c r="S811" t="n">
        <v>2.90006690766413e-10</v>
      </c>
      <c r="T811" t="n">
        <v>9.929970704206465e-10</v>
      </c>
      <c r="U811" t="n">
        <v>2.65498437503671e-10</v>
      </c>
      <c r="V811" t="n">
        <v>1.058431628492554e-09</v>
      </c>
    </row>
    <row r="812">
      <c r="A812" t="n">
        <v>1215</v>
      </c>
      <c r="B812" t="n">
        <v>121.5</v>
      </c>
      <c r="C812" t="n">
        <v>4.33921</v>
      </c>
      <c r="D812" t="n">
        <v>0.02169605</v>
      </c>
      <c r="E812" t="n">
        <v>4941280</v>
      </c>
      <c r="F812" t="n">
        <v>-70369.5</v>
      </c>
      <c r="G812" t="n">
        <v>2181690</v>
      </c>
      <c r="H812" t="n">
        <v>-19072100</v>
      </c>
      <c r="I812" t="n">
        <v>-14545300</v>
      </c>
      <c r="J812" t="n">
        <v>17711500</v>
      </c>
      <c r="K812" t="inlineStr">
        <is>
          <t>Main Bearing_UW</t>
        </is>
      </c>
      <c r="L812" t="n">
        <v>1480.445238913454</v>
      </c>
      <c r="M812" t="n">
        <v>1434.762833630934</v>
      </c>
      <c r="N812" t="n">
        <v>8.740054743450125</v>
      </c>
      <c r="O812" t="n">
        <v>11981003.85551288</v>
      </c>
      <c r="P812" t="n">
        <v>2774736.78068564</v>
      </c>
      <c r="Q812" t="n">
        <v>17776623.50158149</v>
      </c>
      <c r="R812" t="n">
        <v>3883799.612881481</v>
      </c>
      <c r="S812" t="n">
        <v>1.810870796942185e-09</v>
      </c>
      <c r="T812" t="n">
        <v>7.819138071409746e-09</v>
      </c>
      <c r="U812" t="n">
        <v>1.22048205600292e-09</v>
      </c>
      <c r="V812" t="n">
        <v>5.586294907708485e-09</v>
      </c>
    </row>
    <row r="813">
      <c r="A813" t="n">
        <v>1215</v>
      </c>
      <c r="B813" t="n">
        <v>121.5</v>
      </c>
      <c r="C813" t="n">
        <v>4.33921</v>
      </c>
      <c r="D813" t="n">
        <v>0.02169605</v>
      </c>
      <c r="E813" t="n">
        <v>4941280</v>
      </c>
      <c r="F813" t="n">
        <v>-70369.5</v>
      </c>
      <c r="G813" t="n">
        <v>2181690</v>
      </c>
      <c r="H813" t="n">
        <v>-19072100</v>
      </c>
      <c r="I813" t="n">
        <v>-14545300</v>
      </c>
      <c r="J813" t="n">
        <v>17711500</v>
      </c>
      <c r="K813" t="inlineStr">
        <is>
          <t>Main Bearing_DW</t>
        </is>
      </c>
      <c r="L813" t="n">
        <v>1307.83744861131</v>
      </c>
      <c r="M813" t="n">
        <v>1267.934313841415</v>
      </c>
      <c r="N813" t="n">
        <v>14.27442601669813</v>
      </c>
      <c r="O813" t="n">
        <v>61466933.19634111</v>
      </c>
      <c r="P813" t="n">
        <v>17260004.93000678</v>
      </c>
      <c r="Q813" t="n">
        <v>68402224.74749085</v>
      </c>
      <c r="R813" t="n">
        <v>16705442.58049592</v>
      </c>
      <c r="S813" t="n">
        <v>3.52971083341628e-10</v>
      </c>
      <c r="T813" t="n">
        <v>1.257012966565328e-09</v>
      </c>
      <c r="U813" t="n">
        <v>3.171833968864567e-10</v>
      </c>
      <c r="V813" t="n">
        <v>1.298741406907157e-09</v>
      </c>
    </row>
    <row r="814">
      <c r="A814" t="n">
        <v>1218</v>
      </c>
      <c r="B814" t="n">
        <v>121.8</v>
      </c>
      <c r="C814" t="n">
        <v>4.33477</v>
      </c>
      <c r="D814" t="n">
        <v>0.02167385</v>
      </c>
      <c r="E814" t="n">
        <v>4921590</v>
      </c>
      <c r="F814" t="n">
        <v>-15124.3</v>
      </c>
      <c r="G814" t="n">
        <v>2170530</v>
      </c>
      <c r="H814" t="n">
        <v>-15708000</v>
      </c>
      <c r="I814" t="n">
        <v>-16059100</v>
      </c>
      <c r="J814" t="n">
        <v>17635000</v>
      </c>
      <c r="K814" t="inlineStr">
        <is>
          <t>Main Bearing_UW</t>
        </is>
      </c>
      <c r="L814" t="n">
        <v>1486.624683801227</v>
      </c>
      <c r="M814" t="n">
        <v>1440.752487638355</v>
      </c>
      <c r="N814" t="n">
        <v>8.824659634495678</v>
      </c>
      <c r="O814" t="n">
        <v>12371980.99403073</v>
      </c>
      <c r="P814" t="n">
        <v>2870570.472014238</v>
      </c>
      <c r="Q814" t="n">
        <v>17830425.59443963</v>
      </c>
      <c r="R814" t="n">
        <v>3891748.857282611</v>
      </c>
      <c r="S814" t="n">
        <v>1.751849603588727e-09</v>
      </c>
      <c r="T814" t="n">
        <v>7.550363320218986e-09</v>
      </c>
      <c r="U814" t="n">
        <v>1.2155542718374e-09</v>
      </c>
      <c r="V814" t="n">
        <v>5.569180025438135e-09</v>
      </c>
    </row>
    <row r="815">
      <c r="A815" t="n">
        <v>1218</v>
      </c>
      <c r="B815" t="n">
        <v>121.8</v>
      </c>
      <c r="C815" t="n">
        <v>4.33477</v>
      </c>
      <c r="D815" t="n">
        <v>0.02167385</v>
      </c>
      <c r="E815" t="n">
        <v>4921590</v>
      </c>
      <c r="F815" t="n">
        <v>-15124.3</v>
      </c>
      <c r="G815" t="n">
        <v>2170530</v>
      </c>
      <c r="H815" t="n">
        <v>-15708000</v>
      </c>
      <c r="I815" t="n">
        <v>-16059100</v>
      </c>
      <c r="J815" t="n">
        <v>17635000</v>
      </c>
      <c r="K815" t="inlineStr">
        <is>
          <t>Main Bearing_DW</t>
        </is>
      </c>
      <c r="L815" t="n">
        <v>1263.606959257061</v>
      </c>
      <c r="M815" t="n">
        <v>1225.050746469488</v>
      </c>
      <c r="N815" t="n">
        <v>15.3465805710709</v>
      </c>
      <c r="O815" t="n">
        <v>78250077.76212932</v>
      </c>
      <c r="P815" t="n">
        <v>22646216.14228981</v>
      </c>
      <c r="Q815" t="n">
        <v>90545660.672598</v>
      </c>
      <c r="R815" t="n">
        <v>22625134.53253881</v>
      </c>
      <c r="S815" t="n">
        <v>2.769818333712825e-10</v>
      </c>
      <c r="T815" t="n">
        <v>9.570627544937189e-10</v>
      </c>
      <c r="U815" t="n">
        <v>2.39369284391993e-10</v>
      </c>
      <c r="V815" t="n">
        <v>9.579545248152804e-10</v>
      </c>
    </row>
    <row r="816">
      <c r="A816" t="n">
        <v>1221</v>
      </c>
      <c r="B816" t="n">
        <v>122.1</v>
      </c>
      <c r="C816" t="n">
        <v>4.33397</v>
      </c>
      <c r="D816" t="n">
        <v>0.02166985</v>
      </c>
      <c r="E816" t="n">
        <v>5006310</v>
      </c>
      <c r="F816" t="n">
        <v>1564.5</v>
      </c>
      <c r="G816" t="n">
        <v>2169370</v>
      </c>
      <c r="H816" t="n">
        <v>-14200000</v>
      </c>
      <c r="I816" t="n">
        <v>-18136700</v>
      </c>
      <c r="J816" t="n">
        <v>17545300</v>
      </c>
      <c r="K816" t="inlineStr">
        <is>
          <t>Main Bearing_UW</t>
        </is>
      </c>
      <c r="L816" t="n">
        <v>1523.601742434627</v>
      </c>
      <c r="M816" t="n">
        <v>1476.585954375226</v>
      </c>
      <c r="N816" t="n">
        <v>8.470244632635911</v>
      </c>
      <c r="O816" t="n">
        <v>10791932.25020263</v>
      </c>
      <c r="P816" t="n">
        <v>2467676.872238664</v>
      </c>
      <c r="Q816" t="n">
        <v>14935591.86830148</v>
      </c>
      <c r="R816" t="n">
        <v>3216428.176091256</v>
      </c>
      <c r="S816" t="n">
        <v>2.007967572219806e-09</v>
      </c>
      <c r="T816" t="n">
        <v>8.78147793326815e-09</v>
      </c>
      <c r="U816" t="n">
        <v>1.450886592984035e-09</v>
      </c>
      <c r="V816" t="n">
        <v>6.737240446119381e-09</v>
      </c>
    </row>
    <row r="817">
      <c r="A817" t="n">
        <v>1221</v>
      </c>
      <c r="B817" t="n">
        <v>122.1</v>
      </c>
      <c r="C817" t="n">
        <v>4.33397</v>
      </c>
      <c r="D817" t="n">
        <v>0.02166985</v>
      </c>
      <c r="E817" t="n">
        <v>5006310</v>
      </c>
      <c r="F817" t="n">
        <v>1564.5</v>
      </c>
      <c r="G817" t="n">
        <v>2169370</v>
      </c>
      <c r="H817" t="n">
        <v>-14200000</v>
      </c>
      <c r="I817" t="n">
        <v>-18136700</v>
      </c>
      <c r="J817" t="n">
        <v>17545300</v>
      </c>
      <c r="K817" t="inlineStr">
        <is>
          <t>Main Bearing_DW</t>
        </is>
      </c>
      <c r="L817" t="n">
        <v>1261.886749629531</v>
      </c>
      <c r="M817" t="n">
        <v>1223.380987876369</v>
      </c>
      <c r="N817" t="n">
        <v>15.00975192020386</v>
      </c>
      <c r="O817" t="n">
        <v>72670432.7082843</v>
      </c>
      <c r="P817" t="n">
        <v>20815797.68576782</v>
      </c>
      <c r="Q817" t="n">
        <v>88637726.20405896</v>
      </c>
      <c r="R817" t="n">
        <v>22093977.6769171</v>
      </c>
      <c r="S817" t="n">
        <v>2.981934907005126e-10</v>
      </c>
      <c r="T817" t="n">
        <v>1.041029045685629e-09</v>
      </c>
      <c r="U817" t="n">
        <v>2.444766007434843e-10</v>
      </c>
      <c r="V817" t="n">
        <v>9.808034712843848e-10</v>
      </c>
    </row>
    <row r="818">
      <c r="A818" t="n">
        <v>1224</v>
      </c>
      <c r="B818" t="n">
        <v>122.4</v>
      </c>
      <c r="C818" t="n">
        <v>4.33402</v>
      </c>
      <c r="D818" t="n">
        <v>0.0216701</v>
      </c>
      <c r="E818" t="n">
        <v>5009480</v>
      </c>
      <c r="F818" t="n">
        <v>-59579.5</v>
      </c>
      <c r="G818" t="n">
        <v>2237710</v>
      </c>
      <c r="H818" t="n">
        <v>-14733400</v>
      </c>
      <c r="I818" t="n">
        <v>-15637000</v>
      </c>
      <c r="J818" t="n">
        <v>17465300</v>
      </c>
      <c r="K818" t="inlineStr">
        <is>
          <t>Main Bearing_UW</t>
        </is>
      </c>
      <c r="L818" t="n">
        <v>1478.802280547992</v>
      </c>
      <c r="M818" t="n">
        <v>1433.172803982372</v>
      </c>
      <c r="N818" t="n">
        <v>8.926766653690688</v>
      </c>
      <c r="O818" t="n">
        <v>12855628.28593416</v>
      </c>
      <c r="P818" t="n">
        <v>2994150.881589909</v>
      </c>
      <c r="Q818" t="n">
        <v>18586773.02137808</v>
      </c>
      <c r="R818" t="n">
        <v>4068749.478251845</v>
      </c>
      <c r="S818" t="n">
        <v>1.685650791856677e-09</v>
      </c>
      <c r="T818" t="n">
        <v>7.237477621198927e-09</v>
      </c>
      <c r="U818" t="n">
        <v>1.165888235417496e-09</v>
      </c>
      <c r="V818" t="n">
        <v>5.325985321984153e-09</v>
      </c>
    </row>
    <row r="819">
      <c r="A819" t="n">
        <v>1224</v>
      </c>
      <c r="B819" t="n">
        <v>122.4</v>
      </c>
      <c r="C819" t="n">
        <v>4.33402</v>
      </c>
      <c r="D819" t="n">
        <v>0.0216701</v>
      </c>
      <c r="E819" t="n">
        <v>5009480</v>
      </c>
      <c r="F819" t="n">
        <v>-59579.5</v>
      </c>
      <c r="G819" t="n">
        <v>2237710</v>
      </c>
      <c r="H819" t="n">
        <v>-14733400</v>
      </c>
      <c r="I819" t="n">
        <v>-15637000</v>
      </c>
      <c r="J819" t="n">
        <v>17465300</v>
      </c>
      <c r="K819" t="inlineStr">
        <is>
          <t>Main Bearing_DW</t>
        </is>
      </c>
      <c r="L819" t="n">
        <v>1243.376661699019</v>
      </c>
      <c r="M819" t="n">
        <v>1205.437522641057</v>
      </c>
      <c r="N819" t="n">
        <v>16.08465566949152</v>
      </c>
      <c r="O819" t="n">
        <v>91513519.72187185</v>
      </c>
      <c r="P819" t="n">
        <v>27048178.06497877</v>
      </c>
      <c r="Q819" t="n">
        <v>105157088.9830056</v>
      </c>
      <c r="R819" t="n">
        <v>26625006.65525882</v>
      </c>
      <c r="S819" t="n">
        <v>2.367967057311295e-10</v>
      </c>
      <c r="T819" t="n">
        <v>8.011667162180453e-10</v>
      </c>
      <c r="U819" t="n">
        <v>2.060736010246737e-10</v>
      </c>
      <c r="V819" t="n">
        <v>8.139002660388013e-10</v>
      </c>
    </row>
    <row r="820">
      <c r="A820" t="n">
        <v>1227</v>
      </c>
      <c r="B820" t="n">
        <v>122.7</v>
      </c>
      <c r="C820" t="n">
        <v>4.31643</v>
      </c>
      <c r="D820" t="n">
        <v>0.02158215</v>
      </c>
      <c r="E820" t="n">
        <v>4987960</v>
      </c>
      <c r="F820" t="n">
        <v>-26639.1</v>
      </c>
      <c r="G820" t="n">
        <v>2274330</v>
      </c>
      <c r="H820" t="n">
        <v>-15110300</v>
      </c>
      <c r="I820" t="n">
        <v>-13103500</v>
      </c>
      <c r="J820" t="n">
        <v>17417400</v>
      </c>
      <c r="K820" t="inlineStr">
        <is>
          <t>Main Bearing_UW</t>
        </is>
      </c>
      <c r="L820" t="n">
        <v>1430.938291754074</v>
      </c>
      <c r="M820" t="n">
        <v>1386.790496893645</v>
      </c>
      <c r="N820" t="n">
        <v>9.502158540053884</v>
      </c>
      <c r="O820" t="n">
        <v>15831434.64341579</v>
      </c>
      <c r="P820" t="n">
        <v>3746932.526521261</v>
      </c>
      <c r="Q820" t="n">
        <v>23753825.80397464</v>
      </c>
      <c r="R820" t="n">
        <v>5267214.411248868</v>
      </c>
      <c r="S820" t="n">
        <v>1.363246634693079e-09</v>
      </c>
      <c r="T820" t="n">
        <v>5.759951599672219e-09</v>
      </c>
      <c r="U820" t="n">
        <v>9.085757459915675e-10</v>
      </c>
      <c r="V820" t="n">
        <v>4.097450438681274e-09</v>
      </c>
    </row>
    <row r="821">
      <c r="A821" t="n">
        <v>1227</v>
      </c>
      <c r="B821" t="n">
        <v>122.7</v>
      </c>
      <c r="C821" t="n">
        <v>4.31643</v>
      </c>
      <c r="D821" t="n">
        <v>0.02158215</v>
      </c>
      <c r="E821" t="n">
        <v>4987960</v>
      </c>
      <c r="F821" t="n">
        <v>-26639.1</v>
      </c>
      <c r="G821" t="n">
        <v>2274330</v>
      </c>
      <c r="H821" t="n">
        <v>-15110300</v>
      </c>
      <c r="I821" t="n">
        <v>-13103500</v>
      </c>
      <c r="J821" t="n">
        <v>17417400</v>
      </c>
      <c r="K821" t="inlineStr">
        <is>
          <t>Main Bearing_DW</t>
        </is>
      </c>
      <c r="L821" t="n">
        <v>1223.487329306592</v>
      </c>
      <c r="M821" t="n">
        <v>1186.157935514711</v>
      </c>
      <c r="N821" t="n">
        <v>17.24991050590108</v>
      </c>
      <c r="O821" t="n">
        <v>115540839.6444729</v>
      </c>
      <c r="P821" t="n">
        <v>34992688.49497548</v>
      </c>
      <c r="Q821" t="n">
        <v>125484261.6806401</v>
      </c>
      <c r="R821" t="n">
        <v>32073261.05878886</v>
      </c>
      <c r="S821" t="n">
        <v>1.86792393636828e-10</v>
      </c>
      <c r="T821" t="n">
        <v>6.167616987502672e-10</v>
      </c>
      <c r="U821" t="n">
        <v>1.719908912157207e-10</v>
      </c>
      <c r="V821" t="n">
        <v>6.729016410411428e-10</v>
      </c>
    </row>
    <row r="822">
      <c r="A822" t="n">
        <v>1230</v>
      </c>
      <c r="B822" t="n">
        <v>123</v>
      </c>
      <c r="C822" t="n">
        <v>4.31515</v>
      </c>
      <c r="D822" t="n">
        <v>0.02157575</v>
      </c>
      <c r="E822" t="n">
        <v>4999040</v>
      </c>
      <c r="F822" t="n">
        <v>30222.2</v>
      </c>
      <c r="G822" t="n">
        <v>2224390</v>
      </c>
      <c r="H822" t="n">
        <v>-15173300</v>
      </c>
      <c r="I822" t="n">
        <v>-15030900</v>
      </c>
      <c r="J822" t="n">
        <v>17341200</v>
      </c>
      <c r="K822" t="inlineStr">
        <is>
          <t>Main Bearing_UW</t>
        </is>
      </c>
      <c r="L822" t="n">
        <v>1467.052625663285</v>
      </c>
      <c r="M822" t="n">
        <v>1421.786638616896</v>
      </c>
      <c r="N822" t="n">
        <v>9.057462624681275</v>
      </c>
      <c r="O822" t="n">
        <v>13493808.22934705</v>
      </c>
      <c r="P822" t="n">
        <v>3137983.062914393</v>
      </c>
      <c r="Q822" t="n">
        <v>19723263.93222393</v>
      </c>
      <c r="R822" t="n">
        <v>4310248.883054884</v>
      </c>
      <c r="S822" t="n">
        <v>1.598937055669423e-09</v>
      </c>
      <c r="T822" t="n">
        <v>6.87567445949233e-09</v>
      </c>
      <c r="U822" t="n">
        <v>1.093923910065893e-09</v>
      </c>
      <c r="V822" t="n">
        <v>5.005685422208895e-09</v>
      </c>
    </row>
    <row r="823">
      <c r="A823" t="n">
        <v>1230</v>
      </c>
      <c r="B823" t="n">
        <v>123</v>
      </c>
      <c r="C823" t="n">
        <v>4.31515</v>
      </c>
      <c r="D823" t="n">
        <v>0.02157575</v>
      </c>
      <c r="E823" t="n">
        <v>4999040</v>
      </c>
      <c r="F823" t="n">
        <v>30222.2</v>
      </c>
      <c r="G823" t="n">
        <v>2224390</v>
      </c>
      <c r="H823" t="n">
        <v>-15173300</v>
      </c>
      <c r="I823" t="n">
        <v>-15030900</v>
      </c>
      <c r="J823" t="n">
        <v>17341200</v>
      </c>
      <c r="K823" t="inlineStr">
        <is>
          <t>Main Bearing_DW</t>
        </is>
      </c>
      <c r="L823" t="n">
        <v>1244.338873569857</v>
      </c>
      <c r="M823" t="n">
        <v>1206.371693982117</v>
      </c>
      <c r="N823" t="n">
        <v>16.15971877106281</v>
      </c>
      <c r="O823" t="n">
        <v>92944856.21126445</v>
      </c>
      <c r="P823" t="n">
        <v>27292891.3834563</v>
      </c>
      <c r="Q823" t="n">
        <v>105285539.7837227</v>
      </c>
      <c r="R823" t="n">
        <v>26467506.45864239</v>
      </c>
      <c r="S823" t="n">
        <v>2.321349548484764e-10</v>
      </c>
      <c r="T823" t="n">
        <v>7.90526357096714e-10</v>
      </c>
      <c r="U823" t="n">
        <v>2.049260519946125e-10</v>
      </c>
      <c r="V823" t="n">
        <v>8.151787941834962e-10</v>
      </c>
    </row>
    <row r="824">
      <c r="A824" t="n">
        <v>1233</v>
      </c>
      <c r="B824" t="n">
        <v>123.3</v>
      </c>
      <c r="C824" t="n">
        <v>4.28944</v>
      </c>
      <c r="D824" t="n">
        <v>0.0214472</v>
      </c>
      <c r="E824" t="n">
        <v>5031630</v>
      </c>
      <c r="F824" t="n">
        <v>12069.6</v>
      </c>
      <c r="G824" t="n">
        <v>2133520</v>
      </c>
      <c r="H824" t="n">
        <v>-12430800</v>
      </c>
      <c r="I824" t="n">
        <v>-15624300</v>
      </c>
      <c r="J824" t="n">
        <v>17291500</v>
      </c>
      <c r="K824" t="inlineStr">
        <is>
          <t>Main Bearing_UW</t>
        </is>
      </c>
      <c r="L824" t="n">
        <v>1482.465277430932</v>
      </c>
      <c r="M824" t="n">
        <v>1436.724575093703</v>
      </c>
      <c r="N824" t="n">
        <v>9.143217917837932</v>
      </c>
      <c r="O824" t="n">
        <v>13924392.85459178</v>
      </c>
      <c r="P824" t="n">
        <v>3219170.670947948</v>
      </c>
      <c r="Q824" t="n">
        <v>19161384.61942128</v>
      </c>
      <c r="R824" t="n">
        <v>4144653.303721283</v>
      </c>
      <c r="S824" t="n">
        <v>1.540261052956967e-09</v>
      </c>
      <c r="T824" t="n">
        <v>6.662337040267722e-09</v>
      </c>
      <c r="U824" t="n">
        <v>1.1192928082171e-09</v>
      </c>
      <c r="V824" t="n">
        <v>5.174666836606962e-09</v>
      </c>
    </row>
    <row r="825">
      <c r="A825" t="n">
        <v>1233</v>
      </c>
      <c r="B825" t="n">
        <v>123.3</v>
      </c>
      <c r="C825" t="n">
        <v>4.28944</v>
      </c>
      <c r="D825" t="n">
        <v>0.0214472</v>
      </c>
      <c r="E825" t="n">
        <v>5031630</v>
      </c>
      <c r="F825" t="n">
        <v>12069.6</v>
      </c>
      <c r="G825" t="n">
        <v>2133520</v>
      </c>
      <c r="H825" t="n">
        <v>-12430800</v>
      </c>
      <c r="I825" t="n">
        <v>-15624300</v>
      </c>
      <c r="J825" t="n">
        <v>17291500</v>
      </c>
      <c r="K825" t="inlineStr">
        <is>
          <t>Main Bearing_DW</t>
        </is>
      </c>
      <c r="L825" t="n">
        <v>1191.109103231925</v>
      </c>
      <c r="M825" t="n">
        <v>1154.76244168622</v>
      </c>
      <c r="N825" t="n">
        <v>17.40567565441322</v>
      </c>
      <c r="O825" t="n">
        <v>119055369.2863769</v>
      </c>
      <c r="P825" t="n">
        <v>35747572.76007645</v>
      </c>
      <c r="Q825" t="n">
        <v>146556372.8628955</v>
      </c>
      <c r="R825" t="n">
        <v>37563357.1760119</v>
      </c>
      <c r="S825" t="n">
        <v>1.801447522153387e-10</v>
      </c>
      <c r="T825" t="n">
        <v>5.999624126635147e-10</v>
      </c>
      <c r="U825" t="n">
        <v>1.463409579606886e-10</v>
      </c>
      <c r="V825" t="n">
        <v>5.709606811634043e-10</v>
      </c>
    </row>
    <row r="826">
      <c r="A826" t="n">
        <v>1236</v>
      </c>
      <c r="B826" t="n">
        <v>123.6</v>
      </c>
      <c r="C826" t="n">
        <v>4.28895</v>
      </c>
      <c r="D826" t="n">
        <v>0.02144475</v>
      </c>
      <c r="E826" t="n">
        <v>5042400</v>
      </c>
      <c r="F826" t="n">
        <v>-19664.8</v>
      </c>
      <c r="G826" t="n">
        <v>2197890</v>
      </c>
      <c r="H826" t="n">
        <v>-10566500</v>
      </c>
      <c r="I826" t="n">
        <v>-16679600</v>
      </c>
      <c r="J826" t="n">
        <v>17203800</v>
      </c>
      <c r="K826" t="inlineStr">
        <is>
          <t>Main Bearing_UW</t>
        </is>
      </c>
      <c r="L826" t="n">
        <v>1493.189389415192</v>
      </c>
      <c r="M826" t="n">
        <v>1447.117268028537</v>
      </c>
      <c r="N826" t="n">
        <v>9.022347650918748</v>
      </c>
      <c r="O826" t="n">
        <v>13320214.6417212</v>
      </c>
      <c r="P826" t="n">
        <v>3064645.778201961</v>
      </c>
      <c r="Q826" t="n">
        <v>18152386.62103473</v>
      </c>
      <c r="R826" t="n">
        <v>3910049.633332286</v>
      </c>
      <c r="S826" t="n">
        <v>1.609940273246901e-09</v>
      </c>
      <c r="T826" t="n">
        <v>6.997464487586463e-09</v>
      </c>
      <c r="U826" t="n">
        <v>1.181373581760876e-09</v>
      </c>
      <c r="V826" t="n">
        <v>5.484521172618468e-09</v>
      </c>
    </row>
    <row r="827">
      <c r="A827" t="n">
        <v>1236</v>
      </c>
      <c r="B827" t="n">
        <v>123.6</v>
      </c>
      <c r="C827" t="n">
        <v>4.28895</v>
      </c>
      <c r="D827" t="n">
        <v>0.02144475</v>
      </c>
      <c r="E827" t="n">
        <v>5042400</v>
      </c>
      <c r="F827" t="n">
        <v>-19664.8</v>
      </c>
      <c r="G827" t="n">
        <v>2197890</v>
      </c>
      <c r="H827" t="n">
        <v>-10566500</v>
      </c>
      <c r="I827" t="n">
        <v>-16679600</v>
      </c>
      <c r="J827" t="n">
        <v>17203800</v>
      </c>
      <c r="K827" t="inlineStr">
        <is>
          <t>Main Bearing_DW</t>
        </is>
      </c>
      <c r="L827" t="n">
        <v>1181.127165870018</v>
      </c>
      <c r="M827" t="n">
        <v>1145.083100463365</v>
      </c>
      <c r="N827" t="n">
        <v>17.6741060360882</v>
      </c>
      <c r="O827" t="n">
        <v>125286483.3221161</v>
      </c>
      <c r="P827" t="n">
        <v>37880468.73928274</v>
      </c>
      <c r="Q827" t="n">
        <v>156029719.5394362</v>
      </c>
      <c r="R827" t="n">
        <v>40211350.80165855</v>
      </c>
      <c r="S827" t="n">
        <v>1.711657110277793e-10</v>
      </c>
      <c r="T827" t="n">
        <v>5.661162787503049e-10</v>
      </c>
      <c r="U827" t="n">
        <v>1.374401624466157e-10</v>
      </c>
      <c r="V827" t="n">
        <v>5.333009106253525e-10</v>
      </c>
    </row>
    <row r="828">
      <c r="A828" t="n">
        <v>1239</v>
      </c>
      <c r="B828" t="n">
        <v>123.9</v>
      </c>
      <c r="C828" t="n">
        <v>4.28532</v>
      </c>
      <c r="D828" t="n">
        <v>0.0214266</v>
      </c>
      <c r="E828" t="n">
        <v>4923900</v>
      </c>
      <c r="F828" t="n">
        <v>54233.60000000001</v>
      </c>
      <c r="G828" t="n">
        <v>2230410</v>
      </c>
      <c r="H828" t="n">
        <v>-9383960</v>
      </c>
      <c r="I828" t="n">
        <v>-13605000</v>
      </c>
      <c r="J828" t="n">
        <v>17144800</v>
      </c>
      <c r="K828" t="inlineStr">
        <is>
          <t>Main Bearing_UW</t>
        </is>
      </c>
      <c r="L828" t="n">
        <v>1419.611938508988</v>
      </c>
      <c r="M828" t="n">
        <v>1376.139785897559</v>
      </c>
      <c r="N828" t="n">
        <v>10.0436309511064</v>
      </c>
      <c r="O828" t="n">
        <v>19043576.70983957</v>
      </c>
      <c r="P828" t="n">
        <v>4546352.356679516</v>
      </c>
      <c r="Q828" t="n">
        <v>27201248.87643723</v>
      </c>
      <c r="R828" t="n">
        <v>6034172.776315105</v>
      </c>
      <c r="S828" t="n">
        <v>1.12513527928444e-09</v>
      </c>
      <c r="T828" t="n">
        <v>4.712921111035306e-09</v>
      </c>
      <c r="U828" t="n">
        <v>7.877064798506569e-10</v>
      </c>
      <c r="V828" t="n">
        <v>3.550876117452608e-09</v>
      </c>
    </row>
    <row r="829">
      <c r="A829" t="n">
        <v>1239</v>
      </c>
      <c r="B829" t="n">
        <v>123.9</v>
      </c>
      <c r="C829" t="n">
        <v>4.28532</v>
      </c>
      <c r="D829" t="n">
        <v>0.0214266</v>
      </c>
      <c r="E829" t="n">
        <v>4923900</v>
      </c>
      <c r="F829" t="n">
        <v>54233.60000000001</v>
      </c>
      <c r="G829" t="n">
        <v>2230410</v>
      </c>
      <c r="H829" t="n">
        <v>-9383960</v>
      </c>
      <c r="I829" t="n">
        <v>-13605000</v>
      </c>
      <c r="J829" t="n">
        <v>17144800</v>
      </c>
      <c r="K829" t="inlineStr">
        <is>
          <t>Main Bearing_DW</t>
        </is>
      </c>
      <c r="L829" t="n">
        <v>1118.002964678935</v>
      </c>
      <c r="M829" t="n">
        <v>1083.888901291451</v>
      </c>
      <c r="N829" t="n">
        <v>21.25740853745896</v>
      </c>
      <c r="O829" t="n">
        <v>231817968.4673741</v>
      </c>
      <c r="P829" t="n">
        <v>76587946.25079036</v>
      </c>
      <c r="Q829" t="n">
        <v>267230015.6803111</v>
      </c>
      <c r="R829" t="n">
        <v>72386896.70083989</v>
      </c>
      <c r="S829" t="n">
        <v>9.242855565363809e-11</v>
      </c>
      <c r="T829" t="n">
        <v>2.797646502993791e-10</v>
      </c>
      <c r="U829" t="n">
        <v>8.018036426578959e-11</v>
      </c>
      <c r="V829" t="n">
        <v>2.960010855079438e-10</v>
      </c>
    </row>
    <row r="830">
      <c r="A830" t="n">
        <v>1242</v>
      </c>
      <c r="B830" t="n">
        <v>124.2</v>
      </c>
      <c r="C830" t="n">
        <v>4.28308</v>
      </c>
      <c r="D830" t="n">
        <v>0.0214154</v>
      </c>
      <c r="E830" t="n">
        <v>4986660</v>
      </c>
      <c r="F830" t="n">
        <v>-37591.6</v>
      </c>
      <c r="G830" t="n">
        <v>2127540</v>
      </c>
      <c r="H830" t="n">
        <v>-11610200</v>
      </c>
      <c r="I830" t="n">
        <v>-9877030</v>
      </c>
      <c r="J830" t="n">
        <v>17026600</v>
      </c>
      <c r="K830" t="inlineStr">
        <is>
          <t>Main Bearing_UW</t>
        </is>
      </c>
      <c r="L830" t="n">
        <v>1370.797828079817</v>
      </c>
      <c r="M830" t="n">
        <v>1328.975045331804</v>
      </c>
      <c r="N830" t="n">
        <v>10.84976624514744</v>
      </c>
      <c r="O830" t="n">
        <v>24632810.74928287</v>
      </c>
      <c r="P830" t="n">
        <v>6046488.720802453</v>
      </c>
      <c r="Q830" t="n">
        <v>36109694.95329565</v>
      </c>
      <c r="R830" t="n">
        <v>8183599.847935818</v>
      </c>
      <c r="S830" t="n">
        <v>8.693851553511192e-10</v>
      </c>
      <c r="T830" t="n">
        <v>3.541791110321939e-09</v>
      </c>
      <c r="U830" t="n">
        <v>5.930651041970508e-10</v>
      </c>
      <c r="V830" t="n">
        <v>2.616867930731204e-09</v>
      </c>
    </row>
    <row r="831">
      <c r="A831" t="n">
        <v>1242</v>
      </c>
      <c r="B831" t="n">
        <v>124.2</v>
      </c>
      <c r="C831" t="n">
        <v>4.28308</v>
      </c>
      <c r="D831" t="n">
        <v>0.0214154</v>
      </c>
      <c r="E831" t="n">
        <v>4986660</v>
      </c>
      <c r="F831" t="n">
        <v>-37591.6</v>
      </c>
      <c r="G831" t="n">
        <v>2127540</v>
      </c>
      <c r="H831" t="n">
        <v>-11610200</v>
      </c>
      <c r="I831" t="n">
        <v>-9877030</v>
      </c>
      <c r="J831" t="n">
        <v>17026600</v>
      </c>
      <c r="K831" t="inlineStr">
        <is>
          <t>Main Bearing_DW</t>
        </is>
      </c>
      <c r="L831" t="n">
        <v>1096.149411945519</v>
      </c>
      <c r="M831" t="n">
        <v>1062.830194436625</v>
      </c>
      <c r="N831" t="n">
        <v>22.85286896384922</v>
      </c>
      <c r="O831" t="n">
        <v>295063255.5665406</v>
      </c>
      <c r="P831" t="n">
        <v>101091658.5417217</v>
      </c>
      <c r="Q831" t="n">
        <v>326257403.4230482</v>
      </c>
      <c r="R831" t="n">
        <v>90056328.11232933</v>
      </c>
      <c r="S831" t="n">
        <v>7.257901346909851e-11</v>
      </c>
      <c r="T831" t="n">
        <v>2.118414150971874e-10</v>
      </c>
      <c r="U831" t="n">
        <v>6.563958327171291e-11</v>
      </c>
      <c r="V831" t="n">
        <v>2.378000574627924e-10</v>
      </c>
    </row>
    <row r="832">
      <c r="A832" t="n">
        <v>1245</v>
      </c>
      <c r="B832" t="n">
        <v>124.5</v>
      </c>
      <c r="C832" t="n">
        <v>4.27592</v>
      </c>
      <c r="D832" t="n">
        <v>0.0213796</v>
      </c>
      <c r="E832" t="n">
        <v>5128970</v>
      </c>
      <c r="F832" t="n">
        <v>-21176.6</v>
      </c>
      <c r="G832" t="n">
        <v>2067690</v>
      </c>
      <c r="H832" t="n">
        <v>-11758600</v>
      </c>
      <c r="I832" t="n">
        <v>-10438100</v>
      </c>
      <c r="J832" t="n">
        <v>17041200</v>
      </c>
      <c r="K832" t="inlineStr">
        <is>
          <t>Main Bearing_UW</t>
        </is>
      </c>
      <c r="L832" t="n">
        <v>1402.500185311805</v>
      </c>
      <c r="M832" t="n">
        <v>1359.710573919908</v>
      </c>
      <c r="N832" t="n">
        <v>10.5006641630739</v>
      </c>
      <c r="O832" t="n">
        <v>22088620.55180864</v>
      </c>
      <c r="P832" t="n">
        <v>5341303.125633501</v>
      </c>
      <c r="Q832" t="n">
        <v>30944598.39310697</v>
      </c>
      <c r="R832" t="n">
        <v>6912624.774656539</v>
      </c>
      <c r="S832" t="n">
        <v>9.679010941337127e-10</v>
      </c>
      <c r="T832" t="n">
        <v>4.002693630585568e-09</v>
      </c>
      <c r="U832" t="n">
        <v>6.908992557732592e-10</v>
      </c>
      <c r="V832" t="n">
        <v>3.092833865130813e-09</v>
      </c>
    </row>
    <row r="833">
      <c r="A833" t="n">
        <v>1245</v>
      </c>
      <c r="B833" t="n">
        <v>124.5</v>
      </c>
      <c r="C833" t="n">
        <v>4.27592</v>
      </c>
      <c r="D833" t="n">
        <v>0.0213796</v>
      </c>
      <c r="E833" t="n">
        <v>5128970</v>
      </c>
      <c r="F833" t="n">
        <v>-21176.6</v>
      </c>
      <c r="G833" t="n">
        <v>2067690</v>
      </c>
      <c r="H833" t="n">
        <v>-11758600</v>
      </c>
      <c r="I833" t="n">
        <v>-10438100</v>
      </c>
      <c r="J833" t="n">
        <v>17041200</v>
      </c>
      <c r="K833" t="inlineStr">
        <is>
          <t>Main Bearing_DW</t>
        </is>
      </c>
      <c r="L833" t="n">
        <v>1093.611681831351</v>
      </c>
      <c r="M833" t="n">
        <v>1060.342707825288</v>
      </c>
      <c r="N833" t="n">
        <v>22.15775552420115</v>
      </c>
      <c r="O833" t="n">
        <v>266194198.4912357</v>
      </c>
      <c r="P833" t="n">
        <v>89395395.31753008</v>
      </c>
      <c r="Q833" t="n">
        <v>316574482.6641957</v>
      </c>
      <c r="R833" t="n">
        <v>86816150.81580658</v>
      </c>
      <c r="S833" t="n">
        <v>8.031579997301824e-11</v>
      </c>
      <c r="T833" t="n">
        <v>2.391577320516367e-10</v>
      </c>
      <c r="U833" t="n">
        <v>6.753418601548588e-11</v>
      </c>
      <c r="V833" t="n">
        <v>2.462629337870555e-10</v>
      </c>
    </row>
    <row r="834">
      <c r="A834" t="n">
        <v>1248</v>
      </c>
      <c r="B834" t="n">
        <v>124.8</v>
      </c>
      <c r="C834" t="n">
        <v>4.28056</v>
      </c>
      <c r="D834" t="n">
        <v>0.02140280000000001</v>
      </c>
      <c r="E834" t="n">
        <v>4994100</v>
      </c>
      <c r="F834" t="n">
        <v>-33319.4</v>
      </c>
      <c r="G834" t="n">
        <v>2101380</v>
      </c>
      <c r="H834" t="n">
        <v>-15356800</v>
      </c>
      <c r="I834" t="n">
        <v>-9948530</v>
      </c>
      <c r="J834" t="n">
        <v>16944900</v>
      </c>
      <c r="K834" t="inlineStr">
        <is>
          <t>Main Bearing_UW</t>
        </is>
      </c>
      <c r="L834" t="n">
        <v>1388.841808648481</v>
      </c>
      <c r="M834" t="n">
        <v>1346.356094763714</v>
      </c>
      <c r="N834" t="n">
        <v>10.28281039191853</v>
      </c>
      <c r="O834" t="n">
        <v>20597702.96652759</v>
      </c>
      <c r="P834" t="n">
        <v>4951097.434424975</v>
      </c>
      <c r="Q834" t="n">
        <v>30953867.63847066</v>
      </c>
      <c r="R834" t="n">
        <v>6922417.010851196</v>
      </c>
      <c r="S834" t="n">
        <v>1.039086738690268e-09</v>
      </c>
      <c r="T834" t="n">
        <v>4.322839589297186e-09</v>
      </c>
      <c r="U834" t="n">
        <v>6.914418660044853e-10</v>
      </c>
      <c r="V834" t="n">
        <v>3.091810268934993e-09</v>
      </c>
    </row>
    <row r="835">
      <c r="A835" t="n">
        <v>1248</v>
      </c>
      <c r="B835" t="n">
        <v>124.8</v>
      </c>
      <c r="C835" t="n">
        <v>4.28056</v>
      </c>
      <c r="D835" t="n">
        <v>0.02140280000000001</v>
      </c>
      <c r="E835" t="n">
        <v>4994100</v>
      </c>
      <c r="F835" t="n">
        <v>-33319.4</v>
      </c>
      <c r="G835" t="n">
        <v>2101380</v>
      </c>
      <c r="H835" t="n">
        <v>-15356800</v>
      </c>
      <c r="I835" t="n">
        <v>-9948530</v>
      </c>
      <c r="J835" t="n">
        <v>16944900</v>
      </c>
      <c r="K835" t="inlineStr">
        <is>
          <t>Main Bearing_DW</t>
        </is>
      </c>
      <c r="L835" t="n">
        <v>1184.837098338268</v>
      </c>
      <c r="M835" t="n">
        <v>1148.689252662171</v>
      </c>
      <c r="N835" t="n">
        <v>18.78426602666693</v>
      </c>
      <c r="O835" t="n">
        <v>153494728.7380455</v>
      </c>
      <c r="P835" t="n">
        <v>47579068.99097091</v>
      </c>
      <c r="Q835" t="n">
        <v>166608628.833338</v>
      </c>
      <c r="R835" t="n">
        <v>43081473.70681476</v>
      </c>
      <c r="S835" t="n">
        <v>1.394367101460929e-10</v>
      </c>
      <c r="T835" t="n">
        <v>4.498364607357412e-10</v>
      </c>
      <c r="U835" t="n">
        <v>1.284615337745181e-10</v>
      </c>
      <c r="V835" t="n">
        <v>4.967982327079597e-10</v>
      </c>
    </row>
    <row r="836">
      <c r="A836" t="n">
        <v>1251</v>
      </c>
      <c r="B836" t="n">
        <v>125.1</v>
      </c>
      <c r="C836" t="n">
        <v>4.26046</v>
      </c>
      <c r="D836" t="n">
        <v>0.0213023</v>
      </c>
      <c r="E836" t="n">
        <v>5061330</v>
      </c>
      <c r="F836" t="n">
        <v>57797.7</v>
      </c>
      <c r="G836" t="n">
        <v>2121210</v>
      </c>
      <c r="H836" t="n">
        <v>-17041000</v>
      </c>
      <c r="I836" t="n">
        <v>-9755960</v>
      </c>
      <c r="J836" t="n">
        <v>16984800</v>
      </c>
      <c r="K836" t="inlineStr">
        <is>
          <t>Main Bearing_UW</t>
        </is>
      </c>
      <c r="L836" t="n">
        <v>1394.649544206032</v>
      </c>
      <c r="M836" t="n">
        <v>1351.896760923751</v>
      </c>
      <c r="N836" t="n">
        <v>10.06247896849804</v>
      </c>
      <c r="O836" t="n">
        <v>19162962.53937099</v>
      </c>
      <c r="P836" t="n">
        <v>4535394.304014644</v>
      </c>
      <c r="Q836" t="n">
        <v>29128743.62222328</v>
      </c>
      <c r="R836" t="n">
        <v>6437733.903767701</v>
      </c>
      <c r="S836" t="n">
        <v>1.111639181897562e-09</v>
      </c>
      <c r="T836" t="n">
        <v>4.696901431732985e-09</v>
      </c>
      <c r="U836" t="n">
        <v>7.313154414166966e-10</v>
      </c>
      <c r="V836" t="n">
        <v>3.308974915464085e-09</v>
      </c>
    </row>
    <row r="837">
      <c r="A837" t="n">
        <v>1251</v>
      </c>
      <c r="B837" t="n">
        <v>125.1</v>
      </c>
      <c r="C837" t="n">
        <v>4.26046</v>
      </c>
      <c r="D837" t="n">
        <v>0.0213023</v>
      </c>
      <c r="E837" t="n">
        <v>5061330</v>
      </c>
      <c r="F837" t="n">
        <v>57797.7</v>
      </c>
      <c r="G837" t="n">
        <v>2121210</v>
      </c>
      <c r="H837" t="n">
        <v>-17041000</v>
      </c>
      <c r="I837" t="n">
        <v>-9755960</v>
      </c>
      <c r="J837" t="n">
        <v>16984800</v>
      </c>
      <c r="K837" t="inlineStr">
        <is>
          <t>Main Bearing_DW</t>
        </is>
      </c>
      <c r="L837" t="n">
        <v>1222.119252232503</v>
      </c>
      <c r="M837" t="n">
        <v>1184.833780010295</v>
      </c>
      <c r="N837" t="n">
        <v>17.4217095481315</v>
      </c>
      <c r="O837" t="n">
        <v>119421336.7959376</v>
      </c>
      <c r="P837" t="n">
        <v>35377578.65312544</v>
      </c>
      <c r="Q837" t="n">
        <v>127709879.0082695</v>
      </c>
      <c r="R837" t="n">
        <v>31974054.53010359</v>
      </c>
      <c r="S837" t="n">
        <v>1.783793463675635e-10</v>
      </c>
      <c r="T837" t="n">
        <v>6.021412660506669e-10</v>
      </c>
      <c r="U837" t="n">
        <v>1.668022878529283e-10</v>
      </c>
      <c r="V837" t="n">
        <v>6.66237057297312e-10</v>
      </c>
    </row>
    <row r="838">
      <c r="A838" t="n">
        <v>1254</v>
      </c>
      <c r="B838" t="n">
        <v>125.4</v>
      </c>
      <c r="C838" t="n">
        <v>4.24708</v>
      </c>
      <c r="D838" t="n">
        <v>0.0212354</v>
      </c>
      <c r="E838" t="n">
        <v>5174080</v>
      </c>
      <c r="F838" t="n">
        <v>-17240.2</v>
      </c>
      <c r="G838" t="n">
        <v>2095990</v>
      </c>
      <c r="H838" t="n">
        <v>-20997900</v>
      </c>
      <c r="I838" t="n">
        <v>-11699200</v>
      </c>
      <c r="J838" t="n">
        <v>16899100</v>
      </c>
      <c r="K838" t="inlineStr">
        <is>
          <t>Main Bearing_UW</t>
        </is>
      </c>
      <c r="L838" t="n">
        <v>1466.448460464552</v>
      </c>
      <c r="M838" t="n">
        <v>1421.199485819083</v>
      </c>
      <c r="N838" t="n">
        <v>8.921001222355233</v>
      </c>
      <c r="O838" t="n">
        <v>12827972.72940542</v>
      </c>
      <c r="P838" t="n">
        <v>2896187.943570876</v>
      </c>
      <c r="Q838" t="n">
        <v>19159172.51151195</v>
      </c>
      <c r="R838" t="n">
        <v>4084313.312478151</v>
      </c>
      <c r="S838" t="n">
        <v>1.655397968793801e-09</v>
      </c>
      <c r="T838" t="n">
        <v>7.33218990402179e-09</v>
      </c>
      <c r="U838" t="n">
        <v>1.108367283985805e-09</v>
      </c>
      <c r="V838" t="n">
        <v>5.199258327005148e-09</v>
      </c>
    </row>
    <row r="839">
      <c r="A839" t="n">
        <v>1254</v>
      </c>
      <c r="B839" t="n">
        <v>125.4</v>
      </c>
      <c r="C839" t="n">
        <v>4.24708</v>
      </c>
      <c r="D839" t="n">
        <v>0.0212354</v>
      </c>
      <c r="E839" t="n">
        <v>5174080</v>
      </c>
      <c r="F839" t="n">
        <v>-17240.2</v>
      </c>
      <c r="G839" t="n">
        <v>2095990</v>
      </c>
      <c r="H839" t="n">
        <v>-20997900</v>
      </c>
      <c r="I839" t="n">
        <v>-11699200</v>
      </c>
      <c r="J839" t="n">
        <v>16899100</v>
      </c>
      <c r="K839" t="inlineStr">
        <is>
          <t>Main Bearing_DW</t>
        </is>
      </c>
      <c r="L839" t="n">
        <v>1312.658847265468</v>
      </c>
      <c r="M839" t="n">
        <v>1272.610115461999</v>
      </c>
      <c r="N839" t="n">
        <v>14.16756475324047</v>
      </c>
      <c r="O839" t="n">
        <v>59946438.47525128</v>
      </c>
      <c r="P839" t="n">
        <v>16118032.68916262</v>
      </c>
      <c r="Q839" t="n">
        <v>66370904.92927463</v>
      </c>
      <c r="R839" t="n">
        <v>15620569.48004388</v>
      </c>
      <c r="S839" t="n">
        <v>3.542395601828285e-10</v>
      </c>
      <c r="T839" t="n">
        <v>1.317493295213266e-09</v>
      </c>
      <c r="U839" t="n">
        <v>3.199504364544768e-10</v>
      </c>
      <c r="V839" t="n">
        <v>1.359451076808011e-09</v>
      </c>
    </row>
    <row r="840">
      <c r="A840" t="n">
        <v>1257</v>
      </c>
      <c r="B840" t="n">
        <v>125.7</v>
      </c>
      <c r="C840" t="n">
        <v>4.25755</v>
      </c>
      <c r="D840" t="n">
        <v>0.02128775</v>
      </c>
      <c r="E840" t="n">
        <v>4968890</v>
      </c>
      <c r="F840" t="n">
        <v>20139.5</v>
      </c>
      <c r="G840" t="n">
        <v>2125930</v>
      </c>
      <c r="H840" t="n">
        <v>-19771600</v>
      </c>
      <c r="I840" t="n">
        <v>-14245100</v>
      </c>
      <c r="J840" t="n">
        <v>16863000</v>
      </c>
      <c r="K840" t="inlineStr">
        <is>
          <t>Main Bearing_UW</t>
        </is>
      </c>
      <c r="L840" t="n">
        <v>1481.510535960694</v>
      </c>
      <c r="M840" t="n">
        <v>1435.795181663286</v>
      </c>
      <c r="N840" t="n">
        <v>8.735661594093703</v>
      </c>
      <c r="O840" t="n">
        <v>11960941.63164853</v>
      </c>
      <c r="P840" t="n">
        <v>2691270.149603918</v>
      </c>
      <c r="Q840" t="n">
        <v>17707718.46775586</v>
      </c>
      <c r="R840" t="n">
        <v>3766194.12980574</v>
      </c>
      <c r="S840" t="n">
        <v>1.779772082799303e-09</v>
      </c>
      <c r="T840" t="n">
        <v>7.9099268436998e-09</v>
      </c>
      <c r="U840" t="n">
        <v>1.202173506358995e-09</v>
      </c>
      <c r="V840" t="n">
        <v>5.652324141107942e-09</v>
      </c>
    </row>
    <row r="841">
      <c r="A841" t="n">
        <v>1257</v>
      </c>
      <c r="B841" t="n">
        <v>125.7</v>
      </c>
      <c r="C841" t="n">
        <v>4.25755</v>
      </c>
      <c r="D841" t="n">
        <v>0.02128775</v>
      </c>
      <c r="E841" t="n">
        <v>4968890</v>
      </c>
      <c r="F841" t="n">
        <v>20139.5</v>
      </c>
      <c r="G841" t="n">
        <v>2125930</v>
      </c>
      <c r="H841" t="n">
        <v>-19771600</v>
      </c>
      <c r="I841" t="n">
        <v>-14245100</v>
      </c>
      <c r="J841" t="n">
        <v>16863000</v>
      </c>
      <c r="K841" t="inlineStr">
        <is>
          <t>Main Bearing_DW</t>
        </is>
      </c>
      <c r="L841" t="n">
        <v>1315.573081573419</v>
      </c>
      <c r="M841" t="n">
        <v>1275.434790307503</v>
      </c>
      <c r="N841" t="n">
        <v>14.0285872115329</v>
      </c>
      <c r="O841" t="n">
        <v>58008613.64658895</v>
      </c>
      <c r="P841" t="n">
        <v>15604377.81999708</v>
      </c>
      <c r="Q841" t="n">
        <v>64891423.94194532</v>
      </c>
      <c r="R841" t="n">
        <v>15303107.7674979</v>
      </c>
      <c r="S841" t="n">
        <v>3.669756724353604e-10</v>
      </c>
      <c r="T841" t="n">
        <v>1.364216519592319e-09</v>
      </c>
      <c r="U841" t="n">
        <v>3.280518242140124e-10</v>
      </c>
      <c r="V841" t="n">
        <v>1.391073651406469e-09</v>
      </c>
    </row>
    <row r="842">
      <c r="A842" t="n">
        <v>1260</v>
      </c>
      <c r="B842" t="n">
        <v>126</v>
      </c>
      <c r="C842" t="n">
        <v>4.24274</v>
      </c>
      <c r="D842" t="n">
        <v>0.02121370000000001</v>
      </c>
      <c r="E842" t="n">
        <v>4917330</v>
      </c>
      <c r="F842" t="n">
        <v>58958.5</v>
      </c>
      <c r="G842" t="n">
        <v>2104650</v>
      </c>
      <c r="H842" t="n">
        <v>-18015600</v>
      </c>
      <c r="I842" t="n">
        <v>-17136000</v>
      </c>
      <c r="J842" t="n">
        <v>16739200</v>
      </c>
      <c r="K842" t="inlineStr">
        <is>
          <t>Main Bearing_UW</t>
        </is>
      </c>
      <c r="L842" t="n">
        <v>1516.062512236121</v>
      </c>
      <c r="M842" t="n">
        <v>1469.278288515828</v>
      </c>
      <c r="N842" t="n">
        <v>8.414954830257964</v>
      </c>
      <c r="O842" t="n">
        <v>10558899.64258879</v>
      </c>
      <c r="P842" t="n">
        <v>2333986.366279746</v>
      </c>
      <c r="Q842" t="n">
        <v>15086643.79388635</v>
      </c>
      <c r="R842" t="n">
        <v>3156879.337791339</v>
      </c>
      <c r="S842" t="n">
        <v>2.009082453481764e-09</v>
      </c>
      <c r="T842" t="n">
        <v>9.089041952637261e-09</v>
      </c>
      <c r="U842" t="n">
        <v>1.406124535703333e-09</v>
      </c>
      <c r="V842" t="n">
        <v>6.719832381950283e-09</v>
      </c>
    </row>
    <row r="843">
      <c r="A843" t="n">
        <v>1260</v>
      </c>
      <c r="B843" t="n">
        <v>126</v>
      </c>
      <c r="C843" t="n">
        <v>4.24274</v>
      </c>
      <c r="D843" t="n">
        <v>0.02121370000000001</v>
      </c>
      <c r="E843" t="n">
        <v>4917330</v>
      </c>
      <c r="F843" t="n">
        <v>58958.5</v>
      </c>
      <c r="G843" t="n">
        <v>2104650</v>
      </c>
      <c r="H843" t="n">
        <v>-18015600</v>
      </c>
      <c r="I843" t="n">
        <v>-17136000</v>
      </c>
      <c r="J843" t="n">
        <v>16739200</v>
      </c>
      <c r="K843" t="inlineStr">
        <is>
          <t>Main Bearing_DW</t>
        </is>
      </c>
      <c r="L843" t="n">
        <v>1312.301629022748</v>
      </c>
      <c r="M843" t="n">
        <v>1272.260813297566</v>
      </c>
      <c r="N843" t="n">
        <v>13.80507727501138</v>
      </c>
      <c r="O843" t="n">
        <v>54984739.4790268</v>
      </c>
      <c r="P843" t="n">
        <v>14598075.49831136</v>
      </c>
      <c r="Q843" t="n">
        <v>64406256.90503771</v>
      </c>
      <c r="R843" t="n">
        <v>15091875.83300796</v>
      </c>
      <c r="S843" t="n">
        <v>3.858106849463512e-10</v>
      </c>
      <c r="T843" t="n">
        <v>1.4531847024941e-09</v>
      </c>
      <c r="U843" t="n">
        <v>3.293732786129467e-10</v>
      </c>
      <c r="V843" t="n">
        <v>1.405637061603886e-09</v>
      </c>
    </row>
    <row r="844">
      <c r="A844" t="n">
        <v>1263</v>
      </c>
      <c r="B844" t="n">
        <v>126.3</v>
      </c>
      <c r="C844" t="n">
        <v>4.22774</v>
      </c>
      <c r="D844" t="n">
        <v>0.0211387</v>
      </c>
      <c r="E844" t="n">
        <v>5045570</v>
      </c>
      <c r="F844" t="n">
        <v>50424.10000000001</v>
      </c>
      <c r="G844" t="n">
        <v>2060720</v>
      </c>
      <c r="H844" t="n">
        <v>-16802600</v>
      </c>
      <c r="I844" t="n">
        <v>-21067000</v>
      </c>
      <c r="J844" t="n">
        <v>16724100</v>
      </c>
      <c r="K844" t="inlineStr">
        <is>
          <t>Main Bearing_UW</t>
        </is>
      </c>
      <c r="L844" t="n">
        <v>1589.703089798758</v>
      </c>
      <c r="M844" t="n">
        <v>1540.376265844216</v>
      </c>
      <c r="N844" t="n">
        <v>7.733768086064818</v>
      </c>
      <c r="O844" t="n">
        <v>7969232.80345599</v>
      </c>
      <c r="P844" t="n">
        <v>1705162.098196994</v>
      </c>
      <c r="Q844" t="n">
        <v>10586221.48626865</v>
      </c>
      <c r="R844" t="n">
        <v>2150772.148486888</v>
      </c>
      <c r="S844" t="n">
        <v>2.652538898202705e-09</v>
      </c>
      <c r="T844" t="n">
        <v>1.239688591621387e-08</v>
      </c>
      <c r="U844" t="n">
        <v>1.996812557475672e-09</v>
      </c>
      <c r="V844" t="n">
        <v>9.828423719765719e-09</v>
      </c>
    </row>
    <row r="845">
      <c r="A845" t="n">
        <v>1263</v>
      </c>
      <c r="B845" t="n">
        <v>126.3</v>
      </c>
      <c r="C845" t="n">
        <v>4.22774</v>
      </c>
      <c r="D845" t="n">
        <v>0.0211387</v>
      </c>
      <c r="E845" t="n">
        <v>5045570</v>
      </c>
      <c r="F845" t="n">
        <v>50424.10000000001</v>
      </c>
      <c r="G845" t="n">
        <v>2060720</v>
      </c>
      <c r="H845" t="n">
        <v>-16802600</v>
      </c>
      <c r="I845" t="n">
        <v>-21067000</v>
      </c>
      <c r="J845" t="n">
        <v>16724100</v>
      </c>
      <c r="K845" t="inlineStr">
        <is>
          <t>Main Bearing_DW</t>
        </is>
      </c>
      <c r="L845" t="n">
        <v>1328.819194234016</v>
      </c>
      <c r="M845" t="n">
        <v>1288.270987659741</v>
      </c>
      <c r="N845" t="n">
        <v>12.76241785027458</v>
      </c>
      <c r="O845" t="n">
        <v>42320997.66872185</v>
      </c>
      <c r="P845" t="n">
        <v>10815667.9127596</v>
      </c>
      <c r="Q845" t="n">
        <v>54143604.08708822</v>
      </c>
      <c r="R845" t="n">
        <v>12433122.69920908</v>
      </c>
      <c r="S845" t="n">
        <v>4.994849168128889e-10</v>
      </c>
      <c r="T845" t="n">
        <v>1.954451650189997e-09</v>
      </c>
      <c r="U845" t="n">
        <v>3.904191521125763e-10</v>
      </c>
      <c r="V845" t="n">
        <v>1.700192341972522e-09</v>
      </c>
    </row>
    <row r="846">
      <c r="A846" t="n">
        <v>1266</v>
      </c>
      <c r="B846" t="n">
        <v>126.6</v>
      </c>
      <c r="C846" t="n">
        <v>4.20618</v>
      </c>
      <c r="D846" t="n">
        <v>0.0210309</v>
      </c>
      <c r="E846" t="n">
        <v>4956740</v>
      </c>
      <c r="F846" t="n">
        <v>-51303.5</v>
      </c>
      <c r="G846" t="n">
        <v>2074080</v>
      </c>
      <c r="H846" t="n">
        <v>-17528500</v>
      </c>
      <c r="I846" t="n">
        <v>-19374500</v>
      </c>
      <c r="J846" t="n">
        <v>16624800</v>
      </c>
      <c r="K846" t="inlineStr">
        <is>
          <t>Main Bearing_UW</t>
        </is>
      </c>
      <c r="L846" t="n">
        <v>1560.806429599357</v>
      </c>
      <c r="M846" t="n">
        <v>1512.554571684928</v>
      </c>
      <c r="N846" t="n">
        <v>7.992254266728612</v>
      </c>
      <c r="O846" t="n">
        <v>8892222.866051447</v>
      </c>
      <c r="P846" t="n">
        <v>1908516.693090267</v>
      </c>
      <c r="Q846" t="n">
        <v>12161091.72744055</v>
      </c>
      <c r="R846" t="n">
        <v>2477315.78838423</v>
      </c>
      <c r="S846" t="n">
        <v>2.365089170255883e-09</v>
      </c>
      <c r="T846" t="n">
        <v>1.101950015744782e-08</v>
      </c>
      <c r="U846" t="n">
        <v>1.729359540356514e-09</v>
      </c>
      <c r="V846" t="n">
        <v>8.489390048136296e-09</v>
      </c>
    </row>
    <row r="847">
      <c r="A847" t="n">
        <v>1266</v>
      </c>
      <c r="B847" t="n">
        <v>126.6</v>
      </c>
      <c r="C847" t="n">
        <v>4.20618</v>
      </c>
      <c r="D847" t="n">
        <v>0.0210309</v>
      </c>
      <c r="E847" t="n">
        <v>4956740</v>
      </c>
      <c r="F847" t="n">
        <v>-51303.5</v>
      </c>
      <c r="G847" t="n">
        <v>2074080</v>
      </c>
      <c r="H847" t="n">
        <v>-17528500</v>
      </c>
      <c r="I847" t="n">
        <v>-19374500</v>
      </c>
      <c r="J847" t="n">
        <v>16624800</v>
      </c>
      <c r="K847" t="inlineStr">
        <is>
          <t>Main Bearing_DW</t>
        </is>
      </c>
      <c r="L847" t="n">
        <v>1322.823867345239</v>
      </c>
      <c r="M847" t="n">
        <v>1282.459991034835</v>
      </c>
      <c r="N847" t="n">
        <v>13.15257477471668</v>
      </c>
      <c r="O847" t="n">
        <v>46789524.33374116</v>
      </c>
      <c r="P847" t="n">
        <v>11990434.6118853</v>
      </c>
      <c r="Q847" t="n">
        <v>57808028.67770993</v>
      </c>
      <c r="R847" t="n">
        <v>13240110.00435191</v>
      </c>
      <c r="S847" t="n">
        <v>4.494788160270752e-10</v>
      </c>
      <c r="T847" t="n">
        <v>1.753973119469207e-09</v>
      </c>
      <c r="U847" t="n">
        <v>3.638058671270564e-10</v>
      </c>
      <c r="V847" t="n">
        <v>1.58842335849833e-09</v>
      </c>
    </row>
    <row r="848">
      <c r="A848" t="n">
        <v>1269</v>
      </c>
      <c r="B848" t="n">
        <v>126.9</v>
      </c>
      <c r="C848" t="n">
        <v>4.19666</v>
      </c>
      <c r="D848" t="n">
        <v>0.0209833</v>
      </c>
      <c r="E848" t="n">
        <v>4882520</v>
      </c>
      <c r="F848" t="n">
        <v>3674.75</v>
      </c>
      <c r="G848" t="n">
        <v>2102550</v>
      </c>
      <c r="H848" t="n">
        <v>-16620800</v>
      </c>
      <c r="I848" t="n">
        <v>-16677900</v>
      </c>
      <c r="J848" t="n">
        <v>16531900</v>
      </c>
      <c r="K848" t="inlineStr">
        <is>
          <t>Main Bearing_UW</t>
        </is>
      </c>
      <c r="L848" t="n">
        <v>1502.664905328024</v>
      </c>
      <c r="M848" t="n">
        <v>1456.295924801764</v>
      </c>
      <c r="N848" t="n">
        <v>8.643587600946125</v>
      </c>
      <c r="O848" t="n">
        <v>11545856.5637039</v>
      </c>
      <c r="P848" t="n">
        <v>2533135.009317014</v>
      </c>
      <c r="Q848" t="n">
        <v>16433117.76207102</v>
      </c>
      <c r="R848" t="n">
        <v>3407986.043377607</v>
      </c>
      <c r="S848" t="n">
        <v>1.817387898786487e-09</v>
      </c>
      <c r="T848" t="n">
        <v>8.28353006169124e-09</v>
      </c>
      <c r="U848" t="n">
        <v>1.276890989513334e-09</v>
      </c>
      <c r="V848" t="n">
        <v>6.157096811113625e-09</v>
      </c>
    </row>
    <row r="849">
      <c r="A849" t="n">
        <v>1269</v>
      </c>
      <c r="B849" t="n">
        <v>126.9</v>
      </c>
      <c r="C849" t="n">
        <v>4.19666</v>
      </c>
      <c r="D849" t="n">
        <v>0.0209833</v>
      </c>
      <c r="E849" t="n">
        <v>4882520</v>
      </c>
      <c r="F849" t="n">
        <v>3674.75</v>
      </c>
      <c r="G849" t="n">
        <v>2102550</v>
      </c>
      <c r="H849" t="n">
        <v>-16620800</v>
      </c>
      <c r="I849" t="n">
        <v>-16677900</v>
      </c>
      <c r="J849" t="n">
        <v>16531900</v>
      </c>
      <c r="K849" t="inlineStr">
        <is>
          <t>Main Bearing_DW</t>
        </is>
      </c>
      <c r="L849" t="n">
        <v>1282.623770632262</v>
      </c>
      <c r="M849" t="n">
        <v>1243.487981694085</v>
      </c>
      <c r="N849" t="n">
        <v>14.61404229582625</v>
      </c>
      <c r="O849" t="n">
        <v>66478401.00622416</v>
      </c>
      <c r="P849" t="n">
        <v>17704013.83362107</v>
      </c>
      <c r="Q849" t="n">
        <v>78335817.95037207</v>
      </c>
      <c r="R849" t="n">
        <v>18329407.11801045</v>
      </c>
      <c r="S849" t="n">
        <v>3.156408650387876e-10</v>
      </c>
      <c r="T849" t="n">
        <v>1.185228400587406e-09</v>
      </c>
      <c r="U849" t="n">
        <v>2.678634186636503e-10</v>
      </c>
      <c r="V849" t="n">
        <v>1.144788801127225e-09</v>
      </c>
    </row>
    <row r="850">
      <c r="A850" t="n">
        <v>1272</v>
      </c>
      <c r="B850" t="n">
        <v>127.2</v>
      </c>
      <c r="C850" t="n">
        <v>4.18667</v>
      </c>
      <c r="D850" t="n">
        <v>0.02093335000000001</v>
      </c>
      <c r="E850" t="n">
        <v>5021270</v>
      </c>
      <c r="F850" t="n">
        <v>28894.9</v>
      </c>
      <c r="G850" t="n">
        <v>2071090</v>
      </c>
      <c r="H850" t="n">
        <v>-17198200</v>
      </c>
      <c r="I850" t="n">
        <v>-16758500</v>
      </c>
      <c r="J850" t="n">
        <v>16451800</v>
      </c>
      <c r="K850" t="inlineStr">
        <is>
          <t>Main Bearing_UW</t>
        </is>
      </c>
      <c r="L850" t="n">
        <v>1519.787748767462</v>
      </c>
      <c r="M850" t="n">
        <v>1472.889317323994</v>
      </c>
      <c r="N850" t="n">
        <v>8.483450892184045</v>
      </c>
      <c r="O850" t="n">
        <v>10848121.29344433</v>
      </c>
      <c r="P850" t="n">
        <v>2357163.474655193</v>
      </c>
      <c r="Q850" t="n">
        <v>15145283.34173914</v>
      </c>
      <c r="R850" t="n">
        <v>3112886.967740972</v>
      </c>
      <c r="S850" t="n">
        <v>1.929675142243322e-09</v>
      </c>
      <c r="T850" t="n">
        <v>8.880737473272677e-09</v>
      </c>
      <c r="U850" t="n">
        <v>1.382169585583747e-09</v>
      </c>
      <c r="V850" t="n">
        <v>6.724738230759269e-09</v>
      </c>
    </row>
    <row r="851">
      <c r="A851" t="n">
        <v>1272</v>
      </c>
      <c r="B851" t="n">
        <v>127.2</v>
      </c>
      <c r="C851" t="n">
        <v>4.18667</v>
      </c>
      <c r="D851" t="n">
        <v>0.02093335000000001</v>
      </c>
      <c r="E851" t="n">
        <v>5021270</v>
      </c>
      <c r="F851" t="n">
        <v>28894.9</v>
      </c>
      <c r="G851" t="n">
        <v>2071090</v>
      </c>
      <c r="H851" t="n">
        <v>-17198200</v>
      </c>
      <c r="I851" t="n">
        <v>-16758500</v>
      </c>
      <c r="J851" t="n">
        <v>16451800</v>
      </c>
      <c r="K851" t="inlineStr">
        <is>
          <t>Main Bearing_DW</t>
        </is>
      </c>
      <c r="L851" t="n">
        <v>1286.684910349573</v>
      </c>
      <c r="M851" t="n">
        <v>1247.424529673508</v>
      </c>
      <c r="N851" t="n">
        <v>14.31693029549741</v>
      </c>
      <c r="O851" t="n">
        <v>62079145.94824889</v>
      </c>
      <c r="P851" t="n">
        <v>16320116.36501408</v>
      </c>
      <c r="Q851" t="n">
        <v>75031841.51143606</v>
      </c>
      <c r="R851" t="n">
        <v>17424660.45665714</v>
      </c>
      <c r="S851" t="n">
        <v>3.372042201974025e-10</v>
      </c>
      <c r="T851" t="n">
        <v>1.282671614086984e-09</v>
      </c>
      <c r="U851" t="n">
        <v>2.789928859310941e-10</v>
      </c>
      <c r="V851" t="n">
        <v>1.201363438448085e-09</v>
      </c>
    </row>
    <row r="852">
      <c r="A852" t="n">
        <v>1275</v>
      </c>
      <c r="B852" t="n">
        <v>127.5</v>
      </c>
      <c r="C852" t="n">
        <v>4.19895</v>
      </c>
      <c r="D852" t="n">
        <v>0.02099475</v>
      </c>
      <c r="E852" t="n">
        <v>5092760</v>
      </c>
      <c r="F852" t="n">
        <v>-5220.309999999999</v>
      </c>
      <c r="G852" t="n">
        <v>2046740</v>
      </c>
      <c r="H852" t="n">
        <v>-15251500</v>
      </c>
      <c r="I852" t="n">
        <v>-18896500</v>
      </c>
      <c r="J852" t="n">
        <v>16377100</v>
      </c>
      <c r="K852" t="inlineStr">
        <is>
          <t>Main Bearing_UW</t>
        </is>
      </c>
      <c r="L852" t="n">
        <v>1558.852427045173</v>
      </c>
      <c r="M852" t="n">
        <v>1510.745624793138</v>
      </c>
      <c r="N852" t="n">
        <v>8.182119465003284</v>
      </c>
      <c r="O852" t="n">
        <v>9616095.162137391</v>
      </c>
      <c r="P852" t="n">
        <v>2074210.023914932</v>
      </c>
      <c r="Q852" t="n">
        <v>12691715.93875765</v>
      </c>
      <c r="R852" t="n">
        <v>2587559.099026041</v>
      </c>
      <c r="S852" t="n">
        <v>2.183292661522856e-09</v>
      </c>
      <c r="T852" t="n">
        <v>1.012180529355163e-08</v>
      </c>
      <c r="U852" t="n">
        <v>1.654208942376874e-09</v>
      </c>
      <c r="V852" t="n">
        <v>8.113727724287513e-09</v>
      </c>
    </row>
    <row r="853">
      <c r="A853" t="n">
        <v>1275</v>
      </c>
      <c r="B853" t="n">
        <v>127.5</v>
      </c>
      <c r="C853" t="n">
        <v>4.19895</v>
      </c>
      <c r="D853" t="n">
        <v>0.02099475</v>
      </c>
      <c r="E853" t="n">
        <v>5092760</v>
      </c>
      <c r="F853" t="n">
        <v>-5220.309999999999</v>
      </c>
      <c r="G853" t="n">
        <v>2046740</v>
      </c>
      <c r="H853" t="n">
        <v>-15251500</v>
      </c>
      <c r="I853" t="n">
        <v>-18896500</v>
      </c>
      <c r="J853" t="n">
        <v>16377100</v>
      </c>
      <c r="K853" t="inlineStr">
        <is>
          <t>Main Bearing_DW</t>
        </is>
      </c>
      <c r="L853" t="n">
        <v>1272.226213262782</v>
      </c>
      <c r="M853" t="n">
        <v>1233.403328243357</v>
      </c>
      <c r="N853" t="n">
        <v>14.20826760216192</v>
      </c>
      <c r="O853" t="n">
        <v>60522444.21926238</v>
      </c>
      <c r="P853" t="n">
        <v>15948727.89439486</v>
      </c>
      <c r="Q853" t="n">
        <v>78678664.42942283</v>
      </c>
      <c r="R853" t="n">
        <v>18424228.83845546</v>
      </c>
      <c r="S853" t="n">
        <v>3.468919715790004e-10</v>
      </c>
      <c r="T853" t="n">
        <v>1.3163902562648e-09</v>
      </c>
      <c r="U853" t="n">
        <v>2.668417181742191e-10</v>
      </c>
      <c r="V853" t="n">
        <v>1.139518521186585e-09</v>
      </c>
    </row>
    <row r="854">
      <c r="A854" t="n">
        <v>1278</v>
      </c>
      <c r="B854" t="n">
        <v>127.8</v>
      </c>
      <c r="C854" t="n">
        <v>4.19173</v>
      </c>
      <c r="D854" t="n">
        <v>0.02095865</v>
      </c>
      <c r="E854" t="n">
        <v>4988110</v>
      </c>
      <c r="F854" t="n">
        <v>-22414.4</v>
      </c>
      <c r="G854" t="n">
        <v>2110010</v>
      </c>
      <c r="H854" t="n">
        <v>-15542500</v>
      </c>
      <c r="I854" t="n">
        <v>-18361500</v>
      </c>
      <c r="J854" t="n">
        <v>16307400</v>
      </c>
      <c r="K854" t="inlineStr">
        <is>
          <t>Main Bearing_UW</t>
        </is>
      </c>
      <c r="L854" t="n">
        <v>1535.889806169496</v>
      </c>
      <c r="M854" t="n">
        <v>1488.49340368716</v>
      </c>
      <c r="N854" t="n">
        <v>8.325788660053099</v>
      </c>
      <c r="O854" t="n">
        <v>10190542.5635679</v>
      </c>
      <c r="P854" t="n">
        <v>2204854.304508669</v>
      </c>
      <c r="Q854" t="n">
        <v>13987018.6623625</v>
      </c>
      <c r="R854" t="n">
        <v>2863809.96200384</v>
      </c>
      <c r="S854" t="n">
        <v>2.056676557627957e-09</v>
      </c>
      <c r="T854" t="n">
        <v>9.505684777965606e-09</v>
      </c>
      <c r="U854" t="n">
        <v>1.498435835822353e-09</v>
      </c>
      <c r="V854" t="n">
        <v>7.318449994263934e-09</v>
      </c>
    </row>
    <row r="855">
      <c r="A855" t="n">
        <v>1278</v>
      </c>
      <c r="B855" t="n">
        <v>127.8</v>
      </c>
      <c r="C855" t="n">
        <v>4.19173</v>
      </c>
      <c r="D855" t="n">
        <v>0.02095865</v>
      </c>
      <c r="E855" t="n">
        <v>4988110</v>
      </c>
      <c r="F855" t="n">
        <v>-22414.4</v>
      </c>
      <c r="G855" t="n">
        <v>2110010</v>
      </c>
      <c r="H855" t="n">
        <v>-15542500</v>
      </c>
      <c r="I855" t="n">
        <v>-18361500</v>
      </c>
      <c r="J855" t="n">
        <v>16307400</v>
      </c>
      <c r="K855" t="inlineStr">
        <is>
          <t>Main Bearing_DW</t>
        </is>
      </c>
      <c r="L855" t="n">
        <v>1280.941585497627</v>
      </c>
      <c r="M855" t="n">
        <v>1241.854308371077</v>
      </c>
      <c r="N855" t="n">
        <v>14.33449273513629</v>
      </c>
      <c r="O855" t="n">
        <v>62333349.04831848</v>
      </c>
      <c r="P855" t="n">
        <v>16432360.97138698</v>
      </c>
      <c r="Q855" t="n">
        <v>76889227.08436972</v>
      </c>
      <c r="R855" t="n">
        <v>17925236.64920097</v>
      </c>
      <c r="S855" t="n">
        <v>3.362349419690837e-10</v>
      </c>
      <c r="T855" t="n">
        <v>1.275449707835318e-09</v>
      </c>
      <c r="U855" t="n">
        <v>2.725823993132653e-10</v>
      </c>
      <c r="V855" t="n">
        <v>1.169225846785919e-09</v>
      </c>
    </row>
    <row r="856">
      <c r="A856" t="n">
        <v>1281</v>
      </c>
      <c r="B856" t="n">
        <v>128.1</v>
      </c>
      <c r="C856" t="n">
        <v>4.16265</v>
      </c>
      <c r="D856" t="n">
        <v>0.02081325000000001</v>
      </c>
      <c r="E856" t="n">
        <v>4990040</v>
      </c>
      <c r="F856" t="n">
        <v>60084.1</v>
      </c>
      <c r="G856" t="n">
        <v>2098770</v>
      </c>
      <c r="H856" t="n">
        <v>-14108900</v>
      </c>
      <c r="I856" t="n">
        <v>-19049400</v>
      </c>
      <c r="J856" t="n">
        <v>16256200</v>
      </c>
      <c r="K856" t="inlineStr">
        <is>
          <t>Main Bearing_UW</t>
        </is>
      </c>
      <c r="L856" t="n">
        <v>1541.789270159815</v>
      </c>
      <c r="M856" t="n">
        <v>1494.210332146733</v>
      </c>
      <c r="N856" t="n">
        <v>8.32381629997127</v>
      </c>
      <c r="O856" t="n">
        <v>10182497.7341511</v>
      </c>
      <c r="P856" t="n">
        <v>2180388.034574338</v>
      </c>
      <c r="Q856" t="n">
        <v>13736077.472986</v>
      </c>
      <c r="R856" t="n">
        <v>2782535.778987193</v>
      </c>
      <c r="S856" t="n">
        <v>2.044022060539666e-09</v>
      </c>
      <c r="T856" t="n">
        <v>9.545663281014671e-09</v>
      </c>
      <c r="U856" t="n">
        <v>1.515225146402406e-09</v>
      </c>
      <c r="V856" t="n">
        <v>7.479957726752306e-09</v>
      </c>
    </row>
    <row r="857">
      <c r="A857" t="n">
        <v>1281</v>
      </c>
      <c r="B857" t="n">
        <v>128.1</v>
      </c>
      <c r="C857" t="n">
        <v>4.16265</v>
      </c>
      <c r="D857" t="n">
        <v>0.02081325000000001</v>
      </c>
      <c r="E857" t="n">
        <v>4990040</v>
      </c>
      <c r="F857" t="n">
        <v>60084.1</v>
      </c>
      <c r="G857" t="n">
        <v>2098770</v>
      </c>
      <c r="H857" t="n">
        <v>-14108900</v>
      </c>
      <c r="I857" t="n">
        <v>-19049400</v>
      </c>
      <c r="J857" t="n">
        <v>16256200</v>
      </c>
      <c r="K857" t="inlineStr">
        <is>
          <t>Main Bearing_DW</t>
        </is>
      </c>
      <c r="L857" t="n">
        <v>1266.87675815767</v>
      </c>
      <c r="M857" t="n">
        <v>1228.217299770132</v>
      </c>
      <c r="N857" t="n">
        <v>14.57991732879756</v>
      </c>
      <c r="O857" t="n">
        <v>65962367.76817035</v>
      </c>
      <c r="P857" t="n">
        <v>17281585.36760645</v>
      </c>
      <c r="Q857" t="n">
        <v>83286656.49731688</v>
      </c>
      <c r="R857" t="n">
        <v>19321299.4731969</v>
      </c>
      <c r="S857" t="n">
        <v>3.155321845502836e-10</v>
      </c>
      <c r="T857" t="n">
        <v>1.204359991127521e-09</v>
      </c>
      <c r="U857" t="n">
        <v>2.498989739211168e-10</v>
      </c>
      <c r="V857" t="n">
        <v>1.07721791843622e-09</v>
      </c>
    </row>
    <row r="858">
      <c r="A858" t="n">
        <v>1284</v>
      </c>
      <c r="B858" t="n">
        <v>128.4</v>
      </c>
      <c r="C858" t="n">
        <v>4.14831</v>
      </c>
      <c r="D858" t="n">
        <v>0.02074155</v>
      </c>
      <c r="E858" t="n">
        <v>5027680</v>
      </c>
      <c r="F858" t="n">
        <v>-413.875</v>
      </c>
      <c r="G858" t="n">
        <v>2070950</v>
      </c>
      <c r="H858" t="n">
        <v>-12773100</v>
      </c>
      <c r="I858" t="n">
        <v>-18970400</v>
      </c>
      <c r="J858" t="n">
        <v>16185200</v>
      </c>
      <c r="K858" t="inlineStr">
        <is>
          <t>Main Bearing_UW</t>
        </is>
      </c>
      <c r="L858" t="n">
        <v>1545.865678510514</v>
      </c>
      <c r="M858" t="n">
        <v>1498.161851854696</v>
      </c>
      <c r="N858" t="n">
        <v>8.391231257226039</v>
      </c>
      <c r="O858" t="n">
        <v>10459999.54343924</v>
      </c>
      <c r="P858" t="n">
        <v>2234096.914138828</v>
      </c>
      <c r="Q858" t="n">
        <v>13729928.58950247</v>
      </c>
      <c r="R858" t="n">
        <v>2768478.672277459</v>
      </c>
      <c r="S858" t="n">
        <v>1.982939857106361e-09</v>
      </c>
      <c r="T858" t="n">
        <v>9.284086947497173e-09</v>
      </c>
      <c r="U858" t="n">
        <v>1.510681564349754e-09</v>
      </c>
      <c r="V858" t="n">
        <v>7.492038933764728e-09</v>
      </c>
    </row>
    <row r="859">
      <c r="A859" t="n">
        <v>1284</v>
      </c>
      <c r="B859" t="n">
        <v>128.4</v>
      </c>
      <c r="C859" t="n">
        <v>4.14831</v>
      </c>
      <c r="D859" t="n">
        <v>0.02074155</v>
      </c>
      <c r="E859" t="n">
        <v>5027680</v>
      </c>
      <c r="F859" t="n">
        <v>-413.875</v>
      </c>
      <c r="G859" t="n">
        <v>2070950</v>
      </c>
      <c r="H859" t="n">
        <v>-12773100</v>
      </c>
      <c r="I859" t="n">
        <v>-18970400</v>
      </c>
      <c r="J859" t="n">
        <v>16185200</v>
      </c>
      <c r="K859" t="inlineStr">
        <is>
          <t>Main Bearing_DW</t>
        </is>
      </c>
      <c r="L859" t="n">
        <v>1239.162719698554</v>
      </c>
      <c r="M859" t="n">
        <v>1201.347500422733</v>
      </c>
      <c r="N859" t="n">
        <v>15.15380283406254</v>
      </c>
      <c r="O859" t="n">
        <v>75021338.13062966</v>
      </c>
      <c r="P859" t="n">
        <v>19836185.82847897</v>
      </c>
      <c r="Q859" t="n">
        <v>98481050.98350306</v>
      </c>
      <c r="R859" t="n">
        <v>23026307.73119418</v>
      </c>
      <c r="S859" t="n">
        <v>2.764753404409306e-10</v>
      </c>
      <c r="T859" t="n">
        <v>1.045642049300687e-09</v>
      </c>
      <c r="U859" t="n">
        <v>2.106146288332615e-10</v>
      </c>
      <c r="V859" t="n">
        <v>9.007762009495352e-10</v>
      </c>
    </row>
    <row r="860">
      <c r="A860" t="n">
        <v>1287</v>
      </c>
      <c r="B860" t="n">
        <v>128.7</v>
      </c>
      <c r="C860" t="n">
        <v>4.14635</v>
      </c>
      <c r="D860" t="n">
        <v>0.02073175</v>
      </c>
      <c r="E860" t="n">
        <v>5001640</v>
      </c>
      <c r="F860" t="n">
        <v>-41510</v>
      </c>
      <c r="G860" t="n">
        <v>2074660</v>
      </c>
      <c r="H860" t="n">
        <v>-11141000</v>
      </c>
      <c r="I860" t="n">
        <v>-15776300</v>
      </c>
      <c r="J860" t="n">
        <v>16093400</v>
      </c>
      <c r="K860" t="inlineStr">
        <is>
          <t>Main Bearing_UW</t>
        </is>
      </c>
      <c r="L860" t="n">
        <v>1488.672740245599</v>
      </c>
      <c r="M860" t="n">
        <v>1442.741162728148</v>
      </c>
      <c r="N860" t="n">
        <v>9.222922018855048</v>
      </c>
      <c r="O860" t="n">
        <v>14333133.76092472</v>
      </c>
      <c r="P860" t="n">
        <v>3153931.901196499</v>
      </c>
      <c r="Q860" t="n">
        <v>19056129.20893263</v>
      </c>
      <c r="R860" t="n">
        <v>3928197.50803656</v>
      </c>
      <c r="S860" t="n">
        <v>1.446421302263941e-09</v>
      </c>
      <c r="T860" t="n">
        <v>6.573302991144181e-09</v>
      </c>
      <c r="U860" t="n">
        <v>1.087930805500726e-09</v>
      </c>
      <c r="V860" t="n">
        <v>5.277675055183873e-09</v>
      </c>
    </row>
    <row r="861">
      <c r="A861" t="n">
        <v>1287</v>
      </c>
      <c r="B861" t="n">
        <v>128.7</v>
      </c>
      <c r="C861" t="n">
        <v>4.14635</v>
      </c>
      <c r="D861" t="n">
        <v>0.02073175</v>
      </c>
      <c r="E861" t="n">
        <v>5001640</v>
      </c>
      <c r="F861" t="n">
        <v>-41510</v>
      </c>
      <c r="G861" t="n">
        <v>2074660</v>
      </c>
      <c r="H861" t="n">
        <v>-11141000</v>
      </c>
      <c r="I861" t="n">
        <v>-15776300</v>
      </c>
      <c r="J861" t="n">
        <v>16093400</v>
      </c>
      <c r="K861" t="inlineStr">
        <is>
          <t>Main Bearing_DW</t>
        </is>
      </c>
      <c r="L861" t="n">
        <v>1162.964846106271</v>
      </c>
      <c r="M861" t="n">
        <v>1127.475000734726</v>
      </c>
      <c r="N861" t="n">
        <v>18.05552221459717</v>
      </c>
      <c r="O861" t="n">
        <v>134528059.6178446</v>
      </c>
      <c r="P861" t="n">
        <v>38293667.95889497</v>
      </c>
      <c r="Q861" t="n">
        <v>174050074.2897541</v>
      </c>
      <c r="R861" t="n">
        <v>42675245.13307982</v>
      </c>
      <c r="S861" t="n">
        <v>1.54107255087845e-10</v>
      </c>
      <c r="T861" t="n">
        <v>5.413884619842057e-10</v>
      </c>
      <c r="U861" t="n">
        <v>1.191137095723747e-10</v>
      </c>
      <c r="V861" t="n">
        <v>4.858027161964616e-10</v>
      </c>
    </row>
    <row r="862">
      <c r="A862" t="n">
        <v>1290</v>
      </c>
      <c r="B862" t="n">
        <v>129</v>
      </c>
      <c r="C862" t="n">
        <v>4.15597</v>
      </c>
      <c r="D862" t="n">
        <v>0.02077985</v>
      </c>
      <c r="E862" t="n">
        <v>4946620</v>
      </c>
      <c r="F862" t="n">
        <v>-14344.2</v>
      </c>
      <c r="G862" t="n">
        <v>2043480</v>
      </c>
      <c r="H862" t="n">
        <v>-10877300</v>
      </c>
      <c r="I862" t="n">
        <v>-10542200</v>
      </c>
      <c r="J862" t="n">
        <v>16012400</v>
      </c>
      <c r="K862" t="inlineStr">
        <is>
          <t>Main Bearing_UW</t>
        </is>
      </c>
      <c r="L862" t="n">
        <v>1387.522669158452</v>
      </c>
      <c r="M862" t="n">
        <v>1345.189517889069</v>
      </c>
      <c r="N862" t="n">
        <v>10.78469227518504</v>
      </c>
      <c r="O862" t="n">
        <v>24143777.71500557</v>
      </c>
      <c r="P862" t="n">
        <v>5625278.106857653</v>
      </c>
      <c r="Q862" t="n">
        <v>33939483.40776209</v>
      </c>
      <c r="R862" t="n">
        <v>7318529.987394786</v>
      </c>
      <c r="S862" t="n">
        <v>8.606710285890822e-10</v>
      </c>
      <c r="T862" t="n">
        <v>3.694012919053326e-09</v>
      </c>
      <c r="U862" t="n">
        <v>6.122618235034059e-10</v>
      </c>
      <c r="V862" t="n">
        <v>2.839347524132659e-09</v>
      </c>
    </row>
    <row r="863">
      <c r="A863" t="n">
        <v>1290</v>
      </c>
      <c r="B863" t="n">
        <v>129</v>
      </c>
      <c r="C863" t="n">
        <v>4.15597</v>
      </c>
      <c r="D863" t="n">
        <v>0.02077985</v>
      </c>
      <c r="E863" t="n">
        <v>4946620</v>
      </c>
      <c r="F863" t="n">
        <v>-14344.2</v>
      </c>
      <c r="G863" t="n">
        <v>2043480</v>
      </c>
      <c r="H863" t="n">
        <v>-10877300</v>
      </c>
      <c r="I863" t="n">
        <v>-10542200</v>
      </c>
      <c r="J863" t="n">
        <v>16012400</v>
      </c>
      <c r="K863" t="inlineStr">
        <is>
          <t>Main Bearing_DW</t>
        </is>
      </c>
      <c r="L863" t="n">
        <v>1078.665678555289</v>
      </c>
      <c r="M863" t="n">
        <v>1045.887044385216</v>
      </c>
      <c r="N863" t="n">
        <v>23.08208982822997</v>
      </c>
      <c r="O863" t="n">
        <v>305044445.3435256</v>
      </c>
      <c r="P863" t="n">
        <v>97949394.77910009</v>
      </c>
      <c r="Q863" t="n">
        <v>359689298.8705245</v>
      </c>
      <c r="R863" t="n">
        <v>94629376.15208121</v>
      </c>
      <c r="S863" t="n">
        <v>6.812072901900831e-11</v>
      </c>
      <c r="T863" t="n">
        <v>2.121488350884011e-10</v>
      </c>
      <c r="U863" t="n">
        <v>5.777166589401376e-11</v>
      </c>
      <c r="V863" t="n">
        <v>2.195919580681182e-10</v>
      </c>
    </row>
    <row r="864">
      <c r="A864" t="n">
        <v>1293</v>
      </c>
      <c r="B864" t="n">
        <v>129.3</v>
      </c>
      <c r="C864" t="n">
        <v>4.16091</v>
      </c>
      <c r="D864" t="n">
        <v>0.02080455</v>
      </c>
      <c r="E864" t="n">
        <v>4998930</v>
      </c>
      <c r="F864" t="n">
        <v>-52079</v>
      </c>
      <c r="G864" t="n">
        <v>2027480</v>
      </c>
      <c r="H864" t="n">
        <v>-13594300</v>
      </c>
      <c r="I864" t="n">
        <v>-8120680</v>
      </c>
      <c r="J864" t="n">
        <v>15981900</v>
      </c>
      <c r="K864" t="inlineStr">
        <is>
          <t>Main Bearing_UW</t>
        </is>
      </c>
      <c r="L864" t="n">
        <v>1352.302373506525</v>
      </c>
      <c r="M864" t="n">
        <v>1311.043864322934</v>
      </c>
      <c r="N864" t="n">
        <v>11.10147477794587</v>
      </c>
      <c r="O864" t="n">
        <v>26589792.832076</v>
      </c>
      <c r="P864" t="n">
        <v>6271955.349656774</v>
      </c>
      <c r="Q864" t="n">
        <v>39700739.21463118</v>
      </c>
      <c r="R864" t="n">
        <v>8674959.169777321</v>
      </c>
      <c r="S864" t="n">
        <v>7.824261787742439e-10</v>
      </c>
      <c r="T864" t="n">
        <v>3.317075591288849e-09</v>
      </c>
      <c r="U864" t="n">
        <v>5.240343230771069e-10</v>
      </c>
      <c r="V864" t="n">
        <v>2.398230307812969e-09</v>
      </c>
    </row>
    <row r="865">
      <c r="A865" t="n">
        <v>1293</v>
      </c>
      <c r="B865" t="n">
        <v>129.3</v>
      </c>
      <c r="C865" t="n">
        <v>4.16091</v>
      </c>
      <c r="D865" t="n">
        <v>0.02080455</v>
      </c>
      <c r="E865" t="n">
        <v>4998930</v>
      </c>
      <c r="F865" t="n">
        <v>-52079</v>
      </c>
      <c r="G865" t="n">
        <v>2027480</v>
      </c>
      <c r="H865" t="n">
        <v>-13594300</v>
      </c>
      <c r="I865" t="n">
        <v>-8120680</v>
      </c>
      <c r="J865" t="n">
        <v>15981900</v>
      </c>
      <c r="K865" t="inlineStr">
        <is>
          <t>Main Bearing_DW</t>
        </is>
      </c>
      <c r="L865" t="n">
        <v>1120.618748252295</v>
      </c>
      <c r="M865" t="n">
        <v>1086.532785289799</v>
      </c>
      <c r="N865" t="n">
        <v>21.75511875893785</v>
      </c>
      <c r="O865" t="n">
        <v>250409553.0704331</v>
      </c>
      <c r="P865" t="n">
        <v>78312860.27453659</v>
      </c>
      <c r="Q865" t="n">
        <v>271643924.1823164</v>
      </c>
      <c r="R865" t="n">
        <v>69812620.37884824</v>
      </c>
      <c r="S865" t="n">
        <v>8.308209389339183e-11</v>
      </c>
      <c r="T865" t="n">
        <v>2.656594322703419e-10</v>
      </c>
      <c r="U865" t="n">
        <v>7.658757714763697e-11</v>
      </c>
      <c r="V865" t="n">
        <v>2.980055738790654e-10</v>
      </c>
    </row>
    <row r="866">
      <c r="A866" t="n">
        <v>1296</v>
      </c>
      <c r="B866" t="n">
        <v>129.6</v>
      </c>
      <c r="C866" t="n">
        <v>4.15165</v>
      </c>
      <c r="D866" t="n">
        <v>0.02075825</v>
      </c>
      <c r="E866" t="n">
        <v>5097430</v>
      </c>
      <c r="F866" t="n">
        <v>-58027</v>
      </c>
      <c r="G866" t="n">
        <v>2014210</v>
      </c>
      <c r="H866" t="n">
        <v>-17408000</v>
      </c>
      <c r="I866" t="n">
        <v>-9605680</v>
      </c>
      <c r="J866" t="n">
        <v>15957200</v>
      </c>
      <c r="K866" t="inlineStr">
        <is>
          <t>Main Bearing_UW</t>
        </is>
      </c>
      <c r="L866" t="n">
        <v>1409.758681294826</v>
      </c>
      <c r="M866" t="n">
        <v>1366.449201400598</v>
      </c>
      <c r="N866" t="n">
        <v>9.947326761511153</v>
      </c>
      <c r="O866" t="n">
        <v>18441686.98601445</v>
      </c>
      <c r="P866" t="n">
        <v>4170571.032387881</v>
      </c>
      <c r="Q866" t="n">
        <v>27451173.59031234</v>
      </c>
      <c r="R866" t="n">
        <v>5816118.39626829</v>
      </c>
      <c r="S866" t="n">
        <v>1.125615569537774e-09</v>
      </c>
      <c r="T866" t="n">
        <v>4.977316017110195e-09</v>
      </c>
      <c r="U866" t="n">
        <v>7.561880708563111e-10</v>
      </c>
      <c r="V866" t="n">
        <v>3.569089998807248e-09</v>
      </c>
    </row>
    <row r="867">
      <c r="A867" t="n">
        <v>1296</v>
      </c>
      <c r="B867" t="n">
        <v>129.6</v>
      </c>
      <c r="C867" t="n">
        <v>4.15165</v>
      </c>
      <c r="D867" t="n">
        <v>0.02075825</v>
      </c>
      <c r="E867" t="n">
        <v>5097430</v>
      </c>
      <c r="F867" t="n">
        <v>-58027</v>
      </c>
      <c r="G867" t="n">
        <v>2014210</v>
      </c>
      <c r="H867" t="n">
        <v>-17408000</v>
      </c>
      <c r="I867" t="n">
        <v>-9605680</v>
      </c>
      <c r="J867" t="n">
        <v>15957200</v>
      </c>
      <c r="K867" t="inlineStr">
        <is>
          <t>Main Bearing_DW</t>
        </is>
      </c>
      <c r="L867" t="n">
        <v>1219.816282081259</v>
      </c>
      <c r="M867" t="n">
        <v>1182.601185726366</v>
      </c>
      <c r="N867" t="n">
        <v>17.19309722559927</v>
      </c>
      <c r="O867" t="n">
        <v>114277245.0483048</v>
      </c>
      <c r="P867" t="n">
        <v>31921603.91604162</v>
      </c>
      <c r="Q867" t="n">
        <v>126983600.1984745</v>
      </c>
      <c r="R867" t="n">
        <v>30393891.28397876</v>
      </c>
      <c r="S867" t="n">
        <v>1.81648148686342e-10</v>
      </c>
      <c r="T867" t="n">
        <v>6.502884395971195e-10</v>
      </c>
      <c r="U867" t="n">
        <v>1.634718969028677e-10</v>
      </c>
      <c r="V867" t="n">
        <v>6.829744110765475e-10</v>
      </c>
    </row>
    <row r="868">
      <c r="A868" t="n">
        <v>1299</v>
      </c>
      <c r="B868" t="n">
        <v>129.9</v>
      </c>
      <c r="C868" t="n">
        <v>4.13824</v>
      </c>
      <c r="D868" t="n">
        <v>0.0206912</v>
      </c>
      <c r="E868" t="n">
        <v>5062790</v>
      </c>
      <c r="F868" t="n">
        <v>-19864.3</v>
      </c>
      <c r="G868" t="n">
        <v>1997700</v>
      </c>
      <c r="H868" t="n">
        <v>-20826100</v>
      </c>
      <c r="I868" t="n">
        <v>-11502600</v>
      </c>
      <c r="J868" t="n">
        <v>15943400</v>
      </c>
      <c r="K868" t="inlineStr">
        <is>
          <t>Main Bearing_UW</t>
        </is>
      </c>
      <c r="L868" t="n">
        <v>1461.361294108628</v>
      </c>
      <c r="M868" t="n">
        <v>1416.269818515342</v>
      </c>
      <c r="N868" t="n">
        <v>9.061715767909934</v>
      </c>
      <c r="O868" t="n">
        <v>13514940.9125748</v>
      </c>
      <c r="P868" t="n">
        <v>2947867.646396757</v>
      </c>
      <c r="Q868" t="n">
        <v>20029874.95849867</v>
      </c>
      <c r="R868" t="n">
        <v>4129467.392725758</v>
      </c>
      <c r="S868" t="n">
        <v>1.530987085614865e-09</v>
      </c>
      <c r="T868" t="n">
        <v>7.019039686293687e-09</v>
      </c>
      <c r="U868" t="n">
        <v>1.033016933099761e-09</v>
      </c>
      <c r="V868" t="n">
        <v>5.010621959734682e-09</v>
      </c>
    </row>
    <row r="869">
      <c r="A869" t="n">
        <v>1299</v>
      </c>
      <c r="B869" t="n">
        <v>129.9</v>
      </c>
      <c r="C869" t="n">
        <v>4.13824</v>
      </c>
      <c r="D869" t="n">
        <v>0.0206912</v>
      </c>
      <c r="E869" t="n">
        <v>5062790</v>
      </c>
      <c r="F869" t="n">
        <v>-19864.3</v>
      </c>
      <c r="G869" t="n">
        <v>1997700</v>
      </c>
      <c r="H869" t="n">
        <v>-20826100</v>
      </c>
      <c r="I869" t="n">
        <v>-11502600</v>
      </c>
      <c r="J869" t="n">
        <v>15943400</v>
      </c>
      <c r="K869" t="inlineStr">
        <is>
          <t>Main Bearing_DW</t>
        </is>
      </c>
      <c r="L869" t="n">
        <v>1304.305123393665</v>
      </c>
      <c r="M869" t="n">
        <v>1264.511918938013</v>
      </c>
      <c r="N869" t="n">
        <v>14.31262626928213</v>
      </c>
      <c r="O869" t="n">
        <v>62016959.29994959</v>
      </c>
      <c r="P869" t="n">
        <v>15949867.35519207</v>
      </c>
      <c r="Q869" t="n">
        <v>69648160.10594317</v>
      </c>
      <c r="R869" t="n">
        <v>15783040.94776739</v>
      </c>
      <c r="S869" t="n">
        <v>3.336377699513691e-10</v>
      </c>
      <c r="T869" t="n">
        <v>1.297264706923379e-09</v>
      </c>
      <c r="U869" t="n">
        <v>2.970817889306224e-10</v>
      </c>
      <c r="V869" t="n">
        <v>1.310976767308388e-09</v>
      </c>
    </row>
    <row r="870">
      <c r="A870" t="n">
        <v>1302</v>
      </c>
      <c r="B870" t="n">
        <v>130.2</v>
      </c>
      <c r="C870" t="n">
        <v>4.12499</v>
      </c>
      <c r="D870" t="n">
        <v>0.02062495000000001</v>
      </c>
      <c r="E870" t="n">
        <v>5014660</v>
      </c>
      <c r="F870" t="n">
        <v>-1006.12</v>
      </c>
      <c r="G870" t="n">
        <v>2017220</v>
      </c>
      <c r="H870" t="n">
        <v>-19612300</v>
      </c>
      <c r="I870" t="n">
        <v>-12288800</v>
      </c>
      <c r="J870" t="n">
        <v>15935300</v>
      </c>
      <c r="K870" t="inlineStr">
        <is>
          <t>Main Bearing_UW</t>
        </is>
      </c>
      <c r="L870" t="n">
        <v>1460.847067081792</v>
      </c>
      <c r="M870" t="n">
        <v>1415.771357918459</v>
      </c>
      <c r="N870" t="n">
        <v>9.109739663059205</v>
      </c>
      <c r="O870" t="n">
        <v>13755168.60690785</v>
      </c>
      <c r="P870" t="n">
        <v>2990656.283952712</v>
      </c>
      <c r="Q870" t="n">
        <v>20265777.85102297</v>
      </c>
      <c r="R870" t="n">
        <v>4162755.365762759</v>
      </c>
      <c r="S870" t="n">
        <v>1.499432728846533e-09</v>
      </c>
      <c r="T870" t="n">
        <v>6.896462863575977e-09</v>
      </c>
      <c r="U870" t="n">
        <v>1.017723087246755e-09</v>
      </c>
      <c r="V870" t="n">
        <v>4.954638980141176e-09</v>
      </c>
    </row>
    <row r="871">
      <c r="A871" t="n">
        <v>1302</v>
      </c>
      <c r="B871" t="n">
        <v>130.2</v>
      </c>
      <c r="C871" t="n">
        <v>4.12499</v>
      </c>
      <c r="D871" t="n">
        <v>0.02062495000000001</v>
      </c>
      <c r="E871" t="n">
        <v>5014660</v>
      </c>
      <c r="F871" t="n">
        <v>-1006.12</v>
      </c>
      <c r="G871" t="n">
        <v>2017220</v>
      </c>
      <c r="H871" t="n">
        <v>-19612300</v>
      </c>
      <c r="I871" t="n">
        <v>-12288800</v>
      </c>
      <c r="J871" t="n">
        <v>15935300</v>
      </c>
      <c r="K871" t="inlineStr">
        <is>
          <t>Main Bearing_DW</t>
        </is>
      </c>
      <c r="L871" t="n">
        <v>1288.247703910849</v>
      </c>
      <c r="M871" t="n">
        <v>1248.943461278747</v>
      </c>
      <c r="N871" t="n">
        <v>14.75254344029636</v>
      </c>
      <c r="O871" t="n">
        <v>68601830.72257379</v>
      </c>
      <c r="P871" t="n">
        <v>17750194.77880726</v>
      </c>
      <c r="Q871" t="n">
        <v>77590569.93495354</v>
      </c>
      <c r="R871" t="n">
        <v>17642265.13266777</v>
      </c>
      <c r="S871" t="n">
        <v>3.006472244655894e-10</v>
      </c>
      <c r="T871" t="n">
        <v>1.161956263410982e-09</v>
      </c>
      <c r="U871" t="n">
        <v>2.658177407034194e-10</v>
      </c>
      <c r="V871" t="n">
        <v>1.169064734312901e-09</v>
      </c>
    </row>
    <row r="872">
      <c r="A872" t="n">
        <v>1305</v>
      </c>
      <c r="B872" t="n">
        <v>130.5</v>
      </c>
      <c r="C872" t="n">
        <v>4.14457</v>
      </c>
      <c r="D872" t="n">
        <v>0.02072285</v>
      </c>
      <c r="E872" t="n">
        <v>5032140</v>
      </c>
      <c r="F872" t="n">
        <v>43099.8</v>
      </c>
      <c r="G872" t="n">
        <v>2084590</v>
      </c>
      <c r="H872" t="n">
        <v>-19996300</v>
      </c>
      <c r="I872" t="n">
        <v>-15476100</v>
      </c>
      <c r="J872" t="n">
        <v>15895900</v>
      </c>
      <c r="K872" t="inlineStr">
        <is>
          <t>Main Bearing_UW</t>
        </is>
      </c>
      <c r="L872" t="n">
        <v>1509.781575615344</v>
      </c>
      <c r="M872" t="n">
        <v>1463.191279034285</v>
      </c>
      <c r="N872" t="n">
        <v>8.442748855558996</v>
      </c>
      <c r="O872" t="n">
        <v>10675599.36366423</v>
      </c>
      <c r="P872" t="n">
        <v>2281508.858034148</v>
      </c>
      <c r="Q872" t="n">
        <v>15440105.95825128</v>
      </c>
      <c r="R872" t="n">
        <v>3133109.399589901</v>
      </c>
      <c r="S872" t="n">
        <v>1.941141597214005e-09</v>
      </c>
      <c r="T872" t="n">
        <v>9.082958379506689e-09</v>
      </c>
      <c r="U872" t="n">
        <v>1.342144286835389e-09</v>
      </c>
      <c r="V872" t="n">
        <v>6.614148233289414e-09</v>
      </c>
    </row>
    <row r="873">
      <c r="A873" t="n">
        <v>1305</v>
      </c>
      <c r="B873" t="n">
        <v>130.5</v>
      </c>
      <c r="C873" t="n">
        <v>4.14457</v>
      </c>
      <c r="D873" t="n">
        <v>0.02072285</v>
      </c>
      <c r="E873" t="n">
        <v>5032140</v>
      </c>
      <c r="F873" t="n">
        <v>43099.8</v>
      </c>
      <c r="G873" t="n">
        <v>2084590</v>
      </c>
      <c r="H873" t="n">
        <v>-19996300</v>
      </c>
      <c r="I873" t="n">
        <v>-15476100</v>
      </c>
      <c r="J873" t="n">
        <v>15895900</v>
      </c>
      <c r="K873" t="inlineStr">
        <is>
          <t>Main Bearing_DW</t>
        </is>
      </c>
      <c r="L873" t="n">
        <v>1325.82176379717</v>
      </c>
      <c r="M873" t="n">
        <v>1285.369437815177</v>
      </c>
      <c r="N873" t="n">
        <v>13.5252371044934</v>
      </c>
      <c r="O873" t="n">
        <v>51356528.08431784</v>
      </c>
      <c r="P873" t="n">
        <v>12953824.60842372</v>
      </c>
      <c r="Q873" t="n">
        <v>59278730.93489095</v>
      </c>
      <c r="R873" t="n">
        <v>13294100.65822807</v>
      </c>
      <c r="S873" t="n">
        <v>4.035095590180268e-10</v>
      </c>
      <c r="T873" t="n">
        <v>1.599747613266601e-09</v>
      </c>
      <c r="U873" t="n">
        <v>3.495832261112512e-10</v>
      </c>
      <c r="V873" t="n">
        <v>1.558800443351095e-09</v>
      </c>
    </row>
    <row r="874">
      <c r="A874" t="n">
        <v>1308</v>
      </c>
      <c r="B874" t="n">
        <v>130.8</v>
      </c>
      <c r="C874" t="n">
        <v>4.12653</v>
      </c>
      <c r="D874" t="n">
        <v>0.02063265</v>
      </c>
      <c r="E874" t="n">
        <v>4995230</v>
      </c>
      <c r="F874" t="n">
        <v>16909.7</v>
      </c>
      <c r="G874" t="n">
        <v>2075140</v>
      </c>
      <c r="H874" t="n">
        <v>-20536000</v>
      </c>
      <c r="I874" t="n">
        <v>-21126900</v>
      </c>
      <c r="J874" t="n">
        <v>15858900</v>
      </c>
      <c r="K874" t="inlineStr">
        <is>
          <t>Main Bearing_UW</t>
        </is>
      </c>
      <c r="L874" t="n">
        <v>1599.706489741443</v>
      </c>
      <c r="M874" t="n">
        <v>1549.757642454051</v>
      </c>
      <c r="N874" t="n">
        <v>7.470863305172835</v>
      </c>
      <c r="O874" t="n">
        <v>7101476.686708342</v>
      </c>
      <c r="P874" t="n">
        <v>1452525.057467342</v>
      </c>
      <c r="Q874" t="n">
        <v>9726441.382920993</v>
      </c>
      <c r="R874" t="n">
        <v>1902487.343019441</v>
      </c>
      <c r="S874" t="n">
        <v>2.905402764838702e-09</v>
      </c>
      <c r="T874" t="n">
        <v>1.420467749862821e-08</v>
      </c>
      <c r="U874" t="n">
        <v>2.121294848517733e-09</v>
      </c>
      <c r="V874" t="n">
        <v>1.084509186129664e-08</v>
      </c>
    </row>
    <row r="875">
      <c r="A875" t="n">
        <v>1308</v>
      </c>
      <c r="B875" t="n">
        <v>130.8</v>
      </c>
      <c r="C875" t="n">
        <v>4.12653</v>
      </c>
      <c r="D875" t="n">
        <v>0.02063265</v>
      </c>
      <c r="E875" t="n">
        <v>4995230</v>
      </c>
      <c r="F875" t="n">
        <v>16909.7</v>
      </c>
      <c r="G875" t="n">
        <v>2075140</v>
      </c>
      <c r="H875" t="n">
        <v>-20536000</v>
      </c>
      <c r="I875" t="n">
        <v>-21126900</v>
      </c>
      <c r="J875" t="n">
        <v>15858900</v>
      </c>
      <c r="K875" t="inlineStr">
        <is>
          <t>Main Bearing_DW</t>
        </is>
      </c>
      <c r="L875" t="n">
        <v>1388.667633459503</v>
      </c>
      <c r="M875" t="n">
        <v>1346.296089602864</v>
      </c>
      <c r="N875" t="n">
        <v>11.61449624427016</v>
      </c>
      <c r="O875" t="n">
        <v>30911064.26419051</v>
      </c>
      <c r="P875" t="n">
        <v>7307519.010433105</v>
      </c>
      <c r="Q875" t="n">
        <v>37773603.51801617</v>
      </c>
      <c r="R875" t="n">
        <v>8127416.088909965</v>
      </c>
      <c r="S875" t="n">
        <v>6.674842970030725e-10</v>
      </c>
      <c r="T875" t="n">
        <v>2.823482220236761e-09</v>
      </c>
      <c r="U875" t="n">
        <v>5.46218736853084e-10</v>
      </c>
      <c r="V875" t="n">
        <v>2.538648172345169e-09</v>
      </c>
    </row>
    <row r="876">
      <c r="A876" t="n">
        <v>1311</v>
      </c>
      <c r="B876" t="n">
        <v>131.1</v>
      </c>
      <c r="C876" t="n">
        <v>4.1332</v>
      </c>
      <c r="D876" t="n">
        <v>0.02066600000000001</v>
      </c>
      <c r="E876" t="n">
        <v>4991350</v>
      </c>
      <c r="F876" t="n">
        <v>-8094.63</v>
      </c>
      <c r="G876" t="n">
        <v>2070860</v>
      </c>
      <c r="H876" t="n">
        <v>-18497000</v>
      </c>
      <c r="I876" t="n">
        <v>-25785300</v>
      </c>
      <c r="J876" t="n">
        <v>15828600</v>
      </c>
      <c r="K876" t="inlineStr">
        <is>
          <t>Main Bearing_UW</t>
        </is>
      </c>
      <c r="L876" t="n">
        <v>1661.626715488862</v>
      </c>
      <c r="M876" t="n">
        <v>1609.733380828165</v>
      </c>
      <c r="N876" t="n">
        <v>6.944432036929368</v>
      </c>
      <c r="O876" t="n">
        <v>5566323.869521384</v>
      </c>
      <c r="P876" t="n">
        <v>1116871.505710177</v>
      </c>
      <c r="Q876" t="n">
        <v>7248884.639293139</v>
      </c>
      <c r="R876" t="n">
        <v>1394300.061158432</v>
      </c>
      <c r="S876" t="n">
        <v>3.712683718092199e-09</v>
      </c>
      <c r="T876" t="n">
        <v>1.850347143278516e-08</v>
      </c>
      <c r="U876" t="n">
        <v>2.85092135250413e-09</v>
      </c>
      <c r="V876" t="n">
        <v>1.482177371693578e-08</v>
      </c>
    </row>
    <row r="877">
      <c r="A877" t="n">
        <v>1311</v>
      </c>
      <c r="B877" t="n">
        <v>131.1</v>
      </c>
      <c r="C877" t="n">
        <v>4.1332</v>
      </c>
      <c r="D877" t="n">
        <v>0.02066600000000001</v>
      </c>
      <c r="E877" t="n">
        <v>4991350</v>
      </c>
      <c r="F877" t="n">
        <v>-8094.63</v>
      </c>
      <c r="G877" t="n">
        <v>2070860</v>
      </c>
      <c r="H877" t="n">
        <v>-18497000</v>
      </c>
      <c r="I877" t="n">
        <v>-25785300</v>
      </c>
      <c r="J877" t="n">
        <v>15828600</v>
      </c>
      <c r="K877" t="inlineStr">
        <is>
          <t>Main Bearing_DW</t>
        </is>
      </c>
      <c r="L877" t="n">
        <v>1412.740610916314</v>
      </c>
      <c r="M877" t="n">
        <v>1369.445284838281</v>
      </c>
      <c r="N877" t="n">
        <v>10.80115482203618</v>
      </c>
      <c r="O877" t="n">
        <v>24266846.09969484</v>
      </c>
      <c r="P877" t="n">
        <v>5605763.904770306</v>
      </c>
      <c r="Q877" t="n">
        <v>31234817.17171149</v>
      </c>
      <c r="R877" t="n">
        <v>6641446.97545851</v>
      </c>
      <c r="S877" t="n">
        <v>8.516145820968421e-10</v>
      </c>
      <c r="T877" t="n">
        <v>3.686562679247689e-09</v>
      </c>
      <c r="U877" t="n">
        <v>6.616334549483656e-10</v>
      </c>
      <c r="V877" t="n">
        <v>3.111671308430987e-09</v>
      </c>
    </row>
    <row r="878">
      <c r="A878" t="n">
        <v>1314</v>
      </c>
      <c r="B878" t="n">
        <v>131.4</v>
      </c>
      <c r="C878" t="n">
        <v>4.10514</v>
      </c>
      <c r="D878" t="n">
        <v>0.0205257</v>
      </c>
      <c r="E878" t="n">
        <v>4993150</v>
      </c>
      <c r="F878" t="n">
        <v>33191.6</v>
      </c>
      <c r="G878" t="n">
        <v>2116980</v>
      </c>
      <c r="H878" t="n">
        <v>-17519200</v>
      </c>
      <c r="I878" t="n">
        <v>-25180900</v>
      </c>
      <c r="J878" t="n">
        <v>15777500</v>
      </c>
      <c r="K878" t="inlineStr">
        <is>
          <t>Main Bearing_UW</t>
        </is>
      </c>
      <c r="L878" t="n">
        <v>1644.606938581008</v>
      </c>
      <c r="M878" t="n">
        <v>1593.248262482423</v>
      </c>
      <c r="N878" t="n">
        <v>7.088636084317214</v>
      </c>
      <c r="O878" t="n">
        <v>5961034.503518013</v>
      </c>
      <c r="P878" t="n">
        <v>1191984.926149056</v>
      </c>
      <c r="Q878" t="n">
        <v>7867087.538541443</v>
      </c>
      <c r="R878" t="n">
        <v>1507816.17947319</v>
      </c>
      <c r="S878" t="n">
        <v>3.443311725152133e-09</v>
      </c>
      <c r="T878" t="n">
        <v>1.72197647383951e-08</v>
      </c>
      <c r="U878" t="n">
        <v>2.609059566128263e-09</v>
      </c>
      <c r="V878" t="n">
        <v>1.36128662627638e-08</v>
      </c>
    </row>
    <row r="879">
      <c r="A879" t="n">
        <v>1314</v>
      </c>
      <c r="B879" t="n">
        <v>131.4</v>
      </c>
      <c r="C879" t="n">
        <v>4.10514</v>
      </c>
      <c r="D879" t="n">
        <v>0.0205257</v>
      </c>
      <c r="E879" t="n">
        <v>4993150</v>
      </c>
      <c r="F879" t="n">
        <v>33191.6</v>
      </c>
      <c r="G879" t="n">
        <v>2116980</v>
      </c>
      <c r="H879" t="n">
        <v>-17519200</v>
      </c>
      <c r="I879" t="n">
        <v>-25180900</v>
      </c>
      <c r="J879" t="n">
        <v>15777500</v>
      </c>
      <c r="K879" t="inlineStr">
        <is>
          <t>Main Bearing_DW</t>
        </is>
      </c>
      <c r="L879" t="n">
        <v>1397.878383299626</v>
      </c>
      <c r="M879" t="n">
        <v>1355.141099950627</v>
      </c>
      <c r="N879" t="n">
        <v>11.18655923097638</v>
      </c>
      <c r="O879" t="n">
        <v>27275190.13477743</v>
      </c>
      <c r="P879" t="n">
        <v>6306580.999543357</v>
      </c>
      <c r="Q879" t="n">
        <v>34658839.17806261</v>
      </c>
      <c r="R879" t="n">
        <v>7351064.943730211</v>
      </c>
      <c r="S879" t="n">
        <v>7.525410418249864e-10</v>
      </c>
      <c r="T879" t="n">
        <v>3.254647803855403e-09</v>
      </c>
      <c r="U879" t="n">
        <v>5.922212193705492e-10</v>
      </c>
      <c r="V879" t="n">
        <v>2.792207681079808e-09</v>
      </c>
    </row>
    <row r="880">
      <c r="A880" t="n">
        <v>1317</v>
      </c>
      <c r="B880" t="n">
        <v>131.7</v>
      </c>
      <c r="C880" t="n">
        <v>4.0981</v>
      </c>
      <c r="D880" t="n">
        <v>0.0204905</v>
      </c>
      <c r="E880" t="n">
        <v>4994560</v>
      </c>
      <c r="F880" t="n">
        <v>45786.4</v>
      </c>
      <c r="G880" t="n">
        <v>2084330</v>
      </c>
      <c r="H880" t="n">
        <v>-16135800</v>
      </c>
      <c r="I880" t="n">
        <v>-23045900</v>
      </c>
      <c r="J880" t="n">
        <v>15728500</v>
      </c>
      <c r="K880" t="inlineStr">
        <is>
          <t>Main Bearing_UW</t>
        </is>
      </c>
      <c r="L880" t="n">
        <v>1611.763746031108</v>
      </c>
      <c r="M880" t="n">
        <v>1561.471083390801</v>
      </c>
      <c r="N880" t="n">
        <v>7.486461067671203</v>
      </c>
      <c r="O880" t="n">
        <v>7151019.02077886</v>
      </c>
      <c r="P880" t="n">
        <v>1449348.99686952</v>
      </c>
      <c r="Q880" t="n">
        <v>9429403.989902638</v>
      </c>
      <c r="R880" t="n">
        <v>1824314.254907751</v>
      </c>
      <c r="S880" t="n">
        <v>2.865395818478506e-09</v>
      </c>
      <c r="T880" t="n">
        <v>1.413772669264468e-08</v>
      </c>
      <c r="U880" t="n">
        <v>2.173042964533284e-09</v>
      </c>
      <c r="V880" t="n">
        <v>1.12318916244154e-08</v>
      </c>
    </row>
    <row r="881">
      <c r="A881" t="n">
        <v>1317</v>
      </c>
      <c r="B881" t="n">
        <v>131.7</v>
      </c>
      <c r="C881" t="n">
        <v>4.0981</v>
      </c>
      <c r="D881" t="n">
        <v>0.0204905</v>
      </c>
      <c r="E881" t="n">
        <v>4994560</v>
      </c>
      <c r="F881" t="n">
        <v>45786.4</v>
      </c>
      <c r="G881" t="n">
        <v>2084330</v>
      </c>
      <c r="H881" t="n">
        <v>-16135800</v>
      </c>
      <c r="I881" t="n">
        <v>-23045900</v>
      </c>
      <c r="J881" t="n">
        <v>15728500</v>
      </c>
      <c r="K881" t="inlineStr">
        <is>
          <t>Main Bearing_DW</t>
        </is>
      </c>
      <c r="L881" t="n">
        <v>1349.091596100869</v>
      </c>
      <c r="M881" t="n">
        <v>1307.924545052853</v>
      </c>
      <c r="N881" t="n">
        <v>12.22655428994928</v>
      </c>
      <c r="O881" t="n">
        <v>36682559.76429234</v>
      </c>
      <c r="P881" t="n">
        <v>8729785.356274595</v>
      </c>
      <c r="Q881" t="n">
        <v>47152990.91790842</v>
      </c>
      <c r="R881" t="n">
        <v>10204198.55658896</v>
      </c>
      <c r="S881" t="n">
        <v>5.585896985287797e-10</v>
      </c>
      <c r="T881" t="n">
        <v>2.347194021817766e-09</v>
      </c>
      <c r="U881" t="n">
        <v>4.345535585573604e-10</v>
      </c>
      <c r="V881" t="n">
        <v>2.008045990713212e-09</v>
      </c>
    </row>
    <row r="882">
      <c r="A882" t="n">
        <v>1320</v>
      </c>
      <c r="B882" t="n">
        <v>132</v>
      </c>
      <c r="C882" t="n">
        <v>4.08963</v>
      </c>
      <c r="D882" t="n">
        <v>0.02044815</v>
      </c>
      <c r="E882" t="n">
        <v>5021530</v>
      </c>
      <c r="F882" t="n">
        <v>-66053.70000000001</v>
      </c>
      <c r="G882" t="n">
        <v>2060190</v>
      </c>
      <c r="H882" t="n">
        <v>-15941400</v>
      </c>
      <c r="I882" t="n">
        <v>-21864700</v>
      </c>
      <c r="J882" t="n">
        <v>15690800</v>
      </c>
      <c r="K882" t="inlineStr">
        <is>
          <t>Main Bearing_UW</t>
        </is>
      </c>
      <c r="L882" t="n">
        <v>1601.693757185601</v>
      </c>
      <c r="M882" t="n">
        <v>1551.90129161801</v>
      </c>
      <c r="N882" t="n">
        <v>7.646907560891797</v>
      </c>
      <c r="O882" t="n">
        <v>7674772.298932316</v>
      </c>
      <c r="P882" t="n">
        <v>1560657.128845497</v>
      </c>
      <c r="Q882" t="n">
        <v>10039151.17495728</v>
      </c>
      <c r="R882" t="n">
        <v>1944923.047514898</v>
      </c>
      <c r="S882" t="n">
        <v>2.664333116807214e-09</v>
      </c>
      <c r="T882" t="n">
        <v>1.310226930826671e-08</v>
      </c>
      <c r="U882" t="n">
        <v>2.036840530004971e-09</v>
      </c>
      <c r="V882" t="n">
        <v>1.051360362361245e-08</v>
      </c>
    </row>
    <row r="883">
      <c r="A883" t="n">
        <v>1320</v>
      </c>
      <c r="B883" t="n">
        <v>132</v>
      </c>
      <c r="C883" t="n">
        <v>4.08963</v>
      </c>
      <c r="D883" t="n">
        <v>0.02044815</v>
      </c>
      <c r="E883" t="n">
        <v>5021530</v>
      </c>
      <c r="F883" t="n">
        <v>-66053.70000000001</v>
      </c>
      <c r="G883" t="n">
        <v>2060190</v>
      </c>
      <c r="H883" t="n">
        <v>-15941400</v>
      </c>
      <c r="I883" t="n">
        <v>-21864700</v>
      </c>
      <c r="J883" t="n">
        <v>15690800</v>
      </c>
      <c r="K883" t="inlineStr">
        <is>
          <t>Main Bearing_DW</t>
        </is>
      </c>
      <c r="L883" t="n">
        <v>1325.107263819374</v>
      </c>
      <c r="M883" t="n">
        <v>1284.670946792269</v>
      </c>
      <c r="N883" t="n">
        <v>12.72344698128267</v>
      </c>
      <c r="O883" t="n">
        <v>41891763.83589251</v>
      </c>
      <c r="P883" t="n">
        <v>10079096.03578948</v>
      </c>
      <c r="Q883" t="n">
        <v>54633574.75053272</v>
      </c>
      <c r="R883" t="n">
        <v>11915676.15110475</v>
      </c>
      <c r="S883" t="n">
        <v>4.881186211233292e-10</v>
      </c>
      <c r="T883" t="n">
        <v>2.028768247409434e-09</v>
      </c>
      <c r="U883" t="n">
        <v>3.742780898626923e-10</v>
      </c>
      <c r="V883" t="n">
        <v>1.716071311497012e-09</v>
      </c>
    </row>
    <row r="884">
      <c r="A884" t="n">
        <v>1323</v>
      </c>
      <c r="B884" t="n">
        <v>132.3</v>
      </c>
      <c r="C884" t="n">
        <v>4.1151</v>
      </c>
      <c r="D884" t="n">
        <v>0.0205755</v>
      </c>
      <c r="E884" t="n">
        <v>4997330</v>
      </c>
      <c r="F884" t="n">
        <v>42525</v>
      </c>
      <c r="G884" t="n">
        <v>2065420</v>
      </c>
      <c r="H884" t="n">
        <v>-13218900</v>
      </c>
      <c r="I884" t="n">
        <v>-20680500</v>
      </c>
      <c r="J884" t="n">
        <v>15627900</v>
      </c>
      <c r="K884" t="inlineStr">
        <is>
          <t>Main Bearing_UW</t>
        </is>
      </c>
      <c r="L884" t="n">
        <v>1570.381179563864</v>
      </c>
      <c r="M884" t="n">
        <v>1521.917253645168</v>
      </c>
      <c r="N884" t="n">
        <v>8.064609053612809</v>
      </c>
      <c r="O884" t="n">
        <v>9163409.503659919</v>
      </c>
      <c r="P884" t="n">
        <v>1910414.173628008</v>
      </c>
      <c r="Q884" t="n">
        <v>11972578.01294158</v>
      </c>
      <c r="R884" t="n">
        <v>2366012.887123906</v>
      </c>
      <c r="S884" t="n">
        <v>2.245397850197792e-09</v>
      </c>
      <c r="T884" t="n">
        <v>1.077017763165236e-08</v>
      </c>
      <c r="U884" t="n">
        <v>1.718552176294797e-09</v>
      </c>
      <c r="V884" t="n">
        <v>8.696275541005743e-09</v>
      </c>
    </row>
    <row r="885">
      <c r="A885" t="n">
        <v>1323</v>
      </c>
      <c r="B885" t="n">
        <v>132.3</v>
      </c>
      <c r="C885" t="n">
        <v>4.1151</v>
      </c>
      <c r="D885" t="n">
        <v>0.0205755</v>
      </c>
      <c r="E885" t="n">
        <v>4997330</v>
      </c>
      <c r="F885" t="n">
        <v>42525</v>
      </c>
      <c r="G885" t="n">
        <v>2065420</v>
      </c>
      <c r="H885" t="n">
        <v>-13218900</v>
      </c>
      <c r="I885" t="n">
        <v>-20680500</v>
      </c>
      <c r="J885" t="n">
        <v>15627900</v>
      </c>
      <c r="K885" t="inlineStr">
        <is>
          <t>Main Bearing_DW</t>
        </is>
      </c>
      <c r="L885" t="n">
        <v>1272.713784352327</v>
      </c>
      <c r="M885" t="n">
        <v>1233.87452725542</v>
      </c>
      <c r="N885" t="n">
        <v>14.09080713049953</v>
      </c>
      <c r="O885" t="n">
        <v>58870663.88468331</v>
      </c>
      <c r="P885" t="n">
        <v>14890897.49342866</v>
      </c>
      <c r="Q885" t="n">
        <v>77465644.65465157</v>
      </c>
      <c r="R885" t="n">
        <v>17530865.65083127</v>
      </c>
      <c r="S885" t="n">
        <v>3.495034477665069e-10</v>
      </c>
      <c r="T885" t="n">
        <v>1.381750160396977e-09</v>
      </c>
      <c r="U885" t="n">
        <v>2.656080652491479e-10</v>
      </c>
      <c r="V885" t="n">
        <v>1.173672790027021e-09</v>
      </c>
    </row>
    <row r="886">
      <c r="A886" t="n">
        <v>1326</v>
      </c>
      <c r="B886" t="n">
        <v>132.6</v>
      </c>
      <c r="C886" t="n">
        <v>4.10721</v>
      </c>
      <c r="D886" t="n">
        <v>0.02053605</v>
      </c>
      <c r="E886" t="n">
        <v>5016880</v>
      </c>
      <c r="F886" t="n">
        <v>70719.7</v>
      </c>
      <c r="G886" t="n">
        <v>2087070</v>
      </c>
      <c r="H886" t="n">
        <v>-13205800</v>
      </c>
      <c r="I886" t="n">
        <v>-20983900</v>
      </c>
      <c r="J886" t="n">
        <v>15594400</v>
      </c>
      <c r="K886" t="inlineStr">
        <is>
          <t>Main Bearing_UW</t>
        </is>
      </c>
      <c r="L886" t="n">
        <v>1573.893740656503</v>
      </c>
      <c r="M886" t="n">
        <v>1525.320850837059</v>
      </c>
      <c r="N886" t="n">
        <v>8.003010533903531</v>
      </c>
      <c r="O886" t="n">
        <v>8932177.131430639</v>
      </c>
      <c r="P886" t="n">
        <v>1852675.068649673</v>
      </c>
      <c r="Q886" t="n">
        <v>11707481.83561476</v>
      </c>
      <c r="R886" t="n">
        <v>2304208.988195667</v>
      </c>
      <c r="S886" t="n">
        <v>2.299109130710982e-09</v>
      </c>
      <c r="T886" t="n">
        <v>1.108453951127423e-08</v>
      </c>
      <c r="U886" t="n">
        <v>1.754096251298745e-09</v>
      </c>
      <c r="V886" t="n">
        <v>8.912407730898124e-09</v>
      </c>
    </row>
    <row r="887">
      <c r="A887" t="n">
        <v>1326</v>
      </c>
      <c r="B887" t="n">
        <v>132.6</v>
      </c>
      <c r="C887" t="n">
        <v>4.10721</v>
      </c>
      <c r="D887" t="n">
        <v>0.02053605</v>
      </c>
      <c r="E887" t="n">
        <v>5016880</v>
      </c>
      <c r="F887" t="n">
        <v>70719.7</v>
      </c>
      <c r="G887" t="n">
        <v>2087070</v>
      </c>
      <c r="H887" t="n">
        <v>-13205800</v>
      </c>
      <c r="I887" t="n">
        <v>-20983900</v>
      </c>
      <c r="J887" t="n">
        <v>15594400</v>
      </c>
      <c r="K887" t="inlineStr">
        <is>
          <t>Main Bearing_DW</t>
        </is>
      </c>
      <c r="L887" t="n">
        <v>1279.186659909204</v>
      </c>
      <c r="M887" t="n">
        <v>1240.150162907123</v>
      </c>
      <c r="N887" t="n">
        <v>13.94667032450749</v>
      </c>
      <c r="O887" t="n">
        <v>56887190.00126772</v>
      </c>
      <c r="P887" t="n">
        <v>14280769.81897635</v>
      </c>
      <c r="Q887" t="n">
        <v>74458553.28728375</v>
      </c>
      <c r="R887" t="n">
        <v>16745944.30673918</v>
      </c>
      <c r="S887" t="n">
        <v>3.609960344243117e-10</v>
      </c>
      <c r="T887" t="n">
        <v>1.43802121736544e-09</v>
      </c>
      <c r="U887" t="n">
        <v>2.758051169858979e-10</v>
      </c>
      <c r="V887" t="n">
        <v>1.226329768201579e-09</v>
      </c>
    </row>
    <row r="888">
      <c r="A888" t="n">
        <v>1329</v>
      </c>
      <c r="B888" t="n">
        <v>132.9</v>
      </c>
      <c r="C888" t="n">
        <v>4.0818</v>
      </c>
      <c r="D888" t="n">
        <v>0.020409</v>
      </c>
      <c r="E888" t="n">
        <v>5038100</v>
      </c>
      <c r="F888" t="n">
        <v>-9506.75</v>
      </c>
      <c r="G888" t="n">
        <v>2115300</v>
      </c>
      <c r="H888" t="n">
        <v>-12146400</v>
      </c>
      <c r="I888" t="n">
        <v>-22041400</v>
      </c>
      <c r="J888" t="n">
        <v>15576100</v>
      </c>
      <c r="K888" t="inlineStr">
        <is>
          <t>Main Bearing_UW</t>
        </is>
      </c>
      <c r="L888" t="n">
        <v>1589.50111212655</v>
      </c>
      <c r="M888" t="n">
        <v>1540.325084540703</v>
      </c>
      <c r="N888" t="n">
        <v>7.843136556037702</v>
      </c>
      <c r="O888" t="n">
        <v>8351130.818455554</v>
      </c>
      <c r="P888" t="n">
        <v>1706294.024627281</v>
      </c>
      <c r="Q888" t="n">
        <v>10820234.51502289</v>
      </c>
      <c r="R888" t="n">
        <v>2101199.279687718</v>
      </c>
      <c r="S888" t="n">
        <v>2.443860651170402e-09</v>
      </c>
      <c r="T888" t="n">
        <v>1.196101006358391e-08</v>
      </c>
      <c r="U888" t="n">
        <v>1.886188323521454e-09</v>
      </c>
      <c r="V888" t="n">
        <v>9.713024460503911e-09</v>
      </c>
    </row>
    <row r="889">
      <c r="A889" t="n">
        <v>1329</v>
      </c>
      <c r="B889" t="n">
        <v>132.9</v>
      </c>
      <c r="C889" t="n">
        <v>4.0818</v>
      </c>
      <c r="D889" t="n">
        <v>0.020409</v>
      </c>
      <c r="E889" t="n">
        <v>5038100</v>
      </c>
      <c r="F889" t="n">
        <v>-9506.75</v>
      </c>
      <c r="G889" t="n">
        <v>2115300</v>
      </c>
      <c r="H889" t="n">
        <v>-12146400</v>
      </c>
      <c r="I889" t="n">
        <v>-22041400</v>
      </c>
      <c r="J889" t="n">
        <v>15576100</v>
      </c>
      <c r="K889" t="inlineStr">
        <is>
          <t>Main Bearing_DW</t>
        </is>
      </c>
      <c r="L889" t="n">
        <v>1282.100139030559</v>
      </c>
      <c r="M889" t="n">
        <v>1242.974352270653</v>
      </c>
      <c r="N889" t="n">
        <v>13.75306150743417</v>
      </c>
      <c r="O889" t="n">
        <v>54297185.19178156</v>
      </c>
      <c r="P889" t="n">
        <v>13403169.96644738</v>
      </c>
      <c r="Q889" t="n">
        <v>72049075.2976153</v>
      </c>
      <c r="R889" t="n">
        <v>15999985.37264758</v>
      </c>
      <c r="S889" t="n">
        <v>3.758758382762191e-10</v>
      </c>
      <c r="T889" t="n">
        <v>1.522699484606296e-09</v>
      </c>
      <c r="U889" t="n">
        <v>2.832652593485194e-10</v>
      </c>
      <c r="V889" t="n">
        <v>1.275563666132455e-09</v>
      </c>
    </row>
    <row r="890">
      <c r="A890" t="n">
        <v>1332</v>
      </c>
      <c r="B890" t="n">
        <v>133.2</v>
      </c>
      <c r="C890" t="n">
        <v>4.08006</v>
      </c>
      <c r="D890" t="n">
        <v>0.0204003</v>
      </c>
      <c r="E890" t="n">
        <v>4921020</v>
      </c>
      <c r="F890" t="n">
        <v>5273</v>
      </c>
      <c r="G890" t="n">
        <v>2105040</v>
      </c>
      <c r="H890" t="n">
        <v>-11485500</v>
      </c>
      <c r="I890" t="n">
        <v>-17507000</v>
      </c>
      <c r="J890" t="n">
        <v>15543200</v>
      </c>
      <c r="K890" t="inlineStr">
        <is>
          <t>Main Bearing_UW</t>
        </is>
      </c>
      <c r="L890" t="n">
        <v>1506.184103242663</v>
      </c>
      <c r="M890" t="n">
        <v>1459.709076266172</v>
      </c>
      <c r="N890" t="n">
        <v>8.87294028695359</v>
      </c>
      <c r="O890" t="n">
        <v>12599052.7564231</v>
      </c>
      <c r="P890" t="n">
        <v>2671296.573858638</v>
      </c>
      <c r="Q890" t="n">
        <v>16976691.29187203</v>
      </c>
      <c r="R890" t="n">
        <v>3393886.942113844</v>
      </c>
      <c r="S890" t="n">
        <v>1.619193156374376e-09</v>
      </c>
      <c r="T890" t="n">
        <v>7.636853279279338e-09</v>
      </c>
      <c r="U890" t="n">
        <v>1.201665250858811e-09</v>
      </c>
      <c r="V890" t="n">
        <v>6.010895574292144e-09</v>
      </c>
    </row>
    <row r="891">
      <c r="A891" t="n">
        <v>1332</v>
      </c>
      <c r="B891" t="n">
        <v>133.2</v>
      </c>
      <c r="C891" t="n">
        <v>4.08006</v>
      </c>
      <c r="D891" t="n">
        <v>0.0204003</v>
      </c>
      <c r="E891" t="n">
        <v>4921020</v>
      </c>
      <c r="F891" t="n">
        <v>5273</v>
      </c>
      <c r="G891" t="n">
        <v>2105040</v>
      </c>
      <c r="H891" t="n">
        <v>-11485500</v>
      </c>
      <c r="I891" t="n">
        <v>-17507000</v>
      </c>
      <c r="J891" t="n">
        <v>15543200</v>
      </c>
      <c r="K891" t="inlineStr">
        <is>
          <t>Main Bearing_DW</t>
        </is>
      </c>
      <c r="L891" t="n">
        <v>1205.137538901246</v>
      </c>
      <c r="M891" t="n">
        <v>1168.361508392072</v>
      </c>
      <c r="N891" t="n">
        <v>16.6110483548236</v>
      </c>
      <c r="O891" t="n">
        <v>101883261.6796352</v>
      </c>
      <c r="P891" t="n">
        <v>27079751.42123185</v>
      </c>
      <c r="Q891" t="n">
        <v>129183239.5430682</v>
      </c>
      <c r="R891" t="n">
        <v>30036745.01553483</v>
      </c>
      <c r="S891" t="n">
        <v>2.00232105487036e-10</v>
      </c>
      <c r="T891" t="n">
        <v>7.533414794939796e-10</v>
      </c>
      <c r="U891" t="n">
        <v>1.579175446610377e-10</v>
      </c>
      <c r="V891" t="n">
        <v>6.791781196480872e-10</v>
      </c>
    </row>
    <row r="892">
      <c r="A892" t="n">
        <v>1335</v>
      </c>
      <c r="B892" t="n">
        <v>133.5</v>
      </c>
      <c r="C892" t="n">
        <v>4.07236</v>
      </c>
      <c r="D892" t="n">
        <v>0.0203618</v>
      </c>
      <c r="E892" t="n">
        <v>4948290</v>
      </c>
      <c r="F892" t="n">
        <v>79507.40000000001</v>
      </c>
      <c r="G892" t="n">
        <v>2043250</v>
      </c>
      <c r="H892" t="n">
        <v>-11011800</v>
      </c>
      <c r="I892" t="n">
        <v>-16060600</v>
      </c>
      <c r="J892" t="n">
        <v>15475000</v>
      </c>
      <c r="K892" t="inlineStr">
        <is>
          <t>Main Bearing_UW</t>
        </is>
      </c>
      <c r="L892" t="n">
        <v>1487.968245595411</v>
      </c>
      <c r="M892" t="n">
        <v>1442.058157074614</v>
      </c>
      <c r="N892" t="n">
        <v>9.243611846912001</v>
      </c>
      <c r="O892" t="n">
        <v>14440593.18794113</v>
      </c>
      <c r="P892" t="n">
        <v>3092555.763755156</v>
      </c>
      <c r="Q892" t="n">
        <v>19171080.37204123</v>
      </c>
      <c r="R892" t="n">
        <v>3854289.988822149</v>
      </c>
      <c r="S892" t="n">
        <v>1.410039029214083e-09</v>
      </c>
      <c r="T892" t="n">
        <v>6.584133498461336e-09</v>
      </c>
      <c r="U892" t="n">
        <v>1.06211019957411e-09</v>
      </c>
      <c r="V892" t="n">
        <v>5.282892584380363e-09</v>
      </c>
    </row>
    <row r="893">
      <c r="A893" t="n">
        <v>1335</v>
      </c>
      <c r="B893" t="n">
        <v>133.5</v>
      </c>
      <c r="C893" t="n">
        <v>4.07236</v>
      </c>
      <c r="D893" t="n">
        <v>0.0203618</v>
      </c>
      <c r="E893" t="n">
        <v>4948290</v>
      </c>
      <c r="F893" t="n">
        <v>79507.40000000001</v>
      </c>
      <c r="G893" t="n">
        <v>2043250</v>
      </c>
      <c r="H893" t="n">
        <v>-11011800</v>
      </c>
      <c r="I893" t="n">
        <v>-16060600</v>
      </c>
      <c r="J893" t="n">
        <v>15475000</v>
      </c>
      <c r="K893" t="inlineStr">
        <is>
          <t>Main Bearing_DW</t>
        </is>
      </c>
      <c r="L893" t="n">
        <v>1166.161242189073</v>
      </c>
      <c r="M893" t="n">
        <v>1130.57416459493</v>
      </c>
      <c r="N893" t="n">
        <v>17.90316274409035</v>
      </c>
      <c r="O893" t="n">
        <v>130781173.5598143</v>
      </c>
      <c r="P893" t="n">
        <v>35730411.4127644</v>
      </c>
      <c r="Q893" t="n">
        <v>169645096.2374744</v>
      </c>
      <c r="R893" t="n">
        <v>40206707.86249489</v>
      </c>
      <c r="S893" t="n">
        <v>1.556936632831736e-10</v>
      </c>
      <c r="T893" t="n">
        <v>5.698730911541062e-10</v>
      </c>
      <c r="U893" t="n">
        <v>1.200258684253209e-10</v>
      </c>
      <c r="V893" t="n">
        <v>5.064279341058321e-10</v>
      </c>
    </row>
    <row r="894">
      <c r="A894" t="n">
        <v>1338</v>
      </c>
      <c r="B894" t="n">
        <v>133.8</v>
      </c>
      <c r="C894" t="n">
        <v>4.07678</v>
      </c>
      <c r="D894" t="n">
        <v>0.02038390000000001</v>
      </c>
      <c r="E894" t="n">
        <v>5040570</v>
      </c>
      <c r="F894" t="n">
        <v>-61965.89999999999</v>
      </c>
      <c r="G894" t="n">
        <v>2004060</v>
      </c>
      <c r="H894" t="n">
        <v>-13402800</v>
      </c>
      <c r="I894" t="n">
        <v>-15212900</v>
      </c>
      <c r="J894" t="n">
        <v>15436900</v>
      </c>
      <c r="K894" t="inlineStr">
        <is>
          <t>Main Bearing_UW</t>
        </is>
      </c>
      <c r="L894" t="n">
        <v>1495.082793051185</v>
      </c>
      <c r="M894" t="n">
        <v>1448.952272489544</v>
      </c>
      <c r="N894" t="n">
        <v>9.121924662812138</v>
      </c>
      <c r="O894" t="n">
        <v>13816593.13334413</v>
      </c>
      <c r="P894" t="n">
        <v>2951450.893747076</v>
      </c>
      <c r="Q894" t="n">
        <v>18356897.74060532</v>
      </c>
      <c r="R894" t="n">
        <v>3685363.883119953</v>
      </c>
      <c r="S894" t="n">
        <v>1.475320276371657e-09</v>
      </c>
      <c r="T894" t="n">
        <v>6.90639984666023e-09</v>
      </c>
      <c r="U894" t="n">
        <v>1.110421830967167e-09</v>
      </c>
      <c r="V894" t="n">
        <v>5.531041342583359e-09</v>
      </c>
    </row>
    <row r="895">
      <c r="A895" t="n">
        <v>1338</v>
      </c>
      <c r="B895" t="n">
        <v>133.8</v>
      </c>
      <c r="C895" t="n">
        <v>4.07678</v>
      </c>
      <c r="D895" t="n">
        <v>0.02038390000000001</v>
      </c>
      <c r="E895" t="n">
        <v>5040570</v>
      </c>
      <c r="F895" t="n">
        <v>-61965.89999999999</v>
      </c>
      <c r="G895" t="n">
        <v>2004060</v>
      </c>
      <c r="H895" t="n">
        <v>-13402800</v>
      </c>
      <c r="I895" t="n">
        <v>-15212900</v>
      </c>
      <c r="J895" t="n">
        <v>15436900</v>
      </c>
      <c r="K895" t="inlineStr">
        <is>
          <t>Main Bearing_DW</t>
        </is>
      </c>
      <c r="L895" t="n">
        <v>1186.508096142604</v>
      </c>
      <c r="M895" t="n">
        <v>1150.301382798749</v>
      </c>
      <c r="N895" t="n">
        <v>17.10168425396799</v>
      </c>
      <c r="O895" t="n">
        <v>112264465.0528321</v>
      </c>
      <c r="P895" t="n">
        <v>30152657.50025738</v>
      </c>
      <c r="Q895" t="n">
        <v>145614116.492975</v>
      </c>
      <c r="R895" t="n">
        <v>34141012.17645881</v>
      </c>
      <c r="S895" t="n">
        <v>1.815703659248478e-10</v>
      </c>
      <c r="T895" t="n">
        <v>6.760233322660205e-10</v>
      </c>
      <c r="U895" t="n">
        <v>1.399857410183401e-10</v>
      </c>
      <c r="V895" t="n">
        <v>5.970502542410059e-10</v>
      </c>
    </row>
    <row r="896">
      <c r="A896" t="n">
        <v>1341</v>
      </c>
      <c r="B896" t="n">
        <v>134.1</v>
      </c>
      <c r="C896" t="n">
        <v>4.08353</v>
      </c>
      <c r="D896" t="n">
        <v>0.02041765</v>
      </c>
      <c r="E896" t="n">
        <v>5019520</v>
      </c>
      <c r="F896" t="n">
        <v>-53869.10000000001</v>
      </c>
      <c r="G896" t="n">
        <v>2025590</v>
      </c>
      <c r="H896" t="n">
        <v>-14484200</v>
      </c>
      <c r="I896" t="n">
        <v>-13542600</v>
      </c>
      <c r="J896" t="n">
        <v>15419800</v>
      </c>
      <c r="K896" t="inlineStr">
        <is>
          <t>Main Bearing_UW</t>
        </is>
      </c>
      <c r="L896" t="n">
        <v>1463.110137849945</v>
      </c>
      <c r="M896" t="n">
        <v>1417.96840217635</v>
      </c>
      <c r="N896" t="n">
        <v>9.428456336609726</v>
      </c>
      <c r="O896" t="n">
        <v>15425811.22585919</v>
      </c>
      <c r="P896" t="n">
        <v>3338717.758817034</v>
      </c>
      <c r="Q896" t="n">
        <v>21406822.87671998</v>
      </c>
      <c r="R896" t="n">
        <v>4352487.793318432</v>
      </c>
      <c r="S896" t="n">
        <v>1.323602998964015e-09</v>
      </c>
      <c r="T896" t="n">
        <v>6.115416598507066e-09</v>
      </c>
      <c r="U896" t="n">
        <v>9.537917007854673e-10</v>
      </c>
      <c r="V896" t="n">
        <v>4.691029813189468e-09</v>
      </c>
    </row>
    <row r="897">
      <c r="A897" t="n">
        <v>1341</v>
      </c>
      <c r="B897" t="n">
        <v>134.1</v>
      </c>
      <c r="C897" t="n">
        <v>4.08353</v>
      </c>
      <c r="D897" t="n">
        <v>0.02041765</v>
      </c>
      <c r="E897" t="n">
        <v>5019520</v>
      </c>
      <c r="F897" t="n">
        <v>-53869.10000000001</v>
      </c>
      <c r="G897" t="n">
        <v>2025590</v>
      </c>
      <c r="H897" t="n">
        <v>-14484200</v>
      </c>
      <c r="I897" t="n">
        <v>-13542600</v>
      </c>
      <c r="J897" t="n">
        <v>15419800</v>
      </c>
      <c r="K897" t="inlineStr">
        <is>
          <t>Main Bearing_DW</t>
        </is>
      </c>
      <c r="L897" t="n">
        <v>1192.324079297472</v>
      </c>
      <c r="M897" t="n">
        <v>1155.942249826957</v>
      </c>
      <c r="N897" t="n">
        <v>17.43276086746231</v>
      </c>
      <c r="O897" t="n">
        <v>119674036.8942179</v>
      </c>
      <c r="P897" t="n">
        <v>32511883.41673817</v>
      </c>
      <c r="Q897" t="n">
        <v>146073267.8997844</v>
      </c>
      <c r="R897" t="n">
        <v>34366543.1591602</v>
      </c>
      <c r="S897" t="n">
        <v>1.706105227990892e-10</v>
      </c>
      <c r="T897" t="n">
        <v>6.280057583341459e-10</v>
      </c>
      <c r="U897" t="n">
        <v>1.397767729411504e-10</v>
      </c>
      <c r="V897" t="n">
        <v>5.941141622955987e-10</v>
      </c>
    </row>
    <row r="898">
      <c r="A898" t="n">
        <v>1344</v>
      </c>
      <c r="B898" t="n">
        <v>134.4</v>
      </c>
      <c r="C898" t="n">
        <v>4.08339</v>
      </c>
      <c r="D898" t="n">
        <v>0.02041695</v>
      </c>
      <c r="E898" t="n">
        <v>5009410</v>
      </c>
      <c r="F898" t="n">
        <v>18087.1</v>
      </c>
      <c r="G898" t="n">
        <v>2001650</v>
      </c>
      <c r="H898" t="n">
        <v>-16276200</v>
      </c>
      <c r="I898" t="n">
        <v>-14136600</v>
      </c>
      <c r="J898" t="n">
        <v>15372800</v>
      </c>
      <c r="K898" t="inlineStr">
        <is>
          <t>Main Bearing_UW</t>
        </is>
      </c>
      <c r="L898" t="n">
        <v>1477.849666641201</v>
      </c>
      <c r="M898" t="n">
        <v>1432.250779392852</v>
      </c>
      <c r="N898" t="n">
        <v>9.128556255069149</v>
      </c>
      <c r="O898" t="n">
        <v>13850103.51414694</v>
      </c>
      <c r="P898" t="n">
        <v>2966676.374227005</v>
      </c>
      <c r="Q898" t="n">
        <v>19401807.87366588</v>
      </c>
      <c r="R898" t="n">
        <v>3917826.981883648</v>
      </c>
      <c r="S898" t="n">
        <v>1.474136996820672e-09</v>
      </c>
      <c r="T898" t="n">
        <v>6.882095457857221e-09</v>
      </c>
      <c r="U898" t="n">
        <v>1.052322037871119e-09</v>
      </c>
      <c r="V898" t="n">
        <v>5.211294448276977e-09</v>
      </c>
    </row>
    <row r="899">
      <c r="A899" t="n">
        <v>1344</v>
      </c>
      <c r="B899" t="n">
        <v>134.4</v>
      </c>
      <c r="C899" t="n">
        <v>4.08339</v>
      </c>
      <c r="D899" t="n">
        <v>0.02041695</v>
      </c>
      <c r="E899" t="n">
        <v>5009410</v>
      </c>
      <c r="F899" t="n">
        <v>18087.1</v>
      </c>
      <c r="G899" t="n">
        <v>2001650</v>
      </c>
      <c r="H899" t="n">
        <v>-16276200</v>
      </c>
      <c r="I899" t="n">
        <v>-14136600</v>
      </c>
      <c r="J899" t="n">
        <v>15372800</v>
      </c>
      <c r="K899" t="inlineStr">
        <is>
          <t>Main Bearing_DW</t>
        </is>
      </c>
      <c r="L899" t="n">
        <v>1234.963536124146</v>
      </c>
      <c r="M899" t="n">
        <v>1197.28191862528</v>
      </c>
      <c r="N899" t="n">
        <v>15.96478660511267</v>
      </c>
      <c r="O899" t="n">
        <v>89259905.90069754</v>
      </c>
      <c r="P899" t="n">
        <v>23380138.92452871</v>
      </c>
      <c r="Q899" t="n">
        <v>107776856.0600494</v>
      </c>
      <c r="R899" t="n">
        <v>24734268.70745799</v>
      </c>
      <c r="S899" t="n">
        <v>2.287359570232355e-10</v>
      </c>
      <c r="T899" t="n">
        <v>8.732604226992016e-10</v>
      </c>
      <c r="U899" t="n">
        <v>1.894372386277849e-10</v>
      </c>
      <c r="V899" t="n">
        <v>8.254519363996313e-10</v>
      </c>
    </row>
    <row r="900">
      <c r="A900" t="n">
        <v>1347</v>
      </c>
      <c r="B900" t="n">
        <v>134.7</v>
      </c>
      <c r="C900" t="n">
        <v>4.05148</v>
      </c>
      <c r="D900" t="n">
        <v>0.0202574</v>
      </c>
      <c r="E900" t="n">
        <v>5095980</v>
      </c>
      <c r="F900" t="n">
        <v>-17029.7</v>
      </c>
      <c r="G900" t="n">
        <v>1992370</v>
      </c>
      <c r="H900" t="n">
        <v>-15687400</v>
      </c>
      <c r="I900" t="n">
        <v>-14840400</v>
      </c>
      <c r="J900" t="n">
        <v>15379800</v>
      </c>
      <c r="K900" t="inlineStr">
        <is>
          <t>Main Bearing_UW</t>
        </is>
      </c>
      <c r="L900" t="n">
        <v>1498.714707769143</v>
      </c>
      <c r="M900" t="n">
        <v>1452.470562665403</v>
      </c>
      <c r="N900" t="n">
        <v>8.954401698688836</v>
      </c>
      <c r="O900" t="n">
        <v>12988767.47764677</v>
      </c>
      <c r="P900" t="n">
        <v>2732370.411250455</v>
      </c>
      <c r="Q900" t="n">
        <v>17630512.43863057</v>
      </c>
      <c r="R900" t="n">
        <v>3498896.316620032</v>
      </c>
      <c r="S900" t="n">
        <v>1.559609103393551e-09</v>
      </c>
      <c r="T900" t="n">
        <v>7.41385571904554e-09</v>
      </c>
      <c r="U900" t="n">
        <v>1.148996665327413e-09</v>
      </c>
      <c r="V900" t="n">
        <v>5.789654270055321e-09</v>
      </c>
    </row>
    <row r="901">
      <c r="A901" t="n">
        <v>1347</v>
      </c>
      <c r="B901" t="n">
        <v>134.7</v>
      </c>
      <c r="C901" t="n">
        <v>4.05148</v>
      </c>
      <c r="D901" t="n">
        <v>0.0202574</v>
      </c>
      <c r="E901" t="n">
        <v>5095980</v>
      </c>
      <c r="F901" t="n">
        <v>-17029.7</v>
      </c>
      <c r="G901" t="n">
        <v>1992370</v>
      </c>
      <c r="H901" t="n">
        <v>-15687400</v>
      </c>
      <c r="I901" t="n">
        <v>-14840400</v>
      </c>
      <c r="J901" t="n">
        <v>15379800</v>
      </c>
      <c r="K901" t="inlineStr">
        <is>
          <t>Main Bearing_DW</t>
        </is>
      </c>
      <c r="L901" t="n">
        <v>1225.154027953901</v>
      </c>
      <c r="M901" t="n">
        <v>1187.769600902666</v>
      </c>
      <c r="N901" t="n">
        <v>15.96666491105479</v>
      </c>
      <c r="O901" t="n">
        <v>89294916.37509817</v>
      </c>
      <c r="P901" t="n">
        <v>23032313.10220005</v>
      </c>
      <c r="Q901" t="n">
        <v>112450592.1519458</v>
      </c>
      <c r="R901" t="n">
        <v>25549533.37291179</v>
      </c>
      <c r="S901" t="n">
        <v>2.268594990884522e-10</v>
      </c>
      <c r="T901" t="n">
        <v>8.795208674922458e-10</v>
      </c>
      <c r="U901" t="n">
        <v>1.801448939693243e-10</v>
      </c>
      <c r="V901" t="n">
        <v>7.928677093366161e-10</v>
      </c>
    </row>
    <row r="902">
      <c r="A902" t="n">
        <v>1350</v>
      </c>
      <c r="B902" t="n">
        <v>135</v>
      </c>
      <c r="C902" t="n">
        <v>4.06255</v>
      </c>
      <c r="D902" t="n">
        <v>0.02031275</v>
      </c>
      <c r="E902" t="n">
        <v>5050330</v>
      </c>
      <c r="F902" t="n">
        <v>-25807.9</v>
      </c>
      <c r="G902" t="n">
        <v>2019940</v>
      </c>
      <c r="H902" t="n">
        <v>-15233000</v>
      </c>
      <c r="I902" t="n">
        <v>-15684600</v>
      </c>
      <c r="J902" t="n">
        <v>15363900</v>
      </c>
      <c r="K902" t="inlineStr">
        <is>
          <t>Main Bearing_UW</t>
        </is>
      </c>
      <c r="L902" t="n">
        <v>1505.152558732325</v>
      </c>
      <c r="M902" t="n">
        <v>1458.708706154712</v>
      </c>
      <c r="N902" t="n">
        <v>8.848852128706557</v>
      </c>
      <c r="O902" t="n">
        <v>12485400.87292889</v>
      </c>
      <c r="P902" t="n">
        <v>2627734.98592688</v>
      </c>
      <c r="Q902" t="n">
        <v>16942682.39982477</v>
      </c>
      <c r="R902" t="n">
        <v>3366274.442422314</v>
      </c>
      <c r="S902" t="n">
        <v>1.626920129095938e-09</v>
      </c>
      <c r="T902" t="n">
        <v>7.730136451654045e-09</v>
      </c>
      <c r="U902" t="n">
        <v>1.198909919966987e-09</v>
      </c>
      <c r="V902" t="n">
        <v>6.034193096087345e-09</v>
      </c>
    </row>
    <row r="903">
      <c r="A903" t="n">
        <v>1350</v>
      </c>
      <c r="B903" t="n">
        <v>135</v>
      </c>
      <c r="C903" t="n">
        <v>4.06255</v>
      </c>
      <c r="D903" t="n">
        <v>0.02031275</v>
      </c>
      <c r="E903" t="n">
        <v>5050330</v>
      </c>
      <c r="F903" t="n">
        <v>-25807.9</v>
      </c>
      <c r="G903" t="n">
        <v>2019940</v>
      </c>
      <c r="H903" t="n">
        <v>-15233000</v>
      </c>
      <c r="I903" t="n">
        <v>-15684600</v>
      </c>
      <c r="J903" t="n">
        <v>15363900</v>
      </c>
      <c r="K903" t="inlineStr">
        <is>
          <t>Main Bearing_DW</t>
        </is>
      </c>
      <c r="L903" t="n">
        <v>1230.288033162758</v>
      </c>
      <c r="M903" t="n">
        <v>1192.746065832502</v>
      </c>
      <c r="N903" t="n">
        <v>15.78711983866505</v>
      </c>
      <c r="O903" t="n">
        <v>85991538.14635995</v>
      </c>
      <c r="P903" t="n">
        <v>22198778.35938845</v>
      </c>
      <c r="Q903" t="n">
        <v>108217411.1366027</v>
      </c>
      <c r="R903" t="n">
        <v>24625760.96949673</v>
      </c>
      <c r="S903" t="n">
        <v>2.362180097933258e-10</v>
      </c>
      <c r="T903" t="n">
        <v>9.150390922935273e-10</v>
      </c>
      <c r="U903" t="n">
        <v>1.877031596547736e-10</v>
      </c>
      <c r="V903" t="n">
        <v>8.248577587170145e-10</v>
      </c>
    </row>
    <row r="904">
      <c r="A904" t="n">
        <v>1353</v>
      </c>
      <c r="B904" t="n">
        <v>135.3</v>
      </c>
      <c r="C904" t="n">
        <v>4.07241</v>
      </c>
      <c r="D904" t="n">
        <v>0.02036205</v>
      </c>
      <c r="E904" t="n">
        <v>4968150</v>
      </c>
      <c r="F904" t="n">
        <v>22320.2</v>
      </c>
      <c r="G904" t="n">
        <v>2052450</v>
      </c>
      <c r="H904" t="n">
        <v>-15657200</v>
      </c>
      <c r="I904" t="n">
        <v>-17865100</v>
      </c>
      <c r="J904" t="n">
        <v>15347000</v>
      </c>
      <c r="K904" t="inlineStr">
        <is>
          <t>Main Bearing_UW</t>
        </is>
      </c>
      <c r="L904" t="n">
        <v>1530.342817083442</v>
      </c>
      <c r="M904" t="n">
        <v>1483.11841389098</v>
      </c>
      <c r="N904" t="n">
        <v>8.439343649215507</v>
      </c>
      <c r="O904" t="n">
        <v>10661253.51627329</v>
      </c>
      <c r="P904" t="n">
        <v>2219411.626639285</v>
      </c>
      <c r="Q904" t="n">
        <v>14534563.55670674</v>
      </c>
      <c r="R904" t="n">
        <v>2868016.617164523</v>
      </c>
      <c r="S904" t="n">
        <v>1.909911434796992e-09</v>
      </c>
      <c r="T904" t="n">
        <v>9.174526147199188e-09</v>
      </c>
      <c r="U904" t="n">
        <v>1.400939898921441e-09</v>
      </c>
      <c r="V904" t="n">
        <v>7.099697358145375e-09</v>
      </c>
    </row>
    <row r="905">
      <c r="A905" t="n">
        <v>1353</v>
      </c>
      <c r="B905" t="n">
        <v>135.3</v>
      </c>
      <c r="C905" t="n">
        <v>4.07241</v>
      </c>
      <c r="D905" t="n">
        <v>0.02036205</v>
      </c>
      <c r="E905" t="n">
        <v>4968150</v>
      </c>
      <c r="F905" t="n">
        <v>22320.2</v>
      </c>
      <c r="G905" t="n">
        <v>2052450</v>
      </c>
      <c r="H905" t="n">
        <v>-15657200</v>
      </c>
      <c r="I905" t="n">
        <v>-17865100</v>
      </c>
      <c r="J905" t="n">
        <v>15347000</v>
      </c>
      <c r="K905" t="inlineStr">
        <is>
          <t>Main Bearing_DW</t>
        </is>
      </c>
      <c r="L905" t="n">
        <v>1272.307422689199</v>
      </c>
      <c r="M905" t="n">
        <v>1233.484155639333</v>
      </c>
      <c r="N905" t="n">
        <v>14.51282708215431</v>
      </c>
      <c r="O905" t="n">
        <v>64956024.09594683</v>
      </c>
      <c r="P905" t="n">
        <v>16298203.54121102</v>
      </c>
      <c r="Q905" t="n">
        <v>80989120.65331729</v>
      </c>
      <c r="R905" t="n">
        <v>18087046.02818991</v>
      </c>
      <c r="S905" t="n">
        <v>3.134743895334962e-10</v>
      </c>
      <c r="T905" t="n">
        <v>1.249343214331156e-09</v>
      </c>
      <c r="U905" t="n">
        <v>2.514171018989324e-10</v>
      </c>
      <c r="V905" t="n">
        <v>1.125780847146866e-09</v>
      </c>
    </row>
    <row r="906">
      <c r="A906" t="n">
        <v>1356</v>
      </c>
      <c r="B906" t="n">
        <v>135.6</v>
      </c>
      <c r="C906" t="n">
        <v>4.06867</v>
      </c>
      <c r="D906" t="n">
        <v>0.02034335</v>
      </c>
      <c r="E906" t="n">
        <v>5027880</v>
      </c>
      <c r="F906" t="n">
        <v>18580.7</v>
      </c>
      <c r="G906" t="n">
        <v>2057130</v>
      </c>
      <c r="H906" t="n">
        <v>-14441600</v>
      </c>
      <c r="I906" t="n">
        <v>-20913100</v>
      </c>
      <c r="J906" t="n">
        <v>15309800</v>
      </c>
      <c r="K906" t="inlineStr">
        <is>
          <t>Main Bearing_UW</t>
        </is>
      </c>
      <c r="L906" t="n">
        <v>1580.753295558778</v>
      </c>
      <c r="M906" t="n">
        <v>1531.864430265591</v>
      </c>
      <c r="N906" t="n">
        <v>7.920698575500017</v>
      </c>
      <c r="O906" t="n">
        <v>8629606.372319318</v>
      </c>
      <c r="P906" t="n">
        <v>1760142.532172423</v>
      </c>
      <c r="Q906" t="n">
        <v>11276134.61254511</v>
      </c>
      <c r="R906" t="n">
        <v>2186067.871101471</v>
      </c>
      <c r="S906" t="n">
        <v>2.357390258871386e-09</v>
      </c>
      <c r="T906" t="n">
        <v>1.155778559301763e-08</v>
      </c>
      <c r="U906" t="n">
        <v>1.804106699592543e-09</v>
      </c>
      <c r="V906" t="n">
        <v>9.305909605519163e-09</v>
      </c>
    </row>
    <row r="907">
      <c r="A907" t="n">
        <v>1356</v>
      </c>
      <c r="B907" t="n">
        <v>135.6</v>
      </c>
      <c r="C907" t="n">
        <v>4.06867</v>
      </c>
      <c r="D907" t="n">
        <v>0.02034335</v>
      </c>
      <c r="E907" t="n">
        <v>5027880</v>
      </c>
      <c r="F907" t="n">
        <v>18580.7</v>
      </c>
      <c r="G907" t="n">
        <v>2057130</v>
      </c>
      <c r="H907" t="n">
        <v>-14441600</v>
      </c>
      <c r="I907" t="n">
        <v>-20913100</v>
      </c>
      <c r="J907" t="n">
        <v>15309800</v>
      </c>
      <c r="K907" t="inlineStr">
        <is>
          <t>Main Bearing_DW</t>
        </is>
      </c>
      <c r="L907" t="n">
        <v>1291.462678083779</v>
      </c>
      <c r="M907" t="n">
        <v>1252.052313717246</v>
      </c>
      <c r="N907" t="n">
        <v>13.58091253706333</v>
      </c>
      <c r="O907" t="n">
        <v>52064600.3937512</v>
      </c>
      <c r="P907" t="n">
        <v>12715657.85547239</v>
      </c>
      <c r="Q907" t="n">
        <v>68351869.66353227</v>
      </c>
      <c r="R907" t="n">
        <v>15040235.43110399</v>
      </c>
      <c r="S907" t="n">
        <v>3.90732855839639e-10</v>
      </c>
      <c r="T907" t="n">
        <v>1.599866104548016e-09</v>
      </c>
      <c r="U907" t="n">
        <v>2.976268257202301e-10</v>
      </c>
      <c r="V907" t="n">
        <v>1.352595183312682e-09</v>
      </c>
    </row>
    <row r="908">
      <c r="A908" t="n">
        <v>1359</v>
      </c>
      <c r="B908" t="n">
        <v>135.9</v>
      </c>
      <c r="C908" t="n">
        <v>4.06397</v>
      </c>
      <c r="D908" t="n">
        <v>0.02031985</v>
      </c>
      <c r="E908" t="n">
        <v>5034020</v>
      </c>
      <c r="F908" t="n">
        <v>-75797</v>
      </c>
      <c r="G908" t="n">
        <v>2061710</v>
      </c>
      <c r="H908" t="n">
        <v>-16171200</v>
      </c>
      <c r="I908" t="n">
        <v>-20095700</v>
      </c>
      <c r="J908" t="n">
        <v>15318000</v>
      </c>
      <c r="K908" t="inlineStr">
        <is>
          <t>Main Bearing_UW</t>
        </is>
      </c>
      <c r="L908" t="n">
        <v>1576.066357106917</v>
      </c>
      <c r="M908" t="n">
        <v>1527.355474431858</v>
      </c>
      <c r="N908" t="n">
        <v>7.917800794511031</v>
      </c>
      <c r="O908" t="n">
        <v>8619087.08233461</v>
      </c>
      <c r="P908" t="n">
        <v>1754869.369945392</v>
      </c>
      <c r="Q908" t="n">
        <v>11435161.92919377</v>
      </c>
      <c r="R908" t="n">
        <v>2215330.517748747</v>
      </c>
      <c r="S908" t="n">
        <v>2.357540863190359e-09</v>
      </c>
      <c r="T908" t="n">
        <v>1.157912397811828e-08</v>
      </c>
      <c r="U908" t="n">
        <v>1.776962156357732e-09</v>
      </c>
      <c r="V908" t="n">
        <v>9.172378494857439e-09</v>
      </c>
    </row>
    <row r="909">
      <c r="A909" t="n">
        <v>1359</v>
      </c>
      <c r="B909" t="n">
        <v>135.9</v>
      </c>
      <c r="C909" t="n">
        <v>4.06397</v>
      </c>
      <c r="D909" t="n">
        <v>0.02031985</v>
      </c>
      <c r="E909" t="n">
        <v>5034020</v>
      </c>
      <c r="F909" t="n">
        <v>-75797</v>
      </c>
      <c r="G909" t="n">
        <v>2061710</v>
      </c>
      <c r="H909" t="n">
        <v>-16171200</v>
      </c>
      <c r="I909" t="n">
        <v>-20095700</v>
      </c>
      <c r="J909" t="n">
        <v>15318000</v>
      </c>
      <c r="K909" t="inlineStr">
        <is>
          <t>Main Bearing_DW</t>
        </is>
      </c>
      <c r="L909" t="n">
        <v>1305.280642441317</v>
      </c>
      <c r="M909" t="n">
        <v>1265.449934873573</v>
      </c>
      <c r="N909" t="n">
        <v>13.35102948738778</v>
      </c>
      <c r="O909" t="n">
        <v>49184532.61049018</v>
      </c>
      <c r="P909" t="n">
        <v>11910830.08066963</v>
      </c>
      <c r="Q909" t="n">
        <v>63230812.58357967</v>
      </c>
      <c r="R909" t="n">
        <v>13806991.24232904</v>
      </c>
      <c r="S909" t="n">
        <v>4.131349617758926e-10</v>
      </c>
      <c r="T909" t="n">
        <v>1.70599780723743e-09</v>
      </c>
      <c r="U909" t="n">
        <v>3.213599378173552e-10</v>
      </c>
      <c r="V909" t="n">
        <v>1.471707314313639e-09</v>
      </c>
    </row>
    <row r="910">
      <c r="A910" t="n">
        <v>1362</v>
      </c>
      <c r="B910" t="n">
        <v>136.2</v>
      </c>
      <c r="C910" t="n">
        <v>4.05967</v>
      </c>
      <c r="D910" t="n">
        <v>0.02029835</v>
      </c>
      <c r="E910" t="n">
        <v>4950940</v>
      </c>
      <c r="F910" t="n">
        <v>1558.5</v>
      </c>
      <c r="G910" t="n">
        <v>2062220</v>
      </c>
      <c r="H910" t="n">
        <v>-13812100</v>
      </c>
      <c r="I910" t="n">
        <v>-19999800</v>
      </c>
      <c r="J910" t="n">
        <v>15277500</v>
      </c>
      <c r="K910" t="inlineStr">
        <is>
          <t>Main Bearing_UW</t>
        </is>
      </c>
      <c r="L910" t="n">
        <v>1558.211398190532</v>
      </c>
      <c r="M910" t="n">
        <v>1510.123836750084</v>
      </c>
      <c r="N910" t="n">
        <v>8.174713900249145</v>
      </c>
      <c r="O910" t="n">
        <v>9587114.305477396</v>
      </c>
      <c r="P910" t="n">
        <v>1967551.915740567</v>
      </c>
      <c r="Q910" t="n">
        <v>12685388.85928515</v>
      </c>
      <c r="R910" t="n">
        <v>2470612.41363593</v>
      </c>
      <c r="S910" t="n">
        <v>2.117253362505855e-09</v>
      </c>
      <c r="T910" t="n">
        <v>1.031655116066399e-08</v>
      </c>
      <c r="U910" t="n">
        <v>1.600136205926592e-09</v>
      </c>
      <c r="V910" t="n">
        <v>8.215918404670968e-09</v>
      </c>
    </row>
    <row r="911">
      <c r="A911" t="n">
        <v>1362</v>
      </c>
      <c r="B911" t="n">
        <v>136.2</v>
      </c>
      <c r="C911" t="n">
        <v>4.05967</v>
      </c>
      <c r="D911" t="n">
        <v>0.02029835</v>
      </c>
      <c r="E911" t="n">
        <v>4950940</v>
      </c>
      <c r="F911" t="n">
        <v>1558.5</v>
      </c>
      <c r="G911" t="n">
        <v>2062220</v>
      </c>
      <c r="H911" t="n">
        <v>-13812100</v>
      </c>
      <c r="I911" t="n">
        <v>-19999800</v>
      </c>
      <c r="J911" t="n">
        <v>15277500</v>
      </c>
      <c r="K911" t="inlineStr">
        <is>
          <t>Main Bearing_DW</t>
        </is>
      </c>
      <c r="L911" t="n">
        <v>1272.866368710267</v>
      </c>
      <c r="M911" t="n">
        <v>1234.023620263774</v>
      </c>
      <c r="N911" t="n">
        <v>14.22049683305458</v>
      </c>
      <c r="O911" t="n">
        <v>60696260.02725869</v>
      </c>
      <c r="P911" t="n">
        <v>15022250.12600941</v>
      </c>
      <c r="Q911" t="n">
        <v>78582748.2217958</v>
      </c>
      <c r="R911" t="n">
        <v>17416305.5968622</v>
      </c>
      <c r="S911" t="n">
        <v>3.34425053386881e-10</v>
      </c>
      <c r="T911" t="n">
        <v>1.351219013778475e-09</v>
      </c>
      <c r="U911" t="n">
        <v>2.583054227463379e-10</v>
      </c>
      <c r="V911" t="n">
        <v>1.165479664278344e-09</v>
      </c>
    </row>
    <row r="912">
      <c r="A912" t="n">
        <v>1365</v>
      </c>
      <c r="B912" t="n">
        <v>136.5</v>
      </c>
      <c r="C912" t="n">
        <v>4.04235</v>
      </c>
      <c r="D912" t="n">
        <v>0.02021175</v>
      </c>
      <c r="E912" t="n">
        <v>4998100</v>
      </c>
      <c r="F912" t="n">
        <v>-37078.3</v>
      </c>
      <c r="G912" t="n">
        <v>2074300</v>
      </c>
      <c r="H912" t="n">
        <v>-12257500</v>
      </c>
      <c r="I912" t="n">
        <v>-22726800</v>
      </c>
      <c r="J912" t="n">
        <v>15243400</v>
      </c>
      <c r="K912" t="inlineStr">
        <is>
          <t>Main Bearing_UW</t>
        </is>
      </c>
      <c r="L912" t="n">
        <v>1601.282253332641</v>
      </c>
      <c r="M912" t="n">
        <v>1551.616474055383</v>
      </c>
      <c r="N912" t="n">
        <v>7.737724701914578</v>
      </c>
      <c r="O912" t="n">
        <v>7982831.184289449</v>
      </c>
      <c r="P912" t="n">
        <v>1602073.288338674</v>
      </c>
      <c r="Q912" t="n">
        <v>10225999.47490252</v>
      </c>
      <c r="R912" t="n">
        <v>1953314.815244909</v>
      </c>
      <c r="S912" t="n">
        <v>2.531902470864922e-09</v>
      </c>
      <c r="T912" t="n">
        <v>1.261599587679243e-08</v>
      </c>
      <c r="U912" t="n">
        <v>1.976506066678894e-09</v>
      </c>
      <c r="V912" t="n">
        <v>1.034741038272718e-08</v>
      </c>
    </row>
    <row r="913">
      <c r="A913" t="n">
        <v>1365</v>
      </c>
      <c r="B913" t="n">
        <v>136.5</v>
      </c>
      <c r="C913" t="n">
        <v>4.04235</v>
      </c>
      <c r="D913" t="n">
        <v>0.02021175</v>
      </c>
      <c r="E913" t="n">
        <v>4998100</v>
      </c>
      <c r="F913" t="n">
        <v>-37078.3</v>
      </c>
      <c r="G913" t="n">
        <v>2074300</v>
      </c>
      <c r="H913" t="n">
        <v>-12257500</v>
      </c>
      <c r="I913" t="n">
        <v>-22726800</v>
      </c>
      <c r="J913" t="n">
        <v>15243400</v>
      </c>
      <c r="K913" t="inlineStr">
        <is>
          <t>Main Bearing_DW</t>
        </is>
      </c>
      <c r="L913" t="n">
        <v>1291.442377196588</v>
      </c>
      <c r="M913" t="n">
        <v>1252.030699158462</v>
      </c>
      <c r="N913" t="n">
        <v>13.393813725629</v>
      </c>
      <c r="O913" t="n">
        <v>49711883.0334106</v>
      </c>
      <c r="P913" t="n">
        <v>11936456.09912979</v>
      </c>
      <c r="Q913" t="n">
        <v>66883035.5390887</v>
      </c>
      <c r="R913" t="n">
        <v>14538843.65346724</v>
      </c>
      <c r="S913" t="n">
        <v>4.065778394758451e-10</v>
      </c>
      <c r="T913" t="n">
        <v>1.693278962545132e-09</v>
      </c>
      <c r="U913" t="n">
        <v>3.021954646210335e-10</v>
      </c>
      <c r="V913" t="n">
        <v>1.390189652062177e-09</v>
      </c>
    </row>
    <row r="914">
      <c r="A914" t="n">
        <v>1368</v>
      </c>
      <c r="B914" t="n">
        <v>136.8</v>
      </c>
      <c r="C914" t="n">
        <v>4.03159</v>
      </c>
      <c r="D914" t="n">
        <v>0.02015795</v>
      </c>
      <c r="E914" t="n">
        <v>5030170</v>
      </c>
      <c r="F914" t="n">
        <v>-12495.2</v>
      </c>
      <c r="G914" t="n">
        <v>2063860</v>
      </c>
      <c r="H914" t="n">
        <v>-7145640</v>
      </c>
      <c r="I914" t="n">
        <v>-22296000</v>
      </c>
      <c r="J914" t="n">
        <v>15239400</v>
      </c>
      <c r="K914" t="inlineStr">
        <is>
          <t>Main Bearing_UW</t>
        </is>
      </c>
      <c r="L914" t="n">
        <v>1589.87088400841</v>
      </c>
      <c r="M914" t="n">
        <v>1540.804517072641</v>
      </c>
      <c r="N914" t="n">
        <v>8.018009441917968</v>
      </c>
      <c r="O914" t="n">
        <v>8988100.287176941</v>
      </c>
      <c r="P914" t="n">
        <v>1815588.469018349</v>
      </c>
      <c r="Q914" t="n">
        <v>11156534.68660911</v>
      </c>
      <c r="R914" t="n">
        <v>2135521.586900247</v>
      </c>
      <c r="S914" t="n">
        <v>2.242737548084411e-09</v>
      </c>
      <c r="T914" t="n">
        <v>1.110270876026162e-08</v>
      </c>
      <c r="U914" t="n">
        <v>1.806828963136291e-09</v>
      </c>
      <c r="V914" t="n">
        <v>9.439356700327096e-09</v>
      </c>
    </row>
    <row r="915">
      <c r="A915" t="n">
        <v>1368</v>
      </c>
      <c r="B915" t="n">
        <v>136.8</v>
      </c>
      <c r="C915" t="n">
        <v>4.03159</v>
      </c>
      <c r="D915" t="n">
        <v>0.02015795</v>
      </c>
      <c r="E915" t="n">
        <v>5030170</v>
      </c>
      <c r="F915" t="n">
        <v>-12495.2</v>
      </c>
      <c r="G915" t="n">
        <v>2063860</v>
      </c>
      <c r="H915" t="n">
        <v>-7145640</v>
      </c>
      <c r="I915" t="n">
        <v>-22296000</v>
      </c>
      <c r="J915" t="n">
        <v>15239400</v>
      </c>
      <c r="K915" t="inlineStr">
        <is>
          <t>Main Bearing_DW</t>
        </is>
      </c>
      <c r="L915" t="n">
        <v>1227.553762136919</v>
      </c>
      <c r="M915" t="n">
        <v>1190.088007326197</v>
      </c>
      <c r="N915" t="n">
        <v>14.87871581447261</v>
      </c>
      <c r="O915" t="n">
        <v>70577162.56534068</v>
      </c>
      <c r="P915" t="n">
        <v>17541026.55403683</v>
      </c>
      <c r="Q915" t="n">
        <v>99915726.94092958</v>
      </c>
      <c r="R915" t="n">
        <v>22292131.27997467</v>
      </c>
      <c r="S915" t="n">
        <v>2.856157610663035e-10</v>
      </c>
      <c r="T915" t="n">
        <v>1.149188728373536e-09</v>
      </c>
      <c r="U915" t="n">
        <v>2.01749520492579e-10</v>
      </c>
      <c r="V915" t="n">
        <v>9.042630220874469e-10</v>
      </c>
    </row>
    <row r="916">
      <c r="A916" t="n">
        <v>1371</v>
      </c>
      <c r="B916" t="n">
        <v>137.1</v>
      </c>
      <c r="C916" t="n">
        <v>4.06049</v>
      </c>
      <c r="D916" t="n">
        <v>0.02030245</v>
      </c>
      <c r="E916" t="n">
        <v>4957590</v>
      </c>
      <c r="F916" t="n">
        <v>-3604</v>
      </c>
      <c r="G916" t="n">
        <v>2050580</v>
      </c>
      <c r="H916" t="n">
        <v>-7076370</v>
      </c>
      <c r="I916" t="n">
        <v>-20462500</v>
      </c>
      <c r="J916" t="n">
        <v>15192400</v>
      </c>
      <c r="K916" t="inlineStr">
        <is>
          <t>Main Bearing_UW</t>
        </is>
      </c>
      <c r="L916" t="n">
        <v>1556.761969424079</v>
      </c>
      <c r="M916" t="n">
        <v>1508.721797295843</v>
      </c>
      <c r="N916" t="n">
        <v>8.438923182215991</v>
      </c>
      <c r="O916" t="n">
        <v>10659483.0607704</v>
      </c>
      <c r="P916" t="n">
        <v>2209356.867159465</v>
      </c>
      <c r="Q916" t="n">
        <v>13366689.09229027</v>
      </c>
      <c r="R916" t="n">
        <v>2613492.288039039</v>
      </c>
      <c r="S916" t="n">
        <v>1.904637390411375e-09</v>
      </c>
      <c r="T916" t="n">
        <v>9.1893031414624e-09</v>
      </c>
      <c r="U916" t="n">
        <v>1.518883985392477e-09</v>
      </c>
      <c r="V916" t="n">
        <v>7.768322138510449e-09</v>
      </c>
    </row>
    <row r="917">
      <c r="A917" t="n">
        <v>1371</v>
      </c>
      <c r="B917" t="n">
        <v>137.1</v>
      </c>
      <c r="C917" t="n">
        <v>4.06049</v>
      </c>
      <c r="D917" t="n">
        <v>0.02030245</v>
      </c>
      <c r="E917" t="n">
        <v>4957590</v>
      </c>
      <c r="F917" t="n">
        <v>-3604</v>
      </c>
      <c r="G917" t="n">
        <v>2050580</v>
      </c>
      <c r="H917" t="n">
        <v>-7076370</v>
      </c>
      <c r="I917" t="n">
        <v>-20462500</v>
      </c>
      <c r="J917" t="n">
        <v>15192400</v>
      </c>
      <c r="K917" t="inlineStr">
        <is>
          <t>Main Bearing_DW</t>
        </is>
      </c>
      <c r="L917" t="n">
        <v>1192.874699193244</v>
      </c>
      <c r="M917" t="n">
        <v>1156.467309189434</v>
      </c>
      <c r="N917" t="n">
        <v>16.13644601629488</v>
      </c>
      <c r="O917" t="n">
        <v>92499417.19672048</v>
      </c>
      <c r="P917" t="n">
        <v>24065455.77950952</v>
      </c>
      <c r="Q917" t="n">
        <v>129778105.26872</v>
      </c>
      <c r="R917" t="n">
        <v>29921574.50233822</v>
      </c>
      <c r="S917" t="n">
        <v>2.194873288425412e-10</v>
      </c>
      <c r="T917" t="n">
        <v>8.436345517829951e-10</v>
      </c>
      <c r="U917" t="n">
        <v>1.564397165296991e-10</v>
      </c>
      <c r="V917" t="n">
        <v>6.785221144834295e-10</v>
      </c>
    </row>
    <row r="918">
      <c r="A918" t="n">
        <v>1374</v>
      </c>
      <c r="B918" t="n">
        <v>137.4</v>
      </c>
      <c r="C918" t="n">
        <v>4.04814</v>
      </c>
      <c r="D918" t="n">
        <v>0.0202407</v>
      </c>
      <c r="E918" t="n">
        <v>4937470</v>
      </c>
      <c r="F918" t="n">
        <v>14250.4</v>
      </c>
      <c r="G918" t="n">
        <v>2035100</v>
      </c>
      <c r="H918" t="n">
        <v>-7839580</v>
      </c>
      <c r="I918" t="n">
        <v>-17245100</v>
      </c>
      <c r="J918" t="n">
        <v>15157700</v>
      </c>
      <c r="K918" t="inlineStr">
        <is>
          <t>Main Bearing_UW</t>
        </is>
      </c>
      <c r="L918" t="n">
        <v>1505.986406241176</v>
      </c>
      <c r="M918" t="n">
        <v>1459.519405804495</v>
      </c>
      <c r="N918" t="n">
        <v>9.153300343245601</v>
      </c>
      <c r="O918" t="n">
        <v>13975641.17043998</v>
      </c>
      <c r="P918" t="n">
        <v>2956391.821467588</v>
      </c>
      <c r="Q918" t="n">
        <v>17786692.18016227</v>
      </c>
      <c r="R918" t="n">
        <v>3528820.506374565</v>
      </c>
      <c r="S918" t="n">
        <v>1.448284179105235e-09</v>
      </c>
      <c r="T918" t="n">
        <v>6.846419968092146e-09</v>
      </c>
      <c r="U918" t="n">
        <v>1.137968757483459e-09</v>
      </c>
      <c r="V918" t="n">
        <v>5.735825883871568e-09</v>
      </c>
    </row>
    <row r="919">
      <c r="A919" t="n">
        <v>1374</v>
      </c>
      <c r="B919" t="n">
        <v>137.4</v>
      </c>
      <c r="C919" t="n">
        <v>4.04814</v>
      </c>
      <c r="D919" t="n">
        <v>0.0202407</v>
      </c>
      <c r="E919" t="n">
        <v>4937470</v>
      </c>
      <c r="F919" t="n">
        <v>14250.4</v>
      </c>
      <c r="G919" t="n">
        <v>2035100</v>
      </c>
      <c r="H919" t="n">
        <v>-7839580</v>
      </c>
      <c r="I919" t="n">
        <v>-17245100</v>
      </c>
      <c r="J919" t="n">
        <v>15157700</v>
      </c>
      <c r="K919" t="inlineStr">
        <is>
          <t>Main Bearing_DW</t>
        </is>
      </c>
      <c r="L919" t="n">
        <v>1135.605792278731</v>
      </c>
      <c r="M919" t="n">
        <v>1100.947273634946</v>
      </c>
      <c r="N919" t="n">
        <v>18.52473702225833</v>
      </c>
      <c r="O919" t="n">
        <v>146538880.6681813</v>
      </c>
      <c r="P919" t="n">
        <v>40118840.18123675</v>
      </c>
      <c r="Q919" t="n">
        <v>202218878.5474406</v>
      </c>
      <c r="R919" t="n">
        <v>48106648.31810639</v>
      </c>
      <c r="S919" t="n">
        <v>1.381251167451763e-10</v>
      </c>
      <c r="T919" t="n">
        <v>5.045185730335847e-10</v>
      </c>
      <c r="U919" t="n">
        <v>1.000930286301214e-10</v>
      </c>
      <c r="V919" t="n">
        <v>4.207464187934665e-10</v>
      </c>
    </row>
    <row r="920">
      <c r="A920" t="n">
        <v>1377</v>
      </c>
      <c r="B920" t="n">
        <v>137.7</v>
      </c>
      <c r="C920" t="n">
        <v>4.0496</v>
      </c>
      <c r="D920" t="n">
        <v>0.020248</v>
      </c>
      <c r="E920" t="n">
        <v>5000110</v>
      </c>
      <c r="F920" t="n">
        <v>-28585.3</v>
      </c>
      <c r="G920" t="n">
        <v>2030150</v>
      </c>
      <c r="H920" t="n">
        <v>-9792020</v>
      </c>
      <c r="I920" t="n">
        <v>-17791100</v>
      </c>
      <c r="J920" t="n">
        <v>15168200</v>
      </c>
      <c r="K920" t="inlineStr">
        <is>
          <t>Main Bearing_UW</t>
        </is>
      </c>
      <c r="L920" t="n">
        <v>1524.061072370564</v>
      </c>
      <c r="M920" t="n">
        <v>1477.034112460269</v>
      </c>
      <c r="N920" t="n">
        <v>8.850304941905131</v>
      </c>
      <c r="O920" t="n">
        <v>12492235.06625475</v>
      </c>
      <c r="P920" t="n">
        <v>2616593.548240232</v>
      </c>
      <c r="Q920" t="n">
        <v>15930605.15258078</v>
      </c>
      <c r="R920" t="n">
        <v>3139107.161415308</v>
      </c>
      <c r="S920" t="n">
        <v>1.620846861479247e-09</v>
      </c>
      <c r="T920" t="n">
        <v>7.738305406132956e-09</v>
      </c>
      <c r="U920" t="n">
        <v>1.27101260787446e-09</v>
      </c>
      <c r="V920" t="n">
        <v>6.450241727609874e-09</v>
      </c>
    </row>
    <row r="921">
      <c r="A921" t="n">
        <v>1377</v>
      </c>
      <c r="B921" t="n">
        <v>137.7</v>
      </c>
      <c r="C921" t="n">
        <v>4.0496</v>
      </c>
      <c r="D921" t="n">
        <v>0.020248</v>
      </c>
      <c r="E921" t="n">
        <v>5000110</v>
      </c>
      <c r="F921" t="n">
        <v>-28585.3</v>
      </c>
      <c r="G921" t="n">
        <v>2030150</v>
      </c>
      <c r="H921" t="n">
        <v>-9792020</v>
      </c>
      <c r="I921" t="n">
        <v>-17791100</v>
      </c>
      <c r="J921" t="n">
        <v>15168200</v>
      </c>
      <c r="K921" t="inlineStr">
        <is>
          <t>Main Bearing_DW</t>
        </is>
      </c>
      <c r="L921" t="n">
        <v>1169.602924943914</v>
      </c>
      <c r="M921" t="n">
        <v>1133.908147389297</v>
      </c>
      <c r="N921" t="n">
        <v>17.1916340503024</v>
      </c>
      <c r="O921" t="n">
        <v>114244830.67507</v>
      </c>
      <c r="P921" t="n">
        <v>30336657.64238146</v>
      </c>
      <c r="Q921" t="n">
        <v>156994088.2978429</v>
      </c>
      <c r="R921" t="n">
        <v>36596613.03964241</v>
      </c>
      <c r="S921" t="n">
        <v>1.772334019872501e-10</v>
      </c>
      <c r="T921" t="n">
        <v>6.674433366618733e-10</v>
      </c>
      <c r="U921" t="n">
        <v>1.289730092357765e-10</v>
      </c>
      <c r="V921" t="n">
        <v>5.532752437518422e-10</v>
      </c>
    </row>
    <row r="922">
      <c r="A922" t="n">
        <v>1380</v>
      </c>
      <c r="B922" t="n">
        <v>138</v>
      </c>
      <c r="C922" t="n">
        <v>4.03656</v>
      </c>
      <c r="D922" t="n">
        <v>0.0201828</v>
      </c>
      <c r="E922" t="n">
        <v>4974540</v>
      </c>
      <c r="F922" t="n">
        <v>2902</v>
      </c>
      <c r="G922" t="n">
        <v>2017070</v>
      </c>
      <c r="H922" t="n">
        <v>-9120070</v>
      </c>
      <c r="I922" t="n">
        <v>-17172600</v>
      </c>
      <c r="J922" t="n">
        <v>15152900</v>
      </c>
      <c r="K922" t="inlineStr">
        <is>
          <t>Main Bearing_UW</t>
        </is>
      </c>
      <c r="L922" t="n">
        <v>1511.617389437881</v>
      </c>
      <c r="M922" t="n">
        <v>1464.976041748934</v>
      </c>
      <c r="N922" t="n">
        <v>9.063187588926267</v>
      </c>
      <c r="O922" t="n">
        <v>13522259.37343055</v>
      </c>
      <c r="P922" t="n">
        <v>2839176.690873378</v>
      </c>
      <c r="Q922" t="n">
        <v>17206209.76656098</v>
      </c>
      <c r="R922" t="n">
        <v>3392516.045936931</v>
      </c>
      <c r="S922" t="n">
        <v>1.492561223877759e-09</v>
      </c>
      <c r="T922" t="n">
        <v>7.108680507584554e-09</v>
      </c>
      <c r="U922" t="n">
        <v>1.172995114776748e-09</v>
      </c>
      <c r="V922" t="n">
        <v>5.949212833988527e-09</v>
      </c>
    </row>
    <row r="923">
      <c r="A923" t="n">
        <v>1380</v>
      </c>
      <c r="B923" t="n">
        <v>138</v>
      </c>
      <c r="C923" t="n">
        <v>4.03656</v>
      </c>
      <c r="D923" t="n">
        <v>0.0201828</v>
      </c>
      <c r="E923" t="n">
        <v>4974540</v>
      </c>
      <c r="F923" t="n">
        <v>2902</v>
      </c>
      <c r="G923" t="n">
        <v>2017070</v>
      </c>
      <c r="H923" t="n">
        <v>-9120070</v>
      </c>
      <c r="I923" t="n">
        <v>-17172600</v>
      </c>
      <c r="J923" t="n">
        <v>15152900</v>
      </c>
      <c r="K923" t="inlineStr">
        <is>
          <t>Main Bearing_DW</t>
        </is>
      </c>
      <c r="L923" t="n">
        <v>1148.318334032936</v>
      </c>
      <c r="M923" t="n">
        <v>1113.27233030992</v>
      </c>
      <c r="N923" t="n">
        <v>17.99696912420872</v>
      </c>
      <c r="O923" t="n">
        <v>133079329.3771268</v>
      </c>
      <c r="P923" t="n">
        <v>35778022.93757521</v>
      </c>
      <c r="Q923" t="n">
        <v>183680694.8453752</v>
      </c>
      <c r="R923" t="n">
        <v>43127480.82758554</v>
      </c>
      <c r="S923" t="n">
        <v>1.516599166411862e-10</v>
      </c>
      <c r="T923" t="n">
        <v>5.641116624922108e-10</v>
      </c>
      <c r="U923" t="n">
        <v>1.098798108151221e-10</v>
      </c>
      <c r="V923" t="n">
        <v>4.679800352978307e-10</v>
      </c>
    </row>
    <row r="924">
      <c r="A924" t="n">
        <v>1383</v>
      </c>
      <c r="B924" t="n">
        <v>138.3</v>
      </c>
      <c r="C924" t="n">
        <v>4.02058</v>
      </c>
      <c r="D924" t="n">
        <v>0.0201029</v>
      </c>
      <c r="E924" t="n">
        <v>4954040</v>
      </c>
      <c r="F924" t="n">
        <v>29406.3</v>
      </c>
      <c r="G924" t="n">
        <v>2039620</v>
      </c>
      <c r="H924" t="n">
        <v>-9192260</v>
      </c>
      <c r="I924" t="n">
        <v>-16171100</v>
      </c>
      <c r="J924" t="n">
        <v>15119000</v>
      </c>
      <c r="K924" t="inlineStr">
        <is>
          <t>Main Bearing_UW</t>
        </is>
      </c>
      <c r="L924" t="n">
        <v>1490.067042912165</v>
      </c>
      <c r="M924" t="n">
        <v>1444.093050959452</v>
      </c>
      <c r="N924" t="n">
        <v>9.327998119127932</v>
      </c>
      <c r="O924" t="n">
        <v>14884726.68751729</v>
      </c>
      <c r="P924" t="n">
        <v>3133991.142423629</v>
      </c>
      <c r="Q924" t="n">
        <v>19279601.76848462</v>
      </c>
      <c r="R924" t="n">
        <v>3808482.833615478</v>
      </c>
      <c r="S924" t="n">
        <v>1.350572329746491e-09</v>
      </c>
      <c r="T924" t="n">
        <v>6.414472500536072e-09</v>
      </c>
      <c r="U924" t="n">
        <v>1.042703072470158e-09</v>
      </c>
      <c r="V924" t="n">
        <v>5.278453620051076e-09</v>
      </c>
    </row>
    <row r="925">
      <c r="A925" t="n">
        <v>1383</v>
      </c>
      <c r="B925" t="n">
        <v>138.3</v>
      </c>
      <c r="C925" t="n">
        <v>4.02058</v>
      </c>
      <c r="D925" t="n">
        <v>0.0201029</v>
      </c>
      <c r="E925" t="n">
        <v>4954040</v>
      </c>
      <c r="F925" t="n">
        <v>29406.3</v>
      </c>
      <c r="G925" t="n">
        <v>2039620</v>
      </c>
      <c r="H925" t="n">
        <v>-9192260</v>
      </c>
      <c r="I925" t="n">
        <v>-16171100</v>
      </c>
      <c r="J925" t="n">
        <v>15119000</v>
      </c>
      <c r="K925" t="inlineStr">
        <is>
          <t>Main Bearing_DW</t>
        </is>
      </c>
      <c r="L925" t="n">
        <v>1135.111580239003</v>
      </c>
      <c r="M925" t="n">
        <v>1100.470461049101</v>
      </c>
      <c r="N925" t="n">
        <v>18.83525258745718</v>
      </c>
      <c r="O925" t="n">
        <v>154887912.6959365</v>
      </c>
      <c r="P925" t="n">
        <v>42094146.10597453</v>
      </c>
      <c r="Q925" t="n">
        <v>208302074.4377096</v>
      </c>
      <c r="R925" t="n">
        <v>49079662.11770996</v>
      </c>
      <c r="S925" t="n">
        <v>1.297899858684545e-10</v>
      </c>
      <c r="T925" t="n">
        <v>4.775699677905272e-10</v>
      </c>
      <c r="U925" t="n">
        <v>9.650840038086871e-11</v>
      </c>
      <c r="V925" t="n">
        <v>4.095973593254638e-10</v>
      </c>
    </row>
    <row r="926">
      <c r="A926" t="n">
        <v>1386</v>
      </c>
      <c r="B926" t="n">
        <v>138.6</v>
      </c>
      <c r="C926" t="n">
        <v>4.00778</v>
      </c>
      <c r="D926" t="n">
        <v>0.0200389</v>
      </c>
      <c r="E926" t="n">
        <v>4972540</v>
      </c>
      <c r="F926" t="n">
        <v>-7627.87</v>
      </c>
      <c r="G926" t="n">
        <v>2035970</v>
      </c>
      <c r="H926" t="n">
        <v>-9905370</v>
      </c>
      <c r="I926" t="n">
        <v>-16654300</v>
      </c>
      <c r="J926" t="n">
        <v>15100800</v>
      </c>
      <c r="K926" t="inlineStr">
        <is>
          <t>Main Bearing_UW</t>
        </is>
      </c>
      <c r="L926" t="n">
        <v>1501.987219314428</v>
      </c>
      <c r="M926" t="n">
        <v>1455.643520579413</v>
      </c>
      <c r="N926" t="n">
        <v>9.136017579397977</v>
      </c>
      <c r="O926" t="n">
        <v>13887874.61802236</v>
      </c>
      <c r="P926" t="n">
        <v>2891159.759047429</v>
      </c>
      <c r="Q926" t="n">
        <v>17964200.44319171</v>
      </c>
      <c r="R926" t="n">
        <v>3516369.678329773</v>
      </c>
      <c r="S926" t="n">
        <v>1.442906171833913e-09</v>
      </c>
      <c r="T926" t="n">
        <v>6.931093979601585e-09</v>
      </c>
      <c r="U926" t="n">
        <v>1.11549078197881e-09</v>
      </c>
      <c r="V926" t="n">
        <v>5.698746671458675e-09</v>
      </c>
    </row>
    <row r="927">
      <c r="A927" t="n">
        <v>1386</v>
      </c>
      <c r="B927" t="n">
        <v>138.6</v>
      </c>
      <c r="C927" t="n">
        <v>4.00778</v>
      </c>
      <c r="D927" t="n">
        <v>0.0200389</v>
      </c>
      <c r="E927" t="n">
        <v>4972540</v>
      </c>
      <c r="F927" t="n">
        <v>-7627.87</v>
      </c>
      <c r="G927" t="n">
        <v>2035970</v>
      </c>
      <c r="H927" t="n">
        <v>-9905370</v>
      </c>
      <c r="I927" t="n">
        <v>-16654300</v>
      </c>
      <c r="J927" t="n">
        <v>15100800</v>
      </c>
      <c r="K927" t="inlineStr">
        <is>
          <t>Main Bearing_DW</t>
        </is>
      </c>
      <c r="L927" t="n">
        <v>1153.651535067102</v>
      </c>
      <c r="M927" t="n">
        <v>1118.444224324611</v>
      </c>
      <c r="N927" t="n">
        <v>18.03663324115603</v>
      </c>
      <c r="O927" t="n">
        <v>134059505.4739535</v>
      </c>
      <c r="P927" t="n">
        <v>35543132.0133943</v>
      </c>
      <c r="Q927" t="n">
        <v>180617782.3189321</v>
      </c>
      <c r="R927" t="n">
        <v>41822577.04888495</v>
      </c>
      <c r="S927" t="n">
        <v>1.494776512053699e-10</v>
      </c>
      <c r="T927" t="n">
        <v>5.637910579306409e-10</v>
      </c>
      <c r="U927" t="n">
        <v>1.109464402824724e-10</v>
      </c>
      <c r="V927" t="n">
        <v>4.791407276643242e-10</v>
      </c>
    </row>
    <row r="928">
      <c r="A928" t="n">
        <v>1389</v>
      </c>
      <c r="B928" t="n">
        <v>138.9</v>
      </c>
      <c r="C928" t="n">
        <v>4.03918</v>
      </c>
      <c r="D928" t="n">
        <v>0.0201959</v>
      </c>
      <c r="E928" t="n">
        <v>5016210</v>
      </c>
      <c r="F928" t="n">
        <v>-566.75</v>
      </c>
      <c r="G928" t="n">
        <v>1977040</v>
      </c>
      <c r="H928" t="n">
        <v>-10669600</v>
      </c>
      <c r="I928" t="n">
        <v>-16124500</v>
      </c>
      <c r="J928" t="n">
        <v>15030100</v>
      </c>
      <c r="K928" t="inlineStr">
        <is>
          <t>Main Bearing_UW</t>
        </is>
      </c>
      <c r="L928" t="n">
        <v>1504.308967786233</v>
      </c>
      <c r="M928" t="n">
        <v>1457.893851199655</v>
      </c>
      <c r="N928" t="n">
        <v>9.173669871494619</v>
      </c>
      <c r="O928" t="n">
        <v>14079580.74680766</v>
      </c>
      <c r="P928" t="n">
        <v>2970282.405439647</v>
      </c>
      <c r="Q928" t="n">
        <v>17952105.86388964</v>
      </c>
      <c r="R928" t="n">
        <v>3552748.339687873</v>
      </c>
      <c r="S928" t="n">
        <v>1.434410609462155e-09</v>
      </c>
      <c r="T928" t="n">
        <v>6.799319809797918e-09</v>
      </c>
      <c r="U928" t="n">
        <v>1.124987795477728e-09</v>
      </c>
      <c r="V928" t="n">
        <v>5.684585022358864e-09</v>
      </c>
    </row>
    <row r="929">
      <c r="A929" t="n">
        <v>1389</v>
      </c>
      <c r="B929" t="n">
        <v>138.9</v>
      </c>
      <c r="C929" t="n">
        <v>4.03918</v>
      </c>
      <c r="D929" t="n">
        <v>0.0201959</v>
      </c>
      <c r="E929" t="n">
        <v>5016210</v>
      </c>
      <c r="F929" t="n">
        <v>-566.75</v>
      </c>
      <c r="G929" t="n">
        <v>1977040</v>
      </c>
      <c r="H929" t="n">
        <v>-10669600</v>
      </c>
      <c r="I929" t="n">
        <v>-16124500</v>
      </c>
      <c r="J929" t="n">
        <v>15030100</v>
      </c>
      <c r="K929" t="inlineStr">
        <is>
          <t>Main Bearing_DW</t>
        </is>
      </c>
      <c r="L929" t="n">
        <v>1147.633602626984</v>
      </c>
      <c r="M929" t="n">
        <v>1112.610232089</v>
      </c>
      <c r="N929" t="n">
        <v>18.0521636817728</v>
      </c>
      <c r="O929" t="n">
        <v>134444665.2124305</v>
      </c>
      <c r="P929" t="n">
        <v>36240164.62280435</v>
      </c>
      <c r="Q929" t="n">
        <v>185161444.8935404</v>
      </c>
      <c r="R929" t="n">
        <v>43555167.10731874</v>
      </c>
      <c r="S929" t="n">
        <v>1.502171913484948e-10</v>
      </c>
      <c r="T929" t="n">
        <v>5.572794773479479e-10</v>
      </c>
      <c r="U929" t="n">
        <v>1.090718427457279e-10</v>
      </c>
      <c r="V929" t="n">
        <v>4.636855129091311e-10</v>
      </c>
    </row>
    <row r="930">
      <c r="A930" t="n">
        <v>1392</v>
      </c>
      <c r="B930" t="n">
        <v>139.2</v>
      </c>
      <c r="C930" t="n">
        <v>4.03158</v>
      </c>
      <c r="D930" t="n">
        <v>0.0201579</v>
      </c>
      <c r="E930" t="n">
        <v>5025290</v>
      </c>
      <c r="F930" t="n">
        <v>13117.8</v>
      </c>
      <c r="G930" t="n">
        <v>1998700</v>
      </c>
      <c r="H930" t="n">
        <v>-12638700</v>
      </c>
      <c r="I930" t="n">
        <v>-15748800</v>
      </c>
      <c r="J930" t="n">
        <v>14966400</v>
      </c>
      <c r="K930" t="inlineStr">
        <is>
          <t>Main Bearing_UW</t>
        </is>
      </c>
      <c r="L930" t="n">
        <v>1498.995570484411</v>
      </c>
      <c r="M930" t="n">
        <v>1452.743830036433</v>
      </c>
      <c r="N930" t="n">
        <v>9.102004311143379</v>
      </c>
      <c r="O930" t="n">
        <v>13716274.08040289</v>
      </c>
      <c r="P930" t="n">
        <v>2878256.840864138</v>
      </c>
      <c r="Q930" t="n">
        <v>18049418.39099316</v>
      </c>
      <c r="R930" t="n">
        <v>3563404.305656639</v>
      </c>
      <c r="S930" t="n">
        <v>1.469633800100319e-09</v>
      </c>
      <c r="T930" t="n">
        <v>7.003509802811068e-09</v>
      </c>
      <c r="U930" t="n">
        <v>1.116817149635082e-09</v>
      </c>
      <c r="V930" t="n">
        <v>5.656921940628751e-09</v>
      </c>
    </row>
    <row r="931">
      <c r="A931" t="n">
        <v>1392</v>
      </c>
      <c r="B931" t="n">
        <v>139.2</v>
      </c>
      <c r="C931" t="n">
        <v>4.03158</v>
      </c>
      <c r="D931" t="n">
        <v>0.0201579</v>
      </c>
      <c r="E931" t="n">
        <v>5025290</v>
      </c>
      <c r="F931" t="n">
        <v>13117.8</v>
      </c>
      <c r="G931" t="n">
        <v>1998700</v>
      </c>
      <c r="H931" t="n">
        <v>-12638700</v>
      </c>
      <c r="I931" t="n">
        <v>-15748800</v>
      </c>
      <c r="J931" t="n">
        <v>14966400</v>
      </c>
      <c r="K931" t="inlineStr">
        <is>
          <t>Main Bearing_DW</t>
        </is>
      </c>
      <c r="L931" t="n">
        <v>1180.765304748047</v>
      </c>
      <c r="M931" t="n">
        <v>1144.732723818245</v>
      </c>
      <c r="N931" t="n">
        <v>17.19908771387082</v>
      </c>
      <c r="O931" t="n">
        <v>114410022.136496</v>
      </c>
      <c r="P931" t="n">
        <v>30111849.05705404</v>
      </c>
      <c r="Q931" t="n">
        <v>150433909.7154085</v>
      </c>
      <c r="R931" t="n">
        <v>34684500.95378845</v>
      </c>
      <c r="S931" t="n">
        <v>1.761899842651091e-10</v>
      </c>
      <c r="T931" t="n">
        <v>6.694341473951361e-10</v>
      </c>
      <c r="U931" t="n">
        <v>1.339983786776187e-10</v>
      </c>
      <c r="V931" t="n">
        <v>5.811788967890062e-10</v>
      </c>
    </row>
    <row r="932">
      <c r="A932" t="n">
        <v>1395</v>
      </c>
      <c r="B932" t="n">
        <v>139.5</v>
      </c>
      <c r="C932" t="n">
        <v>4.00193</v>
      </c>
      <c r="D932" t="n">
        <v>0.02000965</v>
      </c>
      <c r="E932" t="n">
        <v>5001080</v>
      </c>
      <c r="F932" t="n">
        <v>30711.5</v>
      </c>
      <c r="G932" t="n">
        <v>1991810</v>
      </c>
      <c r="H932" t="n">
        <v>-11175500</v>
      </c>
      <c r="I932" t="n">
        <v>-16215000</v>
      </c>
      <c r="J932" t="n">
        <v>15003200</v>
      </c>
      <c r="K932" t="inlineStr">
        <is>
          <t>Main Bearing_UW</t>
        </is>
      </c>
      <c r="L932" t="n">
        <v>1502.757455082956</v>
      </c>
      <c r="M932" t="n">
        <v>1456.390016917031</v>
      </c>
      <c r="N932" t="n">
        <v>9.135368767060081</v>
      </c>
      <c r="O932" t="n">
        <v>13884587.30755544</v>
      </c>
      <c r="P932" t="n">
        <v>2883922.208608338</v>
      </c>
      <c r="Q932" t="n">
        <v>17937849.38200787</v>
      </c>
      <c r="R932" t="n">
        <v>3503695.325639657</v>
      </c>
      <c r="S932" t="n">
        <v>1.441141141379949e-09</v>
      </c>
      <c r="T932" t="n">
        <v>6.938345958248241e-09</v>
      </c>
      <c r="U932" t="n">
        <v>1.115498830092208e-09</v>
      </c>
      <c r="V932" t="n">
        <v>5.711013127645999e-09</v>
      </c>
    </row>
    <row r="933">
      <c r="A933" t="n">
        <v>1395</v>
      </c>
      <c r="B933" t="n">
        <v>139.5</v>
      </c>
      <c r="C933" t="n">
        <v>4.00193</v>
      </c>
      <c r="D933" t="n">
        <v>0.02000965</v>
      </c>
      <c r="E933" t="n">
        <v>5001080</v>
      </c>
      <c r="F933" t="n">
        <v>30711.5</v>
      </c>
      <c r="G933" t="n">
        <v>1991810</v>
      </c>
      <c r="H933" t="n">
        <v>-11175500</v>
      </c>
      <c r="I933" t="n">
        <v>-16215000</v>
      </c>
      <c r="J933" t="n">
        <v>15003200</v>
      </c>
      <c r="K933" t="inlineStr">
        <is>
          <t>Main Bearing_DW</t>
        </is>
      </c>
      <c r="L933" t="n">
        <v>1161.453575718194</v>
      </c>
      <c r="M933" t="n">
        <v>1126.008921140614</v>
      </c>
      <c r="N933" t="n">
        <v>17.69681603438909</v>
      </c>
      <c r="O933" t="n">
        <v>125823902.9678757</v>
      </c>
      <c r="P933" t="n">
        <v>33001369.60642096</v>
      </c>
      <c r="Q933" t="n">
        <v>169922188.2685148</v>
      </c>
      <c r="R933" t="n">
        <v>39051203.00644017</v>
      </c>
      <c r="S933" t="n">
        <v>1.59029004251352e-10</v>
      </c>
      <c r="T933" t="n">
        <v>6.063278657412689e-10</v>
      </c>
      <c r="U933" t="n">
        <v>1.177577231313683e-10</v>
      </c>
      <c r="V933" t="n">
        <v>5.123952262546199e-10</v>
      </c>
    </row>
    <row r="934">
      <c r="A934" t="n">
        <v>1398</v>
      </c>
      <c r="B934" t="n">
        <v>139.8</v>
      </c>
      <c r="C934" t="n">
        <v>4.00558</v>
      </c>
      <c r="D934" t="n">
        <v>0.0200279</v>
      </c>
      <c r="E934" t="n">
        <v>5029810</v>
      </c>
      <c r="F934" t="n">
        <v>-14381.8</v>
      </c>
      <c r="G934" t="n">
        <v>1975730</v>
      </c>
      <c r="H934" t="n">
        <v>-11417700</v>
      </c>
      <c r="I934" t="n">
        <v>-16893700</v>
      </c>
      <c r="J934" t="n">
        <v>14947700</v>
      </c>
      <c r="K934" t="inlineStr">
        <is>
          <t>Main Bearing_UW</t>
        </is>
      </c>
      <c r="L934" t="n">
        <v>1520.034010367445</v>
      </c>
      <c r="M934" t="n">
        <v>1473.131616127408</v>
      </c>
      <c r="N934" t="n">
        <v>8.92375112676195</v>
      </c>
      <c r="O934" t="n">
        <v>12841158.23988275</v>
      </c>
      <c r="P934" t="n">
        <v>2652014.64935029</v>
      </c>
      <c r="Q934" t="n">
        <v>16365184.60975893</v>
      </c>
      <c r="R934" t="n">
        <v>3181754.790249059</v>
      </c>
      <c r="S934" t="n">
        <v>1.559664605471203e-09</v>
      </c>
      <c r="T934" t="n">
        <v>7.551956775542921e-09</v>
      </c>
      <c r="U934" t="n">
        <v>1.223811431253694e-09</v>
      </c>
      <c r="V934" t="n">
        <v>6.294608265029838e-09</v>
      </c>
    </row>
    <row r="935">
      <c r="A935" t="n">
        <v>1398</v>
      </c>
      <c r="B935" t="n">
        <v>139.8</v>
      </c>
      <c r="C935" t="n">
        <v>4.00558</v>
      </c>
      <c r="D935" t="n">
        <v>0.0200279</v>
      </c>
      <c r="E935" t="n">
        <v>5029810</v>
      </c>
      <c r="F935" t="n">
        <v>-14381.8</v>
      </c>
      <c r="G935" t="n">
        <v>1975730</v>
      </c>
      <c r="H935" t="n">
        <v>-11417700</v>
      </c>
      <c r="I935" t="n">
        <v>-16893700</v>
      </c>
      <c r="J935" t="n">
        <v>14947700</v>
      </c>
      <c r="K935" t="inlineStr">
        <is>
          <t>Main Bearing_DW</t>
        </is>
      </c>
      <c r="L935" t="n">
        <v>1172.502867367182</v>
      </c>
      <c r="M935" t="n">
        <v>1136.720294530884</v>
      </c>
      <c r="N935" t="n">
        <v>17.0738852902169</v>
      </c>
      <c r="O935" t="n">
        <v>111657327.6541622</v>
      </c>
      <c r="P935" t="n">
        <v>28918686.19496818</v>
      </c>
      <c r="Q935" t="n">
        <v>153695167.4092458</v>
      </c>
      <c r="R935" t="n">
        <v>35090894.17264415</v>
      </c>
      <c r="S935" t="n">
        <v>1.793693295439838e-10</v>
      </c>
      <c r="T935" t="n">
        <v>6.925591247462977e-10</v>
      </c>
      <c r="U935" t="n">
        <v>1.30309237028068e-10</v>
      </c>
      <c r="V935" t="n">
        <v>5.707435068899778e-10</v>
      </c>
    </row>
    <row r="936">
      <c r="A936" t="n">
        <v>1401</v>
      </c>
      <c r="B936" t="n">
        <v>140.1</v>
      </c>
      <c r="C936" t="n">
        <v>3.99189</v>
      </c>
      <c r="D936" t="n">
        <v>0.01995945</v>
      </c>
      <c r="E936" t="n">
        <v>5049850</v>
      </c>
      <c r="F936" t="n">
        <v>52070</v>
      </c>
      <c r="G936" t="n">
        <v>1987870</v>
      </c>
      <c r="H936" t="n">
        <v>-11597800</v>
      </c>
      <c r="I936" t="n">
        <v>-17411600</v>
      </c>
      <c r="J936" t="n">
        <v>14909600</v>
      </c>
      <c r="K936" t="inlineStr">
        <is>
          <t>Main Bearing_UW</t>
        </is>
      </c>
      <c r="L936" t="n">
        <v>1527.531490377655</v>
      </c>
      <c r="M936" t="n">
        <v>1480.396655540914</v>
      </c>
      <c r="N936" t="n">
        <v>8.795810374156968</v>
      </c>
      <c r="O936" t="n">
        <v>12237674.3346366</v>
      </c>
      <c r="P936" t="n">
        <v>2509338.43888996</v>
      </c>
      <c r="Q936" t="n">
        <v>15633612.95070914</v>
      </c>
      <c r="R936" t="n">
        <v>3022737.83184224</v>
      </c>
      <c r="S936" t="n">
        <v>1.630983915261438e-09</v>
      </c>
      <c r="T936" t="n">
        <v>7.954068566705309e-09</v>
      </c>
      <c r="U936" t="n">
        <v>1.276701045556756e-09</v>
      </c>
      <c r="V936" t="n">
        <v>6.603103249558201e-09</v>
      </c>
    </row>
    <row r="937">
      <c r="A937" t="n">
        <v>1401</v>
      </c>
      <c r="B937" t="n">
        <v>140.1</v>
      </c>
      <c r="C937" t="n">
        <v>3.99189</v>
      </c>
      <c r="D937" t="n">
        <v>0.01995945</v>
      </c>
      <c r="E937" t="n">
        <v>5049850</v>
      </c>
      <c r="F937" t="n">
        <v>52070</v>
      </c>
      <c r="G937" t="n">
        <v>1987870</v>
      </c>
      <c r="H937" t="n">
        <v>-11597800</v>
      </c>
      <c r="I937" t="n">
        <v>-17411600</v>
      </c>
      <c r="J937" t="n">
        <v>14909600</v>
      </c>
      <c r="K937" t="inlineStr">
        <is>
          <t>Main Bearing_DW</t>
        </is>
      </c>
      <c r="L937" t="n">
        <v>1185.526949470656</v>
      </c>
      <c r="M937" t="n">
        <v>1149.347122371396</v>
      </c>
      <c r="N937" t="n">
        <v>16.62556731463658</v>
      </c>
      <c r="O937" t="n">
        <v>102180402.8676134</v>
      </c>
      <c r="P937" t="n">
        <v>26087593.76828422</v>
      </c>
      <c r="Q937" t="n">
        <v>140033204.8415188</v>
      </c>
      <c r="R937" t="n">
        <v>31635039.35859791</v>
      </c>
      <c r="S937" t="n">
        <v>1.953354013084074e-10</v>
      </c>
      <c r="T937" t="n">
        <v>7.650935604595907e-10</v>
      </c>
      <c r="U937" t="n">
        <v>1.425336942233731e-10</v>
      </c>
      <c r="V937" t="n">
        <v>6.30928565435002e-10</v>
      </c>
    </row>
    <row r="938">
      <c r="A938" t="n">
        <v>1404</v>
      </c>
      <c r="B938" t="n">
        <v>140.4</v>
      </c>
      <c r="C938" t="n">
        <v>3.9957</v>
      </c>
      <c r="D938" t="n">
        <v>0.0199785</v>
      </c>
      <c r="E938" t="n">
        <v>5002090</v>
      </c>
      <c r="F938" t="n">
        <v>-4476.75</v>
      </c>
      <c r="G938" t="n">
        <v>1993180</v>
      </c>
      <c r="H938" t="n">
        <v>-14150100</v>
      </c>
      <c r="I938" t="n">
        <v>-19593100</v>
      </c>
      <c r="J938" t="n">
        <v>14865000</v>
      </c>
      <c r="K938" t="inlineStr">
        <is>
          <t>Main Bearing_UW</t>
        </is>
      </c>
      <c r="L938" t="n">
        <v>1564.36659851686</v>
      </c>
      <c r="M938" t="n">
        <v>1516.089009527023</v>
      </c>
      <c r="N938" t="n">
        <v>8.19226588628217</v>
      </c>
      <c r="O938" t="n">
        <v>9655901.550853012</v>
      </c>
      <c r="P938" t="n">
        <v>1939739.661164855</v>
      </c>
      <c r="Q938" t="n">
        <v>12490663.48129201</v>
      </c>
      <c r="R938" t="n">
        <v>2381619.254184451</v>
      </c>
      <c r="S938" t="n">
        <v>2.069045536015752e-09</v>
      </c>
      <c r="T938" t="n">
        <v>1.029957803100365e-08</v>
      </c>
      <c r="U938" t="n">
        <v>1.599474682023334e-09</v>
      </c>
      <c r="V938" t="n">
        <v>8.388620458496138e-09</v>
      </c>
    </row>
    <row r="939">
      <c r="A939" t="n">
        <v>1404</v>
      </c>
      <c r="B939" t="n">
        <v>140.4</v>
      </c>
      <c r="C939" t="n">
        <v>3.9957</v>
      </c>
      <c r="D939" t="n">
        <v>0.0199785</v>
      </c>
      <c r="E939" t="n">
        <v>5002090</v>
      </c>
      <c r="F939" t="n">
        <v>-4476.75</v>
      </c>
      <c r="G939" t="n">
        <v>1993180</v>
      </c>
      <c r="H939" t="n">
        <v>-14150100</v>
      </c>
      <c r="I939" t="n">
        <v>-19593100</v>
      </c>
      <c r="J939" t="n">
        <v>14865000</v>
      </c>
      <c r="K939" t="inlineStr">
        <is>
          <t>Main Bearing_DW</t>
        </is>
      </c>
      <c r="L939" t="n">
        <v>1261.84393242258</v>
      </c>
      <c r="M939" t="n">
        <v>1223.33636348655</v>
      </c>
      <c r="N939" t="n">
        <v>14.29737977102072</v>
      </c>
      <c r="O939" t="n">
        <v>61797021.34873164</v>
      </c>
      <c r="P939" t="n">
        <v>14901716.88904892</v>
      </c>
      <c r="Q939" t="n">
        <v>82618106.24098587</v>
      </c>
      <c r="R939" t="n">
        <v>17933145.52008634</v>
      </c>
      <c r="S939" t="n">
        <v>3.232922811482734e-10</v>
      </c>
      <c r="T939" t="n">
        <v>1.340684442520979e-09</v>
      </c>
      <c r="U939" t="n">
        <v>2.4181745272308e-10</v>
      </c>
      <c r="V939" t="n">
        <v>1.114054418262693e-09</v>
      </c>
    </row>
    <row r="940">
      <c r="A940" t="n">
        <v>1407</v>
      </c>
      <c r="B940" t="n">
        <v>140.7</v>
      </c>
      <c r="C940" t="n">
        <v>4.01466</v>
      </c>
      <c r="D940" t="n">
        <v>0.0200733</v>
      </c>
      <c r="E940" t="n">
        <v>4985760</v>
      </c>
      <c r="F940" t="n">
        <v>-21876.2</v>
      </c>
      <c r="G940" t="n">
        <v>2010510</v>
      </c>
      <c r="H940" t="n">
        <v>-13459100</v>
      </c>
      <c r="I940" t="n">
        <v>-18464900</v>
      </c>
      <c r="J940" t="n">
        <v>14856800</v>
      </c>
      <c r="K940" t="inlineStr">
        <is>
          <t>Main Bearing_UW</t>
        </is>
      </c>
      <c r="L940" t="n">
        <v>1542.162764025632</v>
      </c>
      <c r="M940" t="n">
        <v>1494.57322817768</v>
      </c>
      <c r="N940" t="n">
        <v>8.468731165895479</v>
      </c>
      <c r="O940" t="n">
        <v>10785505.90060221</v>
      </c>
      <c r="P940" t="n">
        <v>2200355.778169352</v>
      </c>
      <c r="Q940" t="n">
        <v>14085270.77573074</v>
      </c>
      <c r="R940" t="n">
        <v>2720377.24305949</v>
      </c>
      <c r="S940" t="n">
        <v>1.861136620293277e-09</v>
      </c>
      <c r="T940" t="n">
        <v>9.122751965457401e-09</v>
      </c>
      <c r="U940" t="n">
        <v>1.425127022377644e-09</v>
      </c>
      <c r="V940" t="n">
        <v>7.378866313932413e-09</v>
      </c>
    </row>
    <row r="941">
      <c r="A941" t="n">
        <v>1407</v>
      </c>
      <c r="B941" t="n">
        <v>140.7</v>
      </c>
      <c r="C941" t="n">
        <v>4.01466</v>
      </c>
      <c r="D941" t="n">
        <v>0.0200733</v>
      </c>
      <c r="E941" t="n">
        <v>4985760</v>
      </c>
      <c r="F941" t="n">
        <v>-21876.2</v>
      </c>
      <c r="G941" t="n">
        <v>2010510</v>
      </c>
      <c r="H941" t="n">
        <v>-13459100</v>
      </c>
      <c r="I941" t="n">
        <v>-18464900</v>
      </c>
      <c r="J941" t="n">
        <v>14856800</v>
      </c>
      <c r="K941" t="inlineStr">
        <is>
          <t>Main Bearing_DW</t>
        </is>
      </c>
      <c r="L941" t="n">
        <v>1237.022390893616</v>
      </c>
      <c r="M941" t="n">
        <v>1199.272214418775</v>
      </c>
      <c r="N941" t="n">
        <v>15.15077863603631</v>
      </c>
      <c r="O941" t="n">
        <v>74971443.82005641</v>
      </c>
      <c r="P941" t="n">
        <v>18612376.75263169</v>
      </c>
      <c r="Q941" t="n">
        <v>99223916.21771185</v>
      </c>
      <c r="R941" t="n">
        <v>21979862.26711588</v>
      </c>
      <c r="S941" t="n">
        <v>2.677459440180873e-10</v>
      </c>
      <c r="T941" t="n">
        <v>1.078492030694669e-09</v>
      </c>
      <c r="U941" t="n">
        <v>2.023030410929985e-10</v>
      </c>
      <c r="V941" t="n">
        <v>9.13258679970516e-10</v>
      </c>
    </row>
    <row r="942">
      <c r="A942" t="n">
        <v>1410</v>
      </c>
      <c r="B942" t="n">
        <v>141</v>
      </c>
      <c r="C942" t="n">
        <v>4.00757</v>
      </c>
      <c r="D942" t="n">
        <v>0.02003785000000001</v>
      </c>
      <c r="E942" t="n">
        <v>5043210</v>
      </c>
      <c r="F942" t="n">
        <v>24584.2</v>
      </c>
      <c r="G942" t="n">
        <v>2041840</v>
      </c>
      <c r="H942" t="n">
        <v>-13640800</v>
      </c>
      <c r="I942" t="n">
        <v>-20580800</v>
      </c>
      <c r="J942" t="n">
        <v>14801700</v>
      </c>
      <c r="K942" t="inlineStr">
        <is>
          <t>Main Bearing_UW</t>
        </is>
      </c>
      <c r="L942" t="n">
        <v>1576.365750694215</v>
      </c>
      <c r="M942" t="n">
        <v>1527.716684580077</v>
      </c>
      <c r="N942" t="n">
        <v>8.022701699532401</v>
      </c>
      <c r="O942" t="n">
        <v>9005645.491490243</v>
      </c>
      <c r="P942" t="n">
        <v>1803692.930609715</v>
      </c>
      <c r="Q942" t="n">
        <v>11649974.17109242</v>
      </c>
      <c r="R942" t="n">
        <v>2217863.157438561</v>
      </c>
      <c r="S942" t="n">
        <v>2.225032066711319e-09</v>
      </c>
      <c r="T942" t="n">
        <v>1.110934664096425e-08</v>
      </c>
      <c r="U942" t="n">
        <v>1.719990937810041e-09</v>
      </c>
      <c r="V942" t="n">
        <v>9.034754886835301e-09</v>
      </c>
    </row>
    <row r="943">
      <c r="A943" t="n">
        <v>1410</v>
      </c>
      <c r="B943" t="n">
        <v>141</v>
      </c>
      <c r="C943" t="n">
        <v>4.00757</v>
      </c>
      <c r="D943" t="n">
        <v>0.02003785000000001</v>
      </c>
      <c r="E943" t="n">
        <v>5043210</v>
      </c>
      <c r="F943" t="n">
        <v>24584.2</v>
      </c>
      <c r="G943" t="n">
        <v>2041840</v>
      </c>
      <c r="H943" t="n">
        <v>-13640800</v>
      </c>
      <c r="I943" t="n">
        <v>-20580800</v>
      </c>
      <c r="J943" t="n">
        <v>14801700</v>
      </c>
      <c r="K943" t="inlineStr">
        <is>
          <t>Main Bearing_DW</t>
        </is>
      </c>
      <c r="L943" t="n">
        <v>1272.458885740231</v>
      </c>
      <c r="M943" t="n">
        <v>1233.62768177604</v>
      </c>
      <c r="N943" t="n">
        <v>13.99993503272839</v>
      </c>
      <c r="O943" t="n">
        <v>57614628.5347869</v>
      </c>
      <c r="P943" t="n">
        <v>13839604.17595531</v>
      </c>
      <c r="Q943" t="n">
        <v>76841584.74309234</v>
      </c>
      <c r="R943" t="n">
        <v>16645648.54611593</v>
      </c>
      <c r="S943" t="n">
        <v>3.477910126228e-10</v>
      </c>
      <c r="T943" t="n">
        <v>1.447862940676687e-09</v>
      </c>
      <c r="U943" t="n">
        <v>2.607683075120507e-10</v>
      </c>
      <c r="V943" t="n">
        <v>1.203789083043905e-09</v>
      </c>
    </row>
    <row r="944">
      <c r="A944" t="n">
        <v>1413</v>
      </c>
      <c r="B944" t="n">
        <v>141.3</v>
      </c>
      <c r="C944" t="n">
        <v>3.9738</v>
      </c>
      <c r="D944" t="n">
        <v>0.019869</v>
      </c>
      <c r="E944" t="n">
        <v>4983360</v>
      </c>
      <c r="F944" t="n">
        <v>50709.6</v>
      </c>
      <c r="G944" t="n">
        <v>2011030</v>
      </c>
      <c r="H944" t="n">
        <v>-10600700</v>
      </c>
      <c r="I944" t="n">
        <v>-22747300</v>
      </c>
      <c r="J944" t="n">
        <v>14815600</v>
      </c>
      <c r="K944" t="inlineStr">
        <is>
          <t>Main Bearing_UW</t>
        </is>
      </c>
      <c r="L944" t="n">
        <v>1600.869822807031</v>
      </c>
      <c r="M944" t="n">
        <v>1551.328472146741</v>
      </c>
      <c r="N944" t="n">
        <v>7.838545085894927</v>
      </c>
      <c r="O944" t="n">
        <v>8334845.757778568</v>
      </c>
      <c r="P944" t="n">
        <v>1649545.283603908</v>
      </c>
      <c r="Q944" t="n">
        <v>10430432.40264381</v>
      </c>
      <c r="R944" t="n">
        <v>1962698.069590979</v>
      </c>
      <c r="S944" t="n">
        <v>2.383847353318696e-09</v>
      </c>
      <c r="T944" t="n">
        <v>1.204513764944387e-08</v>
      </c>
      <c r="U944" t="n">
        <v>1.90490664557337e-09</v>
      </c>
      <c r="V944" t="n">
        <v>1.01233094931105e-08</v>
      </c>
    </row>
    <row r="945">
      <c r="A945" t="n">
        <v>1413</v>
      </c>
      <c r="B945" t="n">
        <v>141.3</v>
      </c>
      <c r="C945" t="n">
        <v>3.9738</v>
      </c>
      <c r="D945" t="n">
        <v>0.019869</v>
      </c>
      <c r="E945" t="n">
        <v>4983360</v>
      </c>
      <c r="F945" t="n">
        <v>50709.6</v>
      </c>
      <c r="G945" t="n">
        <v>2011030</v>
      </c>
      <c r="H945" t="n">
        <v>-10600700</v>
      </c>
      <c r="I945" t="n">
        <v>-22747300</v>
      </c>
      <c r="J945" t="n">
        <v>14815600</v>
      </c>
      <c r="K945" t="inlineStr">
        <is>
          <t>Main Bearing_DW</t>
        </is>
      </c>
      <c r="L945" t="n">
        <v>1266.979924533332</v>
      </c>
      <c r="M945" t="n">
        <v>1228.313450154581</v>
      </c>
      <c r="N945" t="n">
        <v>13.80974046394834</v>
      </c>
      <c r="O945" t="n">
        <v>55046674.49134296</v>
      </c>
      <c r="P945" t="n">
        <v>13068330.18305438</v>
      </c>
      <c r="Q945" t="n">
        <v>76690280.94385497</v>
      </c>
      <c r="R945" t="n">
        <v>16508400.80090062</v>
      </c>
      <c r="S945" t="n">
        <v>3.609482349950993e-10</v>
      </c>
      <c r="T945" t="n">
        <v>1.520393173548982e-09</v>
      </c>
      <c r="U945" t="n">
        <v>2.590810694062539e-10</v>
      </c>
      <c r="V945" t="n">
        <v>1.203569033707738e-09</v>
      </c>
    </row>
    <row r="946">
      <c r="A946" t="n">
        <v>1416</v>
      </c>
      <c r="B946" t="n">
        <v>141.6</v>
      </c>
      <c r="C946" t="n">
        <v>3.97863</v>
      </c>
      <c r="D946" t="n">
        <v>0.01989315</v>
      </c>
      <c r="E946" t="n">
        <v>4939550</v>
      </c>
      <c r="F946" t="n">
        <v>-57782.1</v>
      </c>
      <c r="G946" t="n">
        <v>1957490</v>
      </c>
      <c r="H946" t="n">
        <v>-11107600</v>
      </c>
      <c r="I946" t="n">
        <v>-23926700</v>
      </c>
      <c r="J946" t="n">
        <v>14781500</v>
      </c>
      <c r="K946" t="inlineStr">
        <is>
          <t>Main Bearing_UW</t>
        </is>
      </c>
      <c r="L946" t="n">
        <v>1622.279083552676</v>
      </c>
      <c r="M946" t="n">
        <v>1571.844921899313</v>
      </c>
      <c r="N946" t="n">
        <v>7.621172984213032</v>
      </c>
      <c r="O946" t="n">
        <v>7589015.317118434</v>
      </c>
      <c r="P946" t="n">
        <v>1490818.687999953</v>
      </c>
      <c r="Q946" t="n">
        <v>9356660.3997644</v>
      </c>
      <c r="R946" t="n">
        <v>1749811.755109951</v>
      </c>
      <c r="S946" t="n">
        <v>2.621308452906572e-09</v>
      </c>
      <c r="T946" t="n">
        <v>1.334377557789283e-08</v>
      </c>
      <c r="U946" t="n">
        <v>2.12609511835023e-09</v>
      </c>
      <c r="V946" t="n">
        <v>1.136873720381996e-08</v>
      </c>
    </row>
    <row r="947">
      <c r="A947" t="n">
        <v>1416</v>
      </c>
      <c r="B947" t="n">
        <v>141.6</v>
      </c>
      <c r="C947" t="n">
        <v>3.97863</v>
      </c>
      <c r="D947" t="n">
        <v>0.01989315</v>
      </c>
      <c r="E947" t="n">
        <v>4939550</v>
      </c>
      <c r="F947" t="n">
        <v>-57782.1</v>
      </c>
      <c r="G947" t="n">
        <v>1957490</v>
      </c>
      <c r="H947" t="n">
        <v>-11107600</v>
      </c>
      <c r="I947" t="n">
        <v>-23926700</v>
      </c>
      <c r="J947" t="n">
        <v>14781500</v>
      </c>
      <c r="K947" t="inlineStr">
        <is>
          <t>Main Bearing_DW</t>
        </is>
      </c>
      <c r="L947" t="n">
        <v>1287.376344028384</v>
      </c>
      <c r="M947" t="n">
        <v>1248.086716268647</v>
      </c>
      <c r="N947" t="n">
        <v>13.11461075119653</v>
      </c>
      <c r="O947" t="n">
        <v>46340855.65280852</v>
      </c>
      <c r="P947" t="n">
        <v>10806408.56640355</v>
      </c>
      <c r="Q947" t="n">
        <v>65564521.37684523</v>
      </c>
      <c r="R947" t="n">
        <v>13958090.43967808</v>
      </c>
      <c r="S947" t="n">
        <v>4.292788667745362e-10</v>
      </c>
      <c r="T947" t="n">
        <v>1.840865989635684e-09</v>
      </c>
      <c r="U947" t="n">
        <v>3.034133336482415e-10</v>
      </c>
      <c r="V947" t="n">
        <v>1.42520569600628e-09</v>
      </c>
    </row>
    <row r="948">
      <c r="A948" t="n">
        <v>1419</v>
      </c>
      <c r="B948" t="n">
        <v>141.9</v>
      </c>
      <c r="C948" t="n">
        <v>3.98701</v>
      </c>
      <c r="D948" t="n">
        <v>0.01993505</v>
      </c>
      <c r="E948" t="n">
        <v>5015130</v>
      </c>
      <c r="F948" t="n">
        <v>14776.5</v>
      </c>
      <c r="G948" t="n">
        <v>1987210</v>
      </c>
      <c r="H948" t="n">
        <v>-9438400</v>
      </c>
      <c r="I948" t="n">
        <v>-22452900</v>
      </c>
      <c r="J948" t="n">
        <v>14751900</v>
      </c>
      <c r="K948" t="inlineStr">
        <is>
          <t>Main Bearing_UW</t>
        </is>
      </c>
      <c r="L948" t="n">
        <v>1600.029978005348</v>
      </c>
      <c r="M948" t="n">
        <v>1550.594493674315</v>
      </c>
      <c r="N948" t="n">
        <v>7.916193942021315</v>
      </c>
      <c r="O948" t="n">
        <v>8613257.886793217</v>
      </c>
      <c r="P948" t="n">
        <v>1711765.368568853</v>
      </c>
      <c r="Q948" t="n">
        <v>10605662.67369412</v>
      </c>
      <c r="R948" t="n">
        <v>2000364.857183814</v>
      </c>
      <c r="S948" t="n">
        <v>2.314461062470518e-09</v>
      </c>
      <c r="T948" t="n">
        <v>1.16459009897291e-08</v>
      </c>
      <c r="U948" t="n">
        <v>1.879660952204914e-09</v>
      </c>
      <c r="V948" t="n">
        <v>9.965706970110089e-09</v>
      </c>
    </row>
    <row r="949">
      <c r="A949" t="n">
        <v>1419</v>
      </c>
      <c r="B949" t="n">
        <v>141.9</v>
      </c>
      <c r="C949" t="n">
        <v>3.98701</v>
      </c>
      <c r="D949" t="n">
        <v>0.01993505</v>
      </c>
      <c r="E949" t="n">
        <v>5015130</v>
      </c>
      <c r="F949" t="n">
        <v>14776.5</v>
      </c>
      <c r="G949" t="n">
        <v>1987210</v>
      </c>
      <c r="H949" t="n">
        <v>-9438400</v>
      </c>
      <c r="I949" t="n">
        <v>-22452900</v>
      </c>
      <c r="J949" t="n">
        <v>14751900</v>
      </c>
      <c r="K949" t="inlineStr">
        <is>
          <t>Main Bearing_DW</t>
        </is>
      </c>
      <c r="L949" t="n">
        <v>1245.170211940829</v>
      </c>
      <c r="M949" t="n">
        <v>1207.167397901446</v>
      </c>
      <c r="N949" t="n">
        <v>14.25752269621042</v>
      </c>
      <c r="O949" t="n">
        <v>61224644.26582966</v>
      </c>
      <c r="P949" t="n">
        <v>14731393.26235683</v>
      </c>
      <c r="Q949" t="n">
        <v>87415254.11513975</v>
      </c>
      <c r="R949" t="n">
        <v>19028529.63251385</v>
      </c>
      <c r="S949" t="n">
        <v>3.256049951624796e-10</v>
      </c>
      <c r="T949" t="n">
        <v>1.353235885090387e-09</v>
      </c>
      <c r="U949" t="n">
        <v>2.280500148605915e-10</v>
      </c>
      <c r="V949" t="n">
        <v>1.047640063893176e-09</v>
      </c>
    </row>
    <row r="950">
      <c r="A950" t="n">
        <v>1422</v>
      </c>
      <c r="B950" t="n">
        <v>142.2</v>
      </c>
      <c r="C950" t="n">
        <v>3.99317</v>
      </c>
      <c r="D950" t="n">
        <v>0.01996585</v>
      </c>
      <c r="E950" t="n">
        <v>5005910</v>
      </c>
      <c r="F950" t="n">
        <v>6372.410000000001</v>
      </c>
      <c r="G950" t="n">
        <v>2030920</v>
      </c>
      <c r="H950" t="n">
        <v>-7922990</v>
      </c>
      <c r="I950" t="n">
        <v>-19033500</v>
      </c>
      <c r="J950" t="n">
        <v>14717400</v>
      </c>
      <c r="K950" t="inlineStr">
        <is>
          <t>Main Bearing_UW</t>
        </is>
      </c>
      <c r="L950" t="n">
        <v>1541.250268532579</v>
      </c>
      <c r="M950" t="n">
        <v>1493.690904718258</v>
      </c>
      <c r="N950" t="n">
        <v>8.675142321458194</v>
      </c>
      <c r="O950" t="n">
        <v>11686955.57321373</v>
      </c>
      <c r="P950" t="n">
        <v>2386901.214799425</v>
      </c>
      <c r="Q950" t="n">
        <v>14627801.61449934</v>
      </c>
      <c r="R950" t="n">
        <v>2816838.816540041</v>
      </c>
      <c r="S950" t="n">
        <v>1.708387601452112e-09</v>
      </c>
      <c r="T950" t="n">
        <v>8.364757567764597e-09</v>
      </c>
      <c r="U950" t="n">
        <v>1.364924855161387e-09</v>
      </c>
      <c r="V950" t="n">
        <v>7.088034247030262e-09</v>
      </c>
    </row>
    <row r="951">
      <c r="A951" t="n">
        <v>1422</v>
      </c>
      <c r="B951" t="n">
        <v>142.2</v>
      </c>
      <c r="C951" t="n">
        <v>3.99317</v>
      </c>
      <c r="D951" t="n">
        <v>0.01996585</v>
      </c>
      <c r="E951" t="n">
        <v>5005910</v>
      </c>
      <c r="F951" t="n">
        <v>6372.410000000001</v>
      </c>
      <c r="G951" t="n">
        <v>2030920</v>
      </c>
      <c r="H951" t="n">
        <v>-7922990</v>
      </c>
      <c r="I951" t="n">
        <v>-19033500</v>
      </c>
      <c r="J951" t="n">
        <v>14717400</v>
      </c>
      <c r="K951" t="inlineStr">
        <is>
          <t>Main Bearing_DW</t>
        </is>
      </c>
      <c r="L951" t="n">
        <v>1168.864531409147</v>
      </c>
      <c r="M951" t="n">
        <v>1133.190075465739</v>
      </c>
      <c r="N951" t="n">
        <v>16.9668363095025</v>
      </c>
      <c r="O951" t="n">
        <v>109340804.4651847</v>
      </c>
      <c r="P951" t="n">
        <v>28146709.59361916</v>
      </c>
      <c r="Q951" t="n">
        <v>154213956.5241997</v>
      </c>
      <c r="R951" t="n">
        <v>35104409.03245043</v>
      </c>
      <c r="S951" t="n">
        <v>1.826020038690802e-10</v>
      </c>
      <c r="T951" t="n">
        <v>7.093493444976689e-10</v>
      </c>
      <c r="U951" t="n">
        <v>1.294685023976212e-10</v>
      </c>
      <c r="V951" t="n">
        <v>5.687561918944033e-10</v>
      </c>
    </row>
    <row r="952">
      <c r="A952" t="n">
        <v>1425</v>
      </c>
      <c r="B952" t="n">
        <v>142.5</v>
      </c>
      <c r="C952" t="n">
        <v>4.0041</v>
      </c>
      <c r="D952" t="n">
        <v>0.0200205</v>
      </c>
      <c r="E952" t="n">
        <v>4880230</v>
      </c>
      <c r="F952" t="n">
        <v>-54873.5</v>
      </c>
      <c r="G952" t="n">
        <v>2046300</v>
      </c>
      <c r="H952" t="n">
        <v>-7860490</v>
      </c>
      <c r="I952" t="n">
        <v>-14372000</v>
      </c>
      <c r="J952" t="n">
        <v>14737600</v>
      </c>
      <c r="K952" t="inlineStr">
        <is>
          <t>Main Bearing_UW</t>
        </is>
      </c>
      <c r="L952" t="n">
        <v>1452.342522416498</v>
      </c>
      <c r="M952" t="n">
        <v>1407.798352246447</v>
      </c>
      <c r="N952" t="n">
        <v>9.95471345762687</v>
      </c>
      <c r="O952" t="n">
        <v>18487374.70226154</v>
      </c>
      <c r="P952" t="n">
        <v>3947010.655523113</v>
      </c>
      <c r="Q952" t="n">
        <v>24119599.9197329</v>
      </c>
      <c r="R952" t="n">
        <v>4807750.207964394</v>
      </c>
      <c r="S952" t="n">
        <v>1.082928231965294e-09</v>
      </c>
      <c r="T952" t="n">
        <v>5.072319724291854e-09</v>
      </c>
      <c r="U952" t="n">
        <v>8.300510815530023e-10</v>
      </c>
      <c r="V952" t="n">
        <v>4.164213849304102e-09</v>
      </c>
    </row>
    <row r="953">
      <c r="A953" t="n">
        <v>1425</v>
      </c>
      <c r="B953" t="n">
        <v>142.5</v>
      </c>
      <c r="C953" t="n">
        <v>4.0041</v>
      </c>
      <c r="D953" t="n">
        <v>0.0200205</v>
      </c>
      <c r="E953" t="n">
        <v>4880230</v>
      </c>
      <c r="F953" t="n">
        <v>-54873.5</v>
      </c>
      <c r="G953" t="n">
        <v>2046300</v>
      </c>
      <c r="H953" t="n">
        <v>-7860490</v>
      </c>
      <c r="I953" t="n">
        <v>-14372000</v>
      </c>
      <c r="J953" t="n">
        <v>14737600</v>
      </c>
      <c r="K953" t="inlineStr">
        <is>
          <t>Main Bearing_DW</t>
        </is>
      </c>
      <c r="L953" t="n">
        <v>1081.089026847925</v>
      </c>
      <c r="M953" t="n">
        <v>1048.098081090173</v>
      </c>
      <c r="N953" t="n">
        <v>21.54161316759784</v>
      </c>
      <c r="O953" t="n">
        <v>242311173.6252327</v>
      </c>
      <c r="P953" t="n">
        <v>69176765.81725381</v>
      </c>
      <c r="Q953" t="n">
        <v>321607674.0191813</v>
      </c>
      <c r="R953" t="n">
        <v>78018491.40417489</v>
      </c>
      <c r="S953" t="n">
        <v>8.262309863995146e-11</v>
      </c>
      <c r="T953" t="n">
        <v>2.894107546584169e-10</v>
      </c>
      <c r="U953" t="n">
        <v>6.225131306663393e-11</v>
      </c>
      <c r="V953" t="n">
        <v>2.56612242042515e-10</v>
      </c>
    </row>
    <row r="954">
      <c r="A954" t="n">
        <v>1428</v>
      </c>
      <c r="B954" t="n">
        <v>142.8</v>
      </c>
      <c r="C954" t="n">
        <v>3.99677</v>
      </c>
      <c r="D954" t="n">
        <v>0.01998385</v>
      </c>
      <c r="E954" t="n">
        <v>4985920</v>
      </c>
      <c r="F954" t="n">
        <v>-22916.1</v>
      </c>
      <c r="G954" t="n">
        <v>2015290</v>
      </c>
      <c r="H954" t="n">
        <v>-9614490</v>
      </c>
      <c r="I954" t="n">
        <v>-16467700</v>
      </c>
      <c r="J954" t="n">
        <v>14718100</v>
      </c>
      <c r="K954" t="inlineStr">
        <is>
          <t>Main Bearing_UW</t>
        </is>
      </c>
      <c r="L954" t="n">
        <v>1502.098839265592</v>
      </c>
      <c r="M954" t="n">
        <v>1455.7520197837</v>
      </c>
      <c r="N954" t="n">
        <v>9.185661840446935</v>
      </c>
      <c r="O954" t="n">
        <v>14141024.54755579</v>
      </c>
      <c r="P954" t="n">
        <v>2939372.262626333</v>
      </c>
      <c r="Q954" t="n">
        <v>18089719.34680082</v>
      </c>
      <c r="R954" t="n">
        <v>3532452.952802849</v>
      </c>
      <c r="S954" t="n">
        <v>1.413182611542395e-09</v>
      </c>
      <c r="T954" t="n">
        <v>6.798679518784192e-09</v>
      </c>
      <c r="U954" t="n">
        <v>1.10470757544031e-09</v>
      </c>
      <c r="V954" t="n">
        <v>5.657216180089159e-09</v>
      </c>
    </row>
    <row r="955">
      <c r="A955" t="n">
        <v>1428</v>
      </c>
      <c r="B955" t="n">
        <v>142.8</v>
      </c>
      <c r="C955" t="n">
        <v>3.99677</v>
      </c>
      <c r="D955" t="n">
        <v>0.01998385</v>
      </c>
      <c r="E955" t="n">
        <v>4985920</v>
      </c>
      <c r="F955" t="n">
        <v>-22916.1</v>
      </c>
      <c r="G955" t="n">
        <v>2015290</v>
      </c>
      <c r="H955" t="n">
        <v>-9614490</v>
      </c>
      <c r="I955" t="n">
        <v>-16467700</v>
      </c>
      <c r="J955" t="n">
        <v>14718100</v>
      </c>
      <c r="K955" t="inlineStr">
        <is>
          <t>Main Bearing_DW</t>
        </is>
      </c>
      <c r="L955" t="n">
        <v>1141.944573645532</v>
      </c>
      <c r="M955" t="n">
        <v>1107.094126535899</v>
      </c>
      <c r="N955" t="n">
        <v>18.34779683993303</v>
      </c>
      <c r="O955" t="n">
        <v>141925066.796537</v>
      </c>
      <c r="P955" t="n">
        <v>37732295.07158807</v>
      </c>
      <c r="Q955" t="n">
        <v>194450930.4874121</v>
      </c>
      <c r="R955" t="n">
        <v>45126493.62035291</v>
      </c>
      <c r="S955" t="n">
        <v>1.40805640970025e-10</v>
      </c>
      <c r="T955" t="n">
        <v>5.296219051103409e-10</v>
      </c>
      <c r="U955" t="n">
        <v>1.027706576147943e-10</v>
      </c>
      <c r="V955" t="n">
        <v>4.428407438017055e-10</v>
      </c>
    </row>
    <row r="956">
      <c r="A956" t="n">
        <v>1431</v>
      </c>
      <c r="B956" t="n">
        <v>143.1</v>
      </c>
      <c r="C956" t="n">
        <v>3.96764</v>
      </c>
      <c r="D956" t="n">
        <v>0.0198382</v>
      </c>
      <c r="E956" t="n">
        <v>5059730</v>
      </c>
      <c r="F956" t="n">
        <v>1251.25</v>
      </c>
      <c r="G956" t="n">
        <v>2016880</v>
      </c>
      <c r="H956" t="n">
        <v>-10201800</v>
      </c>
      <c r="I956" t="n">
        <v>-19107300</v>
      </c>
      <c r="J956" t="n">
        <v>14741000</v>
      </c>
      <c r="K956" t="inlineStr">
        <is>
          <t>Main Bearing_UW</t>
        </is>
      </c>
      <c r="L956" t="n">
        <v>1551.492789955721</v>
      </c>
      <c r="M956" t="n">
        <v>1503.616004809737</v>
      </c>
      <c r="N956" t="n">
        <v>8.499996563271006</v>
      </c>
      <c r="O956" t="n">
        <v>10918807.23414762</v>
      </c>
      <c r="P956" t="n">
        <v>2210572.648575907</v>
      </c>
      <c r="Q956" t="n">
        <v>13729703.39911313</v>
      </c>
      <c r="R956" t="n">
        <v>2626653.067715468</v>
      </c>
      <c r="S956" t="n">
        <v>1.816883435578729e-09</v>
      </c>
      <c r="T956" t="n">
        <v>8.974235708914678e-09</v>
      </c>
      <c r="U956" t="n">
        <v>1.444911038739661e-09</v>
      </c>
      <c r="V956" t="n">
        <v>7.552653315290806e-09</v>
      </c>
    </row>
    <row r="957">
      <c r="A957" t="n">
        <v>1431</v>
      </c>
      <c r="B957" t="n">
        <v>143.1</v>
      </c>
      <c r="C957" t="n">
        <v>3.96764</v>
      </c>
      <c r="D957" t="n">
        <v>0.0198382</v>
      </c>
      <c r="E957" t="n">
        <v>5059730</v>
      </c>
      <c r="F957" t="n">
        <v>1251.25</v>
      </c>
      <c r="G957" t="n">
        <v>2016880</v>
      </c>
      <c r="H957" t="n">
        <v>-10201800</v>
      </c>
      <c r="I957" t="n">
        <v>-19107300</v>
      </c>
      <c r="J957" t="n">
        <v>14741000</v>
      </c>
      <c r="K957" t="inlineStr">
        <is>
          <t>Main Bearing_DW</t>
        </is>
      </c>
      <c r="L957" t="n">
        <v>1195.155171228031</v>
      </c>
      <c r="M957" t="n">
        <v>1158.67918174422</v>
      </c>
      <c r="N957" t="n">
        <v>16.07953399680813</v>
      </c>
      <c r="O957" t="n">
        <v>91416423.41462363</v>
      </c>
      <c r="P957" t="n">
        <v>22957375.45001187</v>
      </c>
      <c r="Q957" t="n">
        <v>127848590.0235763</v>
      </c>
      <c r="R957" t="n">
        <v>28588223.25729842</v>
      </c>
      <c r="S957" t="n">
        <v>2.170091462671087e-10</v>
      </c>
      <c r="T957" t="n">
        <v>8.641318796739782e-10</v>
      </c>
      <c r="U957" t="n">
        <v>1.551694860016969e-10</v>
      </c>
      <c r="V957" t="n">
        <v>6.93929098756965e-10</v>
      </c>
    </row>
    <row r="958">
      <c r="A958" t="n">
        <v>1434</v>
      </c>
      <c r="B958" t="n">
        <v>143.4</v>
      </c>
      <c r="C958" t="n">
        <v>3.96353</v>
      </c>
      <c r="D958" t="n">
        <v>0.01981765</v>
      </c>
      <c r="E958" t="n">
        <v>4947200</v>
      </c>
      <c r="F958" t="n">
        <v>-18192.5</v>
      </c>
      <c r="G958" t="n">
        <v>2066220</v>
      </c>
      <c r="H958" t="n">
        <v>-11061200</v>
      </c>
      <c r="I958" t="n">
        <v>-19000500</v>
      </c>
      <c r="J958" t="n">
        <v>14733700</v>
      </c>
      <c r="K958" t="inlineStr">
        <is>
          <t>Main Bearing_UW</t>
        </is>
      </c>
      <c r="L958" t="n">
        <v>1537.080809163403</v>
      </c>
      <c r="M958" t="n">
        <v>1489.649150031284</v>
      </c>
      <c r="N958" t="n">
        <v>8.551264350900199</v>
      </c>
      <c r="O958" t="n">
        <v>11139878.97576957</v>
      </c>
      <c r="P958" t="n">
        <v>2258318.154746561</v>
      </c>
      <c r="Q958" t="n">
        <v>14534053.37637094</v>
      </c>
      <c r="R958" t="n">
        <v>2789035.176487849</v>
      </c>
      <c r="S958" t="n">
        <v>1.77898252244082e-09</v>
      </c>
      <c r="T958" t="n">
        <v>8.775402154185859e-09</v>
      </c>
      <c r="U958" t="n">
        <v>1.36353221546709e-09</v>
      </c>
      <c r="V958" t="n">
        <v>7.105557565952179e-09</v>
      </c>
    </row>
    <row r="959">
      <c r="A959" t="n">
        <v>1434</v>
      </c>
      <c r="B959" t="n">
        <v>143.4</v>
      </c>
      <c r="C959" t="n">
        <v>3.96353</v>
      </c>
      <c r="D959" t="n">
        <v>0.01981765</v>
      </c>
      <c r="E959" t="n">
        <v>4947200</v>
      </c>
      <c r="F959" t="n">
        <v>-18192.5</v>
      </c>
      <c r="G959" t="n">
        <v>2066220</v>
      </c>
      <c r="H959" t="n">
        <v>-11061200</v>
      </c>
      <c r="I959" t="n">
        <v>-19000500</v>
      </c>
      <c r="J959" t="n">
        <v>14733700</v>
      </c>
      <c r="K959" t="inlineStr">
        <is>
          <t>Main Bearing_DW</t>
        </is>
      </c>
      <c r="L959" t="n">
        <v>1216.920030337619</v>
      </c>
      <c r="M959" t="n">
        <v>1179.782499287139</v>
      </c>
      <c r="N959" t="n">
        <v>15.81312489774667</v>
      </c>
      <c r="O959" t="n">
        <v>86464606.42262389</v>
      </c>
      <c r="P959" t="n">
        <v>21561793.78132042</v>
      </c>
      <c r="Q959" t="n">
        <v>114630431.4983191</v>
      </c>
      <c r="R959" t="n">
        <v>25411771.06167732</v>
      </c>
      <c r="S959" t="n">
        <v>2.291995629186675e-10</v>
      </c>
      <c r="T959" t="n">
        <v>9.191095231218001e-10</v>
      </c>
      <c r="U959" t="n">
        <v>1.728829747996769e-10</v>
      </c>
      <c r="V959" t="n">
        <v>7.798610317990142e-10</v>
      </c>
    </row>
    <row r="960">
      <c r="A960" t="n">
        <v>1437</v>
      </c>
      <c r="B960" t="n">
        <v>143.7</v>
      </c>
      <c r="C960" t="n">
        <v>3.98602</v>
      </c>
      <c r="D960" t="n">
        <v>0.0199301</v>
      </c>
      <c r="E960" t="n">
        <v>4962460</v>
      </c>
      <c r="F960" t="n">
        <v>-25998.2</v>
      </c>
      <c r="G960" t="n">
        <v>2104110</v>
      </c>
      <c r="H960" t="n">
        <v>-13673700</v>
      </c>
      <c r="I960" t="n">
        <v>-20123100</v>
      </c>
      <c r="J960" t="n">
        <v>14684700</v>
      </c>
      <c r="K960" t="inlineStr">
        <is>
          <t>Main Bearing_UW</t>
        </is>
      </c>
      <c r="L960" t="n">
        <v>1557.485386165101</v>
      </c>
      <c r="M960" t="n">
        <v>1509.420179564544</v>
      </c>
      <c r="N960" t="n">
        <v>8.146556515389042</v>
      </c>
      <c r="O960" t="n">
        <v>9477481.545260247</v>
      </c>
      <c r="P960" t="n">
        <v>1898892.604877057</v>
      </c>
      <c r="Q960" t="n">
        <v>12643899.54219312</v>
      </c>
      <c r="R960" t="n">
        <v>2410147.300230803</v>
      </c>
      <c r="S960" t="n">
        <v>2.102889876896377e-09</v>
      </c>
      <c r="T960" t="n">
        <v>1.049564359185567e-08</v>
      </c>
      <c r="U960" t="n">
        <v>1.576262128111078e-09</v>
      </c>
      <c r="V960" t="n">
        <v>8.269245617515341e-09</v>
      </c>
    </row>
    <row r="961">
      <c r="A961" t="n">
        <v>1437</v>
      </c>
      <c r="B961" t="n">
        <v>143.7</v>
      </c>
      <c r="C961" t="n">
        <v>3.98602</v>
      </c>
      <c r="D961" t="n">
        <v>0.0199301</v>
      </c>
      <c r="E961" t="n">
        <v>4962460</v>
      </c>
      <c r="F961" t="n">
        <v>-25998.2</v>
      </c>
      <c r="G961" t="n">
        <v>2104110</v>
      </c>
      <c r="H961" t="n">
        <v>-13673700</v>
      </c>
      <c r="I961" t="n">
        <v>-20123100</v>
      </c>
      <c r="J961" t="n">
        <v>14684700</v>
      </c>
      <c r="K961" t="inlineStr">
        <is>
          <t>Main Bearing_DW</t>
        </is>
      </c>
      <c r="L961" t="n">
        <v>1276.216289998335</v>
      </c>
      <c r="M961" t="n">
        <v>1237.271630314654</v>
      </c>
      <c r="N961" t="n">
        <v>14.21001720914875</v>
      </c>
      <c r="O961" t="n">
        <v>60547290.24732915</v>
      </c>
      <c r="P961" t="n">
        <v>14548597.28960091</v>
      </c>
      <c r="Q961" t="n">
        <v>77463041.17146514</v>
      </c>
      <c r="R961" t="n">
        <v>16717875.51093353</v>
      </c>
      <c r="S961" t="n">
        <v>3.291658457147742e-10</v>
      </c>
      <c r="T961" t="n">
        <v>1.369898389739999e-09</v>
      </c>
      <c r="U961" t="n">
        <v>2.572852769346422e-10</v>
      </c>
      <c r="V961" t="n">
        <v>1.192143103767322e-09</v>
      </c>
    </row>
    <row r="962">
      <c r="A962" t="n">
        <v>1440</v>
      </c>
      <c r="B962" t="n">
        <v>144</v>
      </c>
      <c r="C962" t="n">
        <v>3.99939</v>
      </c>
      <c r="D962" t="n">
        <v>0.01999695</v>
      </c>
      <c r="E962" t="n">
        <v>5009950</v>
      </c>
      <c r="F962" t="n">
        <v>77051.5</v>
      </c>
      <c r="G962" t="n">
        <v>2026540</v>
      </c>
      <c r="H962" t="n">
        <v>-10814700</v>
      </c>
      <c r="I962" t="n">
        <v>-21168300</v>
      </c>
      <c r="J962" t="n">
        <v>14675900</v>
      </c>
      <c r="K962" t="inlineStr">
        <is>
          <t>Main Bearing_UW</t>
        </is>
      </c>
      <c r="L962" t="n">
        <v>1577.382521842227</v>
      </c>
      <c r="M962" t="n">
        <v>1528.702655946503</v>
      </c>
      <c r="N962" t="n">
        <v>8.10623679641545</v>
      </c>
      <c r="O962" t="n">
        <v>9322026.186102729</v>
      </c>
      <c r="P962" t="n">
        <v>1867677.033747628</v>
      </c>
      <c r="Q962" t="n">
        <v>11791070.89953004</v>
      </c>
      <c r="R962" t="n">
        <v>2241107.679618472</v>
      </c>
      <c r="S962" t="n">
        <v>2.145129138320963e-09</v>
      </c>
      <c r="T962" t="n">
        <v>1.07068565060602e-08</v>
      </c>
      <c r="U962" t="n">
        <v>1.695940103353719e-09</v>
      </c>
      <c r="V962" t="n">
        <v>8.922797499584802e-09</v>
      </c>
    </row>
    <row r="963">
      <c r="A963" t="n">
        <v>1440</v>
      </c>
      <c r="B963" t="n">
        <v>144</v>
      </c>
      <c r="C963" t="n">
        <v>3.99939</v>
      </c>
      <c r="D963" t="n">
        <v>0.01999695</v>
      </c>
      <c r="E963" t="n">
        <v>5009950</v>
      </c>
      <c r="F963" t="n">
        <v>77051.5</v>
      </c>
      <c r="G963" t="n">
        <v>2026540</v>
      </c>
      <c r="H963" t="n">
        <v>-10814700</v>
      </c>
      <c r="I963" t="n">
        <v>-21168300</v>
      </c>
      <c r="J963" t="n">
        <v>14675900</v>
      </c>
      <c r="K963" t="inlineStr">
        <is>
          <t>Main Bearing_DW</t>
        </is>
      </c>
      <c r="L963" t="n">
        <v>1243.810125459132</v>
      </c>
      <c r="M963" t="n">
        <v>1205.850540446123</v>
      </c>
      <c r="N963" t="n">
        <v>14.59943540412424</v>
      </c>
      <c r="O963" t="n">
        <v>66257172.92107151</v>
      </c>
      <c r="P963" t="n">
        <v>16109714.04370686</v>
      </c>
      <c r="Q963" t="n">
        <v>91365833.26745738</v>
      </c>
      <c r="R963" t="n">
        <v>19988147.246677</v>
      </c>
      <c r="S963" t="n">
        <v>3.018080778034592e-10</v>
      </c>
      <c r="T963" t="n">
        <v>1.241297638539504e-09</v>
      </c>
      <c r="U963" t="n">
        <v>2.188668267432362e-10</v>
      </c>
      <c r="V963" t="n">
        <v>1.000440398662986e-09</v>
      </c>
    </row>
    <row r="964">
      <c r="A964" t="n">
        <v>1443</v>
      </c>
      <c r="B964" t="n">
        <v>144.3</v>
      </c>
      <c r="C964" t="n">
        <v>4.00146</v>
      </c>
      <c r="D964" t="n">
        <v>0.0200073</v>
      </c>
      <c r="E964" t="n">
        <v>4941360</v>
      </c>
      <c r="F964" t="n">
        <v>-59874.7</v>
      </c>
      <c r="G964" t="n">
        <v>2044450</v>
      </c>
      <c r="H964" t="n">
        <v>-10378300</v>
      </c>
      <c r="I964" t="n">
        <v>-19080600</v>
      </c>
      <c r="J964" t="n">
        <v>14668100</v>
      </c>
      <c r="K964" t="inlineStr">
        <is>
          <t>Main Bearing_UW</t>
        </is>
      </c>
      <c r="L964" t="n">
        <v>1539.753144831627</v>
      </c>
      <c r="M964" t="n">
        <v>1492.239012893592</v>
      </c>
      <c r="N964" t="n">
        <v>8.571453289672942</v>
      </c>
      <c r="O964" t="n">
        <v>11227788.96219568</v>
      </c>
      <c r="P964" t="n">
        <v>2287505.519658606</v>
      </c>
      <c r="Q964" t="n">
        <v>14446295.74536202</v>
      </c>
      <c r="R964" t="n">
        <v>2782198.471881131</v>
      </c>
      <c r="S964" t="n">
        <v>1.781944786045161e-09</v>
      </c>
      <c r="T964" t="n">
        <v>8.746339551122023e-09</v>
      </c>
      <c r="U964" t="n">
        <v>1.384943265225852e-09</v>
      </c>
      <c r="V964" t="n">
        <v>7.191183591755927e-09</v>
      </c>
    </row>
    <row r="965">
      <c r="A965" t="n">
        <v>1443</v>
      </c>
      <c r="B965" t="n">
        <v>144.3</v>
      </c>
      <c r="C965" t="n">
        <v>4.00146</v>
      </c>
      <c r="D965" t="n">
        <v>0.0200073</v>
      </c>
      <c r="E965" t="n">
        <v>4941360</v>
      </c>
      <c r="F965" t="n">
        <v>-59874.7</v>
      </c>
      <c r="G965" t="n">
        <v>2044450</v>
      </c>
      <c r="H965" t="n">
        <v>-10378300</v>
      </c>
      <c r="I965" t="n">
        <v>-19080600</v>
      </c>
      <c r="J965" t="n">
        <v>14668100</v>
      </c>
      <c r="K965" t="inlineStr">
        <is>
          <t>Main Bearing_DW</t>
        </is>
      </c>
      <c r="L965" t="n">
        <v>1205.223494711936</v>
      </c>
      <c r="M965" t="n">
        <v>1168.441454827244</v>
      </c>
      <c r="N965" t="n">
        <v>16.02686436463476</v>
      </c>
      <c r="O965" t="n">
        <v>90422096.05756968</v>
      </c>
      <c r="P965" t="n">
        <v>22793782.72998702</v>
      </c>
      <c r="Q965" t="n">
        <v>122344941.1702519</v>
      </c>
      <c r="R965" t="n">
        <v>27388897.67536652</v>
      </c>
      <c r="S965" t="n">
        <v>2.212656073274591e-10</v>
      </c>
      <c r="T965" t="n">
        <v>8.77752509840274e-10</v>
      </c>
      <c r="U965" t="n">
        <v>1.635318944014071e-10</v>
      </c>
      <c r="V965" t="n">
        <v>7.304894208281518e-10</v>
      </c>
    </row>
    <row r="966">
      <c r="A966" t="n">
        <v>1446</v>
      </c>
      <c r="B966" t="n">
        <v>144.6</v>
      </c>
      <c r="C966" t="n">
        <v>3.97463</v>
      </c>
      <c r="D966" t="n">
        <v>0.01987315</v>
      </c>
      <c r="E966" t="n">
        <v>4935230</v>
      </c>
      <c r="F966" t="n">
        <v>33134.8</v>
      </c>
      <c r="G966" t="n">
        <v>2112360</v>
      </c>
      <c r="H966" t="n">
        <v>-5762640</v>
      </c>
      <c r="I966" t="n">
        <v>-17680800</v>
      </c>
      <c r="J966" t="n">
        <v>14741500</v>
      </c>
      <c r="K966" t="inlineStr">
        <is>
          <t>Main Bearing_UW</t>
        </is>
      </c>
      <c r="L966" t="n">
        <v>1503.529339543456</v>
      </c>
      <c r="M966" t="n">
        <v>1457.138515798582</v>
      </c>
      <c r="N966" t="n">
        <v>9.146982835014795</v>
      </c>
      <c r="O966" t="n">
        <v>13943514.26804583</v>
      </c>
      <c r="P966" t="n">
        <v>2887551.87282982</v>
      </c>
      <c r="Q966" t="n">
        <v>17922573.60445922</v>
      </c>
      <c r="R966" t="n">
        <v>3489889.065396671</v>
      </c>
      <c r="S966" t="n">
        <v>1.425261208757325e-09</v>
      </c>
      <c r="T966" t="n">
        <v>6.882352551652755e-09</v>
      </c>
      <c r="U966" t="n">
        <v>1.108833498948804e-09</v>
      </c>
      <c r="V966" t="n">
        <v>5.694493328469501e-09</v>
      </c>
    </row>
    <row r="967">
      <c r="A967" t="n">
        <v>1446</v>
      </c>
      <c r="B967" t="n">
        <v>144.6</v>
      </c>
      <c r="C967" t="n">
        <v>3.97463</v>
      </c>
      <c r="D967" t="n">
        <v>0.01987315</v>
      </c>
      <c r="E967" t="n">
        <v>4935230</v>
      </c>
      <c r="F967" t="n">
        <v>33134.8</v>
      </c>
      <c r="G967" t="n">
        <v>2112360</v>
      </c>
      <c r="H967" t="n">
        <v>-5762640</v>
      </c>
      <c r="I967" t="n">
        <v>-17680800</v>
      </c>
      <c r="J967" t="n">
        <v>14741500</v>
      </c>
      <c r="K967" t="inlineStr">
        <is>
          <t>Main Bearing_DW</t>
        </is>
      </c>
      <c r="L967" t="n">
        <v>1130.342597207269</v>
      </c>
      <c r="M967" t="n">
        <v>1095.844719779855</v>
      </c>
      <c r="N967" t="n">
        <v>18.93623820648897</v>
      </c>
      <c r="O967" t="n">
        <v>157673385.2911987</v>
      </c>
      <c r="P967" t="n">
        <v>42330544.61265638</v>
      </c>
      <c r="Q967" t="n">
        <v>214210792.3211421</v>
      </c>
      <c r="R967" t="n">
        <v>49966497.28729427</v>
      </c>
      <c r="S967" t="n">
        <v>1.260399779157232e-10</v>
      </c>
      <c r="T967" t="n">
        <v>4.694754150188311e-10</v>
      </c>
      <c r="U967" t="n">
        <v>9.277380371296337e-11</v>
      </c>
      <c r="V967" t="n">
        <v>3.977295003436922e-10</v>
      </c>
    </row>
    <row r="968">
      <c r="A968" t="n">
        <v>1449</v>
      </c>
      <c r="B968" t="n">
        <v>144.9</v>
      </c>
      <c r="C968" t="n">
        <v>3.96981</v>
      </c>
      <c r="D968" t="n">
        <v>0.01984905</v>
      </c>
      <c r="E968" t="n">
        <v>4956820</v>
      </c>
      <c r="F968" t="n">
        <v>32015.5</v>
      </c>
      <c r="G968" t="n">
        <v>2101980</v>
      </c>
      <c r="H968" t="n">
        <v>-6705510</v>
      </c>
      <c r="I968" t="n">
        <v>-18729900</v>
      </c>
      <c r="J968" t="n">
        <v>14696300</v>
      </c>
      <c r="K968" t="inlineStr">
        <is>
          <t>Main Bearing_UW</t>
        </is>
      </c>
      <c r="L968" t="n">
        <v>1523.952836308737</v>
      </c>
      <c r="M968" t="n">
        <v>1476.929202976435</v>
      </c>
      <c r="N968" t="n">
        <v>8.840209036080772</v>
      </c>
      <c r="O968" t="n">
        <v>12444796.90245552</v>
      </c>
      <c r="P968" t="n">
        <v>2549534.35335127</v>
      </c>
      <c r="Q968" t="n">
        <v>15930159.73087605</v>
      </c>
      <c r="R968" t="n">
        <v>3077029.39127402</v>
      </c>
      <c r="S968" t="n">
        <v>1.594967772923922e-09</v>
      </c>
      <c r="T968" t="n">
        <v>7.78536283455414e-09</v>
      </c>
      <c r="U968" t="n">
        <v>1.246004455405949e-09</v>
      </c>
      <c r="V968" t="n">
        <v>6.450718363720815e-09</v>
      </c>
    </row>
    <row r="969">
      <c r="A969" t="n">
        <v>1449</v>
      </c>
      <c r="B969" t="n">
        <v>144.9</v>
      </c>
      <c r="C969" t="n">
        <v>3.96981</v>
      </c>
      <c r="D969" t="n">
        <v>0.01984905</v>
      </c>
      <c r="E969" t="n">
        <v>4956820</v>
      </c>
      <c r="F969" t="n">
        <v>32015.5</v>
      </c>
      <c r="G969" t="n">
        <v>2101980</v>
      </c>
      <c r="H969" t="n">
        <v>-6705510</v>
      </c>
      <c r="I969" t="n">
        <v>-18729900</v>
      </c>
      <c r="J969" t="n">
        <v>14696300</v>
      </c>
      <c r="K969" t="inlineStr">
        <is>
          <t>Main Bearing_DW</t>
        </is>
      </c>
      <c r="L969" t="n">
        <v>1160.220208982985</v>
      </c>
      <c r="M969" t="n">
        <v>1124.810109044825</v>
      </c>
      <c r="N969" t="n">
        <v>17.62956889592024</v>
      </c>
      <c r="O969" t="n">
        <v>124237205.2224983</v>
      </c>
      <c r="P969" t="n">
        <v>32366268.55709803</v>
      </c>
      <c r="Q969" t="n">
        <v>169677012.7056341</v>
      </c>
      <c r="R969" t="n">
        <v>38813780.25180095</v>
      </c>
      <c r="S969" t="n">
        <v>1.597673576482346e-10</v>
      </c>
      <c r="T969" t="n">
        <v>6.132634648626198e-10</v>
      </c>
      <c r="U969" t="n">
        <v>1.169813735136611e-10</v>
      </c>
      <c r="V969" t="n">
        <v>5.113918271096259e-10</v>
      </c>
    </row>
    <row r="970">
      <c r="A970" t="n">
        <v>1452</v>
      </c>
      <c r="B970" t="n">
        <v>145.2</v>
      </c>
      <c r="C970" t="n">
        <v>3.96861</v>
      </c>
      <c r="D970" t="n">
        <v>0.01984305</v>
      </c>
      <c r="E970" t="n">
        <v>5021270</v>
      </c>
      <c r="F970" t="n">
        <v>15711.1</v>
      </c>
      <c r="G970" t="n">
        <v>2077360</v>
      </c>
      <c r="H970" t="n">
        <v>-8647930</v>
      </c>
      <c r="I970" t="n">
        <v>-21015700</v>
      </c>
      <c r="J970" t="n">
        <v>14714400</v>
      </c>
      <c r="K970" t="inlineStr">
        <is>
          <t>Main Bearing_UW</t>
        </is>
      </c>
      <c r="L970" t="n">
        <v>1569.83982035975</v>
      </c>
      <c r="M970" t="n">
        <v>1521.393942104429</v>
      </c>
      <c r="N970" t="n">
        <v>8.218960711922501</v>
      </c>
      <c r="O970" t="n">
        <v>9761181.314914213</v>
      </c>
      <c r="P970" t="n">
        <v>1957155.335913703</v>
      </c>
      <c r="Q970" t="n">
        <v>12330497.31162444</v>
      </c>
      <c r="R970" t="n">
        <v>2343269.805658313</v>
      </c>
      <c r="S970" t="n">
        <v>2.032853336069231e-09</v>
      </c>
      <c r="T970" t="n">
        <v>1.013872002690897e-08</v>
      </c>
      <c r="U970" t="n">
        <v>1.609265992969577e-09</v>
      </c>
      <c r="V970" t="n">
        <v>8.468102969655829e-09</v>
      </c>
    </row>
    <row r="971">
      <c r="A971" t="n">
        <v>1452</v>
      </c>
      <c r="B971" t="n">
        <v>145.2</v>
      </c>
      <c r="C971" t="n">
        <v>3.96861</v>
      </c>
      <c r="D971" t="n">
        <v>0.01984305</v>
      </c>
      <c r="E971" t="n">
        <v>5021270</v>
      </c>
      <c r="F971" t="n">
        <v>15711.1</v>
      </c>
      <c r="G971" t="n">
        <v>2077360</v>
      </c>
      <c r="H971" t="n">
        <v>-8647930</v>
      </c>
      <c r="I971" t="n">
        <v>-21015700</v>
      </c>
      <c r="J971" t="n">
        <v>14714400</v>
      </c>
      <c r="K971" t="inlineStr">
        <is>
          <t>Main Bearing_DW</t>
        </is>
      </c>
      <c r="L971" t="n">
        <v>1220.056871477199</v>
      </c>
      <c r="M971" t="n">
        <v>1182.821040545975</v>
      </c>
      <c r="N971" t="n">
        <v>15.32672071585525</v>
      </c>
      <c r="O971" t="n">
        <v>77913044.95778826</v>
      </c>
      <c r="P971" t="n">
        <v>19212496.96998359</v>
      </c>
      <c r="Q971" t="n">
        <v>107869012.8225347</v>
      </c>
      <c r="R971" t="n">
        <v>23810494.62018641</v>
      </c>
      <c r="S971" t="n">
        <v>2.546819985119382e-10</v>
      </c>
      <c r="T971" t="n">
        <v>1.032819941676584e-09</v>
      </c>
      <c r="U971" t="n">
        <v>1.839550532704478e-10</v>
      </c>
      <c r="V971" t="n">
        <v>8.333741199637731e-10</v>
      </c>
    </row>
    <row r="972">
      <c r="A972" t="n">
        <v>1455</v>
      </c>
      <c r="B972" t="n">
        <v>145.5</v>
      </c>
      <c r="C972" t="n">
        <v>3.99215</v>
      </c>
      <c r="D972" t="n">
        <v>0.01996075</v>
      </c>
      <c r="E972" t="n">
        <v>5023380</v>
      </c>
      <c r="F972" t="n">
        <v>-44323.1</v>
      </c>
      <c r="G972" t="n">
        <v>2070350</v>
      </c>
      <c r="H972" t="n">
        <v>-12467000</v>
      </c>
      <c r="I972" t="n">
        <v>-22732700</v>
      </c>
      <c r="J972" t="n">
        <v>14668200</v>
      </c>
      <c r="K972" t="inlineStr">
        <is>
          <t>Main Bearing_UW</t>
        </is>
      </c>
      <c r="L972" t="n">
        <v>1604.572607660797</v>
      </c>
      <c r="M972" t="n">
        <v>1554.786443022607</v>
      </c>
      <c r="N972" t="n">
        <v>7.709145124458725</v>
      </c>
      <c r="O972" t="n">
        <v>7884971.044798701</v>
      </c>
      <c r="P972" t="n">
        <v>1556109.723586598</v>
      </c>
      <c r="Q972" t="n">
        <v>10067947.1935637</v>
      </c>
      <c r="R972" t="n">
        <v>1893524.558004255</v>
      </c>
      <c r="S972" t="n">
        <v>2.531493126175404e-09</v>
      </c>
      <c r="T972" t="n">
        <v>1.282734096281687e-08</v>
      </c>
      <c r="U972" t="n">
        <v>1.982603763829893e-09</v>
      </c>
      <c r="V972" t="n">
        <v>1.054158495891826e-08</v>
      </c>
    </row>
    <row r="973">
      <c r="A973" t="n">
        <v>1455</v>
      </c>
      <c r="B973" t="n">
        <v>145.5</v>
      </c>
      <c r="C973" t="n">
        <v>3.99215</v>
      </c>
      <c r="D973" t="n">
        <v>0.01996075</v>
      </c>
      <c r="E973" t="n">
        <v>5023380</v>
      </c>
      <c r="F973" t="n">
        <v>-44323.1</v>
      </c>
      <c r="G973" t="n">
        <v>2070350</v>
      </c>
      <c r="H973" t="n">
        <v>-12467000</v>
      </c>
      <c r="I973" t="n">
        <v>-22732700</v>
      </c>
      <c r="J973" t="n">
        <v>14668200</v>
      </c>
      <c r="K973" t="inlineStr">
        <is>
          <t>Main Bearing_DW</t>
        </is>
      </c>
      <c r="L973" t="n">
        <v>1292.28434578799</v>
      </c>
      <c r="M973" t="n">
        <v>1252.846806946223</v>
      </c>
      <c r="N973" t="n">
        <v>13.33633216870844</v>
      </c>
      <c r="O973" t="n">
        <v>49004283.63888703</v>
      </c>
      <c r="P973" t="n">
        <v>11516112.24094734</v>
      </c>
      <c r="Q973" t="n">
        <v>66199471.76722225</v>
      </c>
      <c r="R973" t="n">
        <v>14128413.31292803</v>
      </c>
      <c r="S973" t="n">
        <v>4.073266359139322e-10</v>
      </c>
      <c r="T973" t="n">
        <v>1.733288941820698e-09</v>
      </c>
      <c r="U973" t="n">
        <v>3.015243092903846e-10</v>
      </c>
      <c r="V973" t="n">
        <v>1.412809036506256e-09</v>
      </c>
    </row>
    <row r="974">
      <c r="A974" t="n">
        <v>1458</v>
      </c>
      <c r="B974" t="n">
        <v>145.8</v>
      </c>
      <c r="C974" t="n">
        <v>4.00028</v>
      </c>
      <c r="D974" t="n">
        <v>0.0200014</v>
      </c>
      <c r="E974" t="n">
        <v>4967980</v>
      </c>
      <c r="F974" t="n">
        <v>84081.8</v>
      </c>
      <c r="G974" t="n">
        <v>2064440</v>
      </c>
      <c r="H974" t="n">
        <v>-11466000</v>
      </c>
      <c r="I974" t="n">
        <v>-22880300</v>
      </c>
      <c r="J974" t="n">
        <v>14672700</v>
      </c>
      <c r="K974" t="inlineStr">
        <is>
          <t>Main Bearing_UW</t>
        </is>
      </c>
      <c r="L974" t="n">
        <v>1597.010267402636</v>
      </c>
      <c r="M974" t="n">
        <v>1547.552015066466</v>
      </c>
      <c r="N974" t="n">
        <v>7.790220198009298</v>
      </c>
      <c r="O974" t="n">
        <v>8164792.343485404</v>
      </c>
      <c r="P974" t="n">
        <v>1617454.867719029</v>
      </c>
      <c r="Q974" t="n">
        <v>10453734.50935133</v>
      </c>
      <c r="R974" t="n">
        <v>1972145.46364205</v>
      </c>
      <c r="S974" t="n">
        <v>2.449713251551204e-09</v>
      </c>
      <c r="T974" t="n">
        <v>1.236597100740525e-08</v>
      </c>
      <c r="U974" t="n">
        <v>1.913325805443774e-09</v>
      </c>
      <c r="V974" t="n">
        <v>1.014194965267041e-08</v>
      </c>
    </row>
    <row r="975">
      <c r="A975" t="n">
        <v>1458</v>
      </c>
      <c r="B975" t="n">
        <v>145.8</v>
      </c>
      <c r="C975" t="n">
        <v>4.00028</v>
      </c>
      <c r="D975" t="n">
        <v>0.0200014</v>
      </c>
      <c r="E975" t="n">
        <v>4967980</v>
      </c>
      <c r="F975" t="n">
        <v>84081.8</v>
      </c>
      <c r="G975" t="n">
        <v>2064440</v>
      </c>
      <c r="H975" t="n">
        <v>-11466000</v>
      </c>
      <c r="I975" t="n">
        <v>-22880300</v>
      </c>
      <c r="J975" t="n">
        <v>14672700</v>
      </c>
      <c r="K975" t="inlineStr">
        <is>
          <t>Main Bearing_DW</t>
        </is>
      </c>
      <c r="L975" t="n">
        <v>1286.553808857468</v>
      </c>
      <c r="M975" t="n">
        <v>1247.291417974316</v>
      </c>
      <c r="N975" t="n">
        <v>13.52364792086771</v>
      </c>
      <c r="O975" t="n">
        <v>51336416.60293644</v>
      </c>
      <c r="P975" t="n">
        <v>12137614.55747477</v>
      </c>
      <c r="Q975" t="n">
        <v>69182226.97189644</v>
      </c>
      <c r="R975" t="n">
        <v>14826911.36699893</v>
      </c>
      <c r="S975" t="n">
        <v>3.896142606661004e-10</v>
      </c>
      <c r="T975" t="n">
        <v>1.64788557959953e-09</v>
      </c>
      <c r="U975" t="n">
        <v>2.891118264829069e-10</v>
      </c>
      <c r="V975" t="n">
        <v>1.348993023895605e-09</v>
      </c>
    </row>
    <row r="976">
      <c r="A976" t="n">
        <v>1461</v>
      </c>
      <c r="B976" t="n">
        <v>146.1</v>
      </c>
      <c r="C976" t="n">
        <v>3.97561</v>
      </c>
      <c r="D976" t="n">
        <v>0.01987805</v>
      </c>
      <c r="E976" t="n">
        <v>5010360</v>
      </c>
      <c r="F976" t="n">
        <v>42516.6</v>
      </c>
      <c r="G976" t="n">
        <v>2072440</v>
      </c>
      <c r="H976" t="n">
        <v>-10694900</v>
      </c>
      <c r="I976" t="n">
        <v>-23644700</v>
      </c>
      <c r="J976" t="n">
        <v>14653100</v>
      </c>
      <c r="K976" t="inlineStr">
        <is>
          <t>Main Bearing_UW</t>
        </is>
      </c>
      <c r="L976" t="n">
        <v>1611.428172467544</v>
      </c>
      <c r="M976" t="n">
        <v>1561.404314722533</v>
      </c>
      <c r="N976" t="n">
        <v>7.659878619710581</v>
      </c>
      <c r="O976" t="n">
        <v>7718252.653870033</v>
      </c>
      <c r="P976" t="n">
        <v>1517894.694708938</v>
      </c>
      <c r="Q976" t="n">
        <v>9761359.571137179</v>
      </c>
      <c r="R976" t="n">
        <v>1829575.483826153</v>
      </c>
      <c r="S976" t="n">
        <v>2.575459873036533e-09</v>
      </c>
      <c r="T976" t="n">
        <v>1.30958030680855e-08</v>
      </c>
      <c r="U976" t="n">
        <v>2.036401779397237e-09</v>
      </c>
      <c r="V976" t="n">
        <v>1.086484278769928e-08</v>
      </c>
    </row>
    <row r="977">
      <c r="A977" t="n">
        <v>1461</v>
      </c>
      <c r="B977" t="n">
        <v>146.1</v>
      </c>
      <c r="C977" t="n">
        <v>3.97561</v>
      </c>
      <c r="D977" t="n">
        <v>0.01987805</v>
      </c>
      <c r="E977" t="n">
        <v>5010360</v>
      </c>
      <c r="F977" t="n">
        <v>42516.6</v>
      </c>
      <c r="G977" t="n">
        <v>2072440</v>
      </c>
      <c r="H977" t="n">
        <v>-10694900</v>
      </c>
      <c r="I977" t="n">
        <v>-23644700</v>
      </c>
      <c r="J977" t="n">
        <v>14653100</v>
      </c>
      <c r="K977" t="inlineStr">
        <is>
          <t>Main Bearing_DW</t>
        </is>
      </c>
      <c r="L977" t="n">
        <v>1288.787378221749</v>
      </c>
      <c r="M977" t="n">
        <v>1249.455751959356</v>
      </c>
      <c r="N977" t="n">
        <v>13.34198099495009</v>
      </c>
      <c r="O977" t="n">
        <v>49073506.44509612</v>
      </c>
      <c r="P977" t="n">
        <v>11509389.73251194</v>
      </c>
      <c r="Q977" t="n">
        <v>67133027.87381475</v>
      </c>
      <c r="R977" t="n">
        <v>14314313.26823495</v>
      </c>
      <c r="S977" t="n">
        <v>4.050668362620418e-10</v>
      </c>
      <c r="T977" t="n">
        <v>1.727115899451047e-09</v>
      </c>
      <c r="U977" t="n">
        <v>2.960994108200122e-10</v>
      </c>
      <c r="V977" t="n">
        <v>1.3886834546308e-09</v>
      </c>
    </row>
    <row r="978">
      <c r="A978" t="n">
        <v>1464</v>
      </c>
      <c r="B978" t="n">
        <v>146.4</v>
      </c>
      <c r="C978" t="n">
        <v>3.96246</v>
      </c>
      <c r="D978" t="n">
        <v>0.0198123</v>
      </c>
      <c r="E978" t="n">
        <v>5017020</v>
      </c>
      <c r="F978" t="n">
        <v>34734.4</v>
      </c>
      <c r="G978" t="n">
        <v>2089960</v>
      </c>
      <c r="H978" t="n">
        <v>-9270170</v>
      </c>
      <c r="I978" t="n">
        <v>-25871900</v>
      </c>
      <c r="J978" t="n">
        <v>14695900</v>
      </c>
      <c r="K978" t="inlineStr">
        <is>
          <t>Main Bearing_UW</t>
        </is>
      </c>
      <c r="L978" t="n">
        <v>1640.615467001221</v>
      </c>
      <c r="M978" t="n">
        <v>1589.380886126472</v>
      </c>
      <c r="N978" t="n">
        <v>7.342337054720389</v>
      </c>
      <c r="O978" t="n">
        <v>6702349.78241032</v>
      </c>
      <c r="P978" t="n">
        <v>1300948.972965895</v>
      </c>
      <c r="Q978" t="n">
        <v>8376505.092223028</v>
      </c>
      <c r="R978" t="n">
        <v>1553605.726171955</v>
      </c>
      <c r="S978" t="n">
        <v>2.95602298346104e-09</v>
      </c>
      <c r="T978" t="n">
        <v>1.522911383282932e-08</v>
      </c>
      <c r="U978" t="n">
        <v>2.365222701099325e-09</v>
      </c>
      <c r="V978" t="n">
        <v>1.275246329634547e-08</v>
      </c>
    </row>
    <row r="979">
      <c r="A979" t="n">
        <v>1464</v>
      </c>
      <c r="B979" t="n">
        <v>146.4</v>
      </c>
      <c r="C979" t="n">
        <v>3.96246</v>
      </c>
      <c r="D979" t="n">
        <v>0.0198123</v>
      </c>
      <c r="E979" t="n">
        <v>5017020</v>
      </c>
      <c r="F979" t="n">
        <v>34734.4</v>
      </c>
      <c r="G979" t="n">
        <v>2089960</v>
      </c>
      <c r="H979" t="n">
        <v>-9270170</v>
      </c>
      <c r="I979" t="n">
        <v>-25871900</v>
      </c>
      <c r="J979" t="n">
        <v>14695900</v>
      </c>
      <c r="K979" t="inlineStr">
        <is>
          <t>Main Bearing_DW</t>
        </is>
      </c>
      <c r="L979" t="n">
        <v>1314.767697219875</v>
      </c>
      <c r="M979" t="n">
        <v>1274.643206304774</v>
      </c>
      <c r="N979" t="n">
        <v>12.58890635942208</v>
      </c>
      <c r="O979" t="n">
        <v>40433317.44623969</v>
      </c>
      <c r="P979" t="n">
        <v>9275080.262341704</v>
      </c>
      <c r="Q979" t="n">
        <v>55829993.51187516</v>
      </c>
      <c r="R979" t="n">
        <v>11727826.26189551</v>
      </c>
      <c r="S979" t="n">
        <v>4.899993681285865e-10</v>
      </c>
      <c r="T979" t="n">
        <v>2.136078550224636e-09</v>
      </c>
      <c r="U979" t="n">
        <v>3.548683915892966e-10</v>
      </c>
      <c r="V979" t="n">
        <v>1.689341192269491e-09</v>
      </c>
    </row>
    <row r="980">
      <c r="A980" t="n">
        <v>1467</v>
      </c>
      <c r="B980" t="n">
        <v>146.7</v>
      </c>
      <c r="C980" t="n">
        <v>3.96379</v>
      </c>
      <c r="D980" t="n">
        <v>0.01981895</v>
      </c>
      <c r="E980" t="n">
        <v>4886920</v>
      </c>
      <c r="F980" t="n">
        <v>8673.75</v>
      </c>
      <c r="G980" t="n">
        <v>2002570</v>
      </c>
      <c r="H980" t="n">
        <v>-7203020</v>
      </c>
      <c r="I980" t="n">
        <v>-23313100</v>
      </c>
      <c r="J980" t="n">
        <v>14655600</v>
      </c>
      <c r="K980" t="inlineStr">
        <is>
          <t>Main Bearing_UW</t>
        </is>
      </c>
      <c r="L980" t="n">
        <v>1597.767042612218</v>
      </c>
      <c r="M980" t="n">
        <v>1548.389146114793</v>
      </c>
      <c r="N980" t="n">
        <v>7.923650642571397</v>
      </c>
      <c r="O980" t="n">
        <v>8640331.964899901</v>
      </c>
      <c r="P980" t="n">
        <v>1713475.642904298</v>
      </c>
      <c r="Q980" t="n">
        <v>10698557.041258</v>
      </c>
      <c r="R980" t="n">
        <v>2014447.761899424</v>
      </c>
      <c r="S980" t="n">
        <v>2.293771822716028e-09</v>
      </c>
      <c r="T980" t="n">
        <v>1.156651982890599e-08</v>
      </c>
      <c r="U980" t="n">
        <v>1.852488136817895e-09</v>
      </c>
      <c r="V980" t="n">
        <v>9.838403544062472e-09</v>
      </c>
    </row>
    <row r="981">
      <c r="A981" t="n">
        <v>1467</v>
      </c>
      <c r="B981" t="n">
        <v>146.7</v>
      </c>
      <c r="C981" t="n">
        <v>3.96379</v>
      </c>
      <c r="D981" t="n">
        <v>0.01981895</v>
      </c>
      <c r="E981" t="n">
        <v>4886920</v>
      </c>
      <c r="F981" t="n">
        <v>8673.75</v>
      </c>
      <c r="G981" t="n">
        <v>2002570</v>
      </c>
      <c r="H981" t="n">
        <v>-7203020</v>
      </c>
      <c r="I981" t="n">
        <v>-23313100</v>
      </c>
      <c r="J981" t="n">
        <v>14655600</v>
      </c>
      <c r="K981" t="inlineStr">
        <is>
          <t>Main Bearing_DW</t>
        </is>
      </c>
      <c r="L981" t="n">
        <v>1247.481952390757</v>
      </c>
      <c r="M981" t="n">
        <v>1209.408731857215</v>
      </c>
      <c r="N981" t="n">
        <v>14.24893622176112</v>
      </c>
      <c r="O981" t="n">
        <v>61101823.82309479</v>
      </c>
      <c r="P981" t="n">
        <v>14652946.1401394</v>
      </c>
      <c r="Q981" t="n">
        <v>86548586.25607373</v>
      </c>
      <c r="R981" t="n">
        <v>18775198.80287069</v>
      </c>
      <c r="S981" t="n">
        <v>3.24359385038667e-10</v>
      </c>
      <c r="T981" t="n">
        <v>1.352557349931776e-09</v>
      </c>
      <c r="U981" t="n">
        <v>2.289921864391998e-10</v>
      </c>
      <c r="V981" t="n">
        <v>1.055592018390224e-09</v>
      </c>
    </row>
    <row r="982">
      <c r="A982" t="n">
        <v>1470</v>
      </c>
      <c r="B982" t="n">
        <v>147</v>
      </c>
      <c r="C982" t="n">
        <v>3.98527</v>
      </c>
      <c r="D982" t="n">
        <v>0.01992635</v>
      </c>
      <c r="E982" t="n">
        <v>4971890</v>
      </c>
      <c r="F982" t="n">
        <v>57186.4</v>
      </c>
      <c r="G982" t="n">
        <v>1995870</v>
      </c>
      <c r="H982" t="n">
        <v>-3831490</v>
      </c>
      <c r="I982" t="n">
        <v>-19123900</v>
      </c>
      <c r="J982" t="n">
        <v>14642300</v>
      </c>
      <c r="K982" t="inlineStr">
        <is>
          <t>Main Bearing_UW</t>
        </is>
      </c>
      <c r="L982" t="n">
        <v>1538.662723545271</v>
      </c>
      <c r="M982" t="n">
        <v>1491.184412217523</v>
      </c>
      <c r="N982" t="n">
        <v>8.830319186082248</v>
      </c>
      <c r="O982" t="n">
        <v>12398449.35011037</v>
      </c>
      <c r="P982" t="n">
        <v>2543459.112744722</v>
      </c>
      <c r="Q982" t="n">
        <v>15141103.75681422</v>
      </c>
      <c r="R982" t="n">
        <v>2920094.858119227</v>
      </c>
      <c r="S982" t="n">
        <v>1.607164689495838e-09</v>
      </c>
      <c r="T982" t="n">
        <v>7.834350432508777e-09</v>
      </c>
      <c r="U982" t="n">
        <v>1.316043421935616e-09</v>
      </c>
      <c r="V982" t="n">
        <v>6.82387078782576e-09</v>
      </c>
    </row>
    <row r="983">
      <c r="A983" t="n">
        <v>1470</v>
      </c>
      <c r="B983" t="n">
        <v>147</v>
      </c>
      <c r="C983" t="n">
        <v>3.98527</v>
      </c>
      <c r="D983" t="n">
        <v>0.01992635</v>
      </c>
      <c r="E983" t="n">
        <v>4971890</v>
      </c>
      <c r="F983" t="n">
        <v>57186.4</v>
      </c>
      <c r="G983" t="n">
        <v>1995870</v>
      </c>
      <c r="H983" t="n">
        <v>-3831490</v>
      </c>
      <c r="I983" t="n">
        <v>-19123900</v>
      </c>
      <c r="J983" t="n">
        <v>14642300</v>
      </c>
      <c r="K983" t="inlineStr">
        <is>
          <t>Main Bearing_DW</t>
        </is>
      </c>
      <c r="L983" t="n">
        <v>1131.472969132403</v>
      </c>
      <c r="M983" t="n">
        <v>1096.937204167029</v>
      </c>
      <c r="N983" t="n">
        <v>18.0431095272035</v>
      </c>
      <c r="O983" t="n">
        <v>134220025.3539317</v>
      </c>
      <c r="P983" t="n">
        <v>35378685.33328774</v>
      </c>
      <c r="Q983" t="n">
        <v>196102281.4109013</v>
      </c>
      <c r="R983" t="n">
        <v>45452179.64846589</v>
      </c>
      <c r="S983" t="n">
        <v>1.484603355382714e-10</v>
      </c>
      <c r="T983" t="n">
        <v>5.632303691412563e-10</v>
      </c>
      <c r="U983" t="n">
        <v>1.016120254014153e-10</v>
      </c>
      <c r="V983" t="n">
        <v>4.38402517857525e-10</v>
      </c>
    </row>
    <row r="984">
      <c r="A984" t="n">
        <v>1473</v>
      </c>
      <c r="B984" t="n">
        <v>147.3</v>
      </c>
      <c r="C984" t="n">
        <v>3.9869</v>
      </c>
      <c r="D984" t="n">
        <v>0.0199345</v>
      </c>
      <c r="E984" t="n">
        <v>4995830</v>
      </c>
      <c r="F984" t="n">
        <v>-34866.2</v>
      </c>
      <c r="G984" t="n">
        <v>2058400</v>
      </c>
      <c r="H984" t="n">
        <v>-5003370</v>
      </c>
      <c r="I984" t="n">
        <v>-16845200</v>
      </c>
      <c r="J984" t="n">
        <v>14642800</v>
      </c>
      <c r="K984" t="inlineStr">
        <is>
          <t>Main Bearing_UW</t>
        </is>
      </c>
      <c r="L984" t="n">
        <v>1501.257097855433</v>
      </c>
      <c r="M984" t="n">
        <v>1454.937657629606</v>
      </c>
      <c r="N984" t="n">
        <v>9.323171620569971</v>
      </c>
      <c r="O984" t="n">
        <v>14859069.96620347</v>
      </c>
      <c r="P984" t="n">
        <v>3099293.316450291</v>
      </c>
      <c r="Q984" t="n">
        <v>18550299.0499961</v>
      </c>
      <c r="R984" t="n">
        <v>3625089.978130192</v>
      </c>
      <c r="S984" t="n">
        <v>1.341571178097987e-09</v>
      </c>
      <c r="T984" t="n">
        <v>6.431950113980031e-09</v>
      </c>
      <c r="U984" t="n">
        <v>1.074618794353301e-09</v>
      </c>
      <c r="V984" t="n">
        <v>5.499035919180727e-09</v>
      </c>
    </row>
    <row r="985">
      <c r="A985" t="n">
        <v>1473</v>
      </c>
      <c r="B985" t="n">
        <v>147.3</v>
      </c>
      <c r="C985" t="n">
        <v>3.9869</v>
      </c>
      <c r="D985" t="n">
        <v>0.0199345</v>
      </c>
      <c r="E985" t="n">
        <v>4995830</v>
      </c>
      <c r="F985" t="n">
        <v>-34866.2</v>
      </c>
      <c r="G985" t="n">
        <v>2058400</v>
      </c>
      <c r="H985" t="n">
        <v>-5003370</v>
      </c>
      <c r="I985" t="n">
        <v>-16845200</v>
      </c>
      <c r="J985" t="n">
        <v>14642800</v>
      </c>
      <c r="K985" t="inlineStr">
        <is>
          <t>Main Bearing_DW</t>
        </is>
      </c>
      <c r="L985" t="n">
        <v>1092.675240756611</v>
      </c>
      <c r="M985" t="n">
        <v>1059.325257251656</v>
      </c>
      <c r="N985" t="n">
        <v>20.11917105895649</v>
      </c>
      <c r="O985" t="n">
        <v>192965488.0570142</v>
      </c>
      <c r="P985" t="n">
        <v>53251298.5739187</v>
      </c>
      <c r="Q985" t="n">
        <v>274052897.3398076</v>
      </c>
      <c r="R985" t="n">
        <v>65328924.19952232</v>
      </c>
      <c r="S985" t="n">
        <v>1.033060377828293e-10</v>
      </c>
      <c r="T985" t="n">
        <v>3.743476785327349e-10</v>
      </c>
      <c r="U985" t="n">
        <v>7.273960681861548e-11</v>
      </c>
      <c r="V985" t="n">
        <v>3.051404908967682e-10</v>
      </c>
    </row>
    <row r="986">
      <c r="A986" t="n">
        <v>1476</v>
      </c>
      <c r="B986" t="n">
        <v>147.6</v>
      </c>
      <c r="C986" t="n">
        <v>3.9946</v>
      </c>
      <c r="D986" t="n">
        <v>0.019973</v>
      </c>
      <c r="E986" t="n">
        <v>4914530</v>
      </c>
      <c r="F986" t="n">
        <v>-35382.5</v>
      </c>
      <c r="G986" t="n">
        <v>2037520</v>
      </c>
      <c r="H986" t="n">
        <v>-5087330</v>
      </c>
      <c r="I986" t="n">
        <v>-16616900</v>
      </c>
      <c r="J986" t="n">
        <v>14635900</v>
      </c>
      <c r="K986" t="inlineStr">
        <is>
          <t>Main Bearing_UW</t>
        </is>
      </c>
      <c r="L986" t="n">
        <v>1492.086420659157</v>
      </c>
      <c r="M986" t="n">
        <v>1446.050782322564</v>
      </c>
      <c r="N986" t="n">
        <v>9.455192993897592</v>
      </c>
      <c r="O986" t="n">
        <v>15572106.23513702</v>
      </c>
      <c r="P986" t="n">
        <v>3264875.432221014</v>
      </c>
      <c r="Q986" t="n">
        <v>19534160.58419365</v>
      </c>
      <c r="R986" t="n">
        <v>3833147.650163627</v>
      </c>
      <c r="S986" t="n">
        <v>1.282613905814024e-09</v>
      </c>
      <c r="T986" t="n">
        <v>6.117538146444033e-09</v>
      </c>
      <c r="U986" t="n">
        <v>1.022465230277745e-09</v>
      </c>
      <c r="V986" t="n">
        <v>5.210600222808377e-09</v>
      </c>
    </row>
    <row r="987">
      <c r="A987" t="n">
        <v>1476</v>
      </c>
      <c r="B987" t="n">
        <v>147.6</v>
      </c>
      <c r="C987" t="n">
        <v>3.9946</v>
      </c>
      <c r="D987" t="n">
        <v>0.019973</v>
      </c>
      <c r="E987" t="n">
        <v>4914530</v>
      </c>
      <c r="F987" t="n">
        <v>-35382.5</v>
      </c>
      <c r="G987" t="n">
        <v>2037520</v>
      </c>
      <c r="H987" t="n">
        <v>-5087330</v>
      </c>
      <c r="I987" t="n">
        <v>-16616900</v>
      </c>
      <c r="J987" t="n">
        <v>14635900</v>
      </c>
      <c r="K987" t="inlineStr">
        <is>
          <t>Main Bearing_DW</t>
        </is>
      </c>
      <c r="L987" t="n">
        <v>1089.886950756837</v>
      </c>
      <c r="M987" t="n">
        <v>1056.62321692117</v>
      </c>
      <c r="N987" t="n">
        <v>20.34880760732276</v>
      </c>
      <c r="O987" t="n">
        <v>200405322.0343126</v>
      </c>
      <c r="P987" t="n">
        <v>55642129.70556043</v>
      </c>
      <c r="Q987" t="n">
        <v>282635251.7249315</v>
      </c>
      <c r="R987" t="n">
        <v>67622308.65923724</v>
      </c>
      <c r="S987" t="n">
        <v>9.966302190607644e-11</v>
      </c>
      <c r="T987" t="n">
        <v>3.589546285465788e-10</v>
      </c>
      <c r="U987" t="n">
        <v>7.066705189145438e-11</v>
      </c>
      <c r="V987" t="n">
        <v>2.953611078357007e-10</v>
      </c>
    </row>
    <row r="988">
      <c r="A988" t="n">
        <v>1479</v>
      </c>
      <c r="B988" t="n">
        <v>147.9</v>
      </c>
      <c r="C988" t="n">
        <v>3.96101</v>
      </c>
      <c r="D988" t="n">
        <v>0.01980505</v>
      </c>
      <c r="E988" t="n">
        <v>4999130</v>
      </c>
      <c r="F988" t="n">
        <v>-34337.2</v>
      </c>
      <c r="G988" t="n">
        <v>1991560</v>
      </c>
      <c r="H988" t="n">
        <v>-5991340</v>
      </c>
      <c r="I988" t="n">
        <v>-18705900</v>
      </c>
      <c r="J988" t="n">
        <v>14640400</v>
      </c>
      <c r="K988" t="inlineStr">
        <is>
          <t>Main Bearing_UW</t>
        </is>
      </c>
      <c r="L988" t="n">
        <v>1537.616559322902</v>
      </c>
      <c r="M988" t="n">
        <v>1490.17056463121</v>
      </c>
      <c r="N988" t="n">
        <v>8.829769158479507</v>
      </c>
      <c r="O988" t="n">
        <v>12395875.26655733</v>
      </c>
      <c r="P988" t="n">
        <v>2536184.017066247</v>
      </c>
      <c r="Q988" t="n">
        <v>15194707.76350358</v>
      </c>
      <c r="R988" t="n">
        <v>2924025.632668138</v>
      </c>
      <c r="S988" t="n">
        <v>1.597712914507278e-09</v>
      </c>
      <c r="T988" t="n">
        <v>7.808995667005924e-09</v>
      </c>
      <c r="U988" t="n">
        <v>1.30341763120776e-09</v>
      </c>
      <c r="V988" t="n">
        <v>6.773213537778782e-09</v>
      </c>
    </row>
    <row r="989">
      <c r="A989" t="n">
        <v>1479</v>
      </c>
      <c r="B989" t="n">
        <v>147.9</v>
      </c>
      <c r="C989" t="n">
        <v>3.96101</v>
      </c>
      <c r="D989" t="n">
        <v>0.01980505</v>
      </c>
      <c r="E989" t="n">
        <v>4999130</v>
      </c>
      <c r="F989" t="n">
        <v>-34337.2</v>
      </c>
      <c r="G989" t="n">
        <v>1991560</v>
      </c>
      <c r="H989" t="n">
        <v>-5991340</v>
      </c>
      <c r="I989" t="n">
        <v>-18705900</v>
      </c>
      <c r="J989" t="n">
        <v>14640400</v>
      </c>
      <c r="K989" t="inlineStr">
        <is>
          <t>Main Bearing_DW</t>
        </is>
      </c>
      <c r="L989" t="n">
        <v>1136.850426352676</v>
      </c>
      <c r="M989" t="n">
        <v>1102.15146319128</v>
      </c>
      <c r="N989" t="n">
        <v>17.88214479778658</v>
      </c>
      <c r="O989" t="n">
        <v>130270092.7563891</v>
      </c>
      <c r="P989" t="n">
        <v>34089470.23061365</v>
      </c>
      <c r="Q989" t="n">
        <v>189406202.1685983</v>
      </c>
      <c r="R989" t="n">
        <v>43643597.43071239</v>
      </c>
      <c r="S989" t="n">
        <v>1.520306739708578e-10</v>
      </c>
      <c r="T989" t="n">
        <v>5.809726541955559e-10</v>
      </c>
      <c r="U989" t="n">
        <v>1.045638937544965e-10</v>
      </c>
      <c r="V989" t="n">
        <v>4.537905022939977e-10</v>
      </c>
    </row>
    <row r="990">
      <c r="A990" t="n">
        <v>1482</v>
      </c>
      <c r="B990" t="n">
        <v>148.2</v>
      </c>
      <c r="C990" t="n">
        <v>3.94924</v>
      </c>
      <c r="D990" t="n">
        <v>0.0197462</v>
      </c>
      <c r="E990" t="n">
        <v>5064070</v>
      </c>
      <c r="F990" t="n">
        <v>39071.5</v>
      </c>
      <c r="G990" t="n">
        <v>2001990</v>
      </c>
      <c r="H990" t="n">
        <v>-4803600</v>
      </c>
      <c r="I990" t="n">
        <v>-20308100</v>
      </c>
      <c r="J990" t="n">
        <v>14642700</v>
      </c>
      <c r="K990" t="inlineStr">
        <is>
          <t>Main Bearing_UW</t>
        </is>
      </c>
      <c r="L990" t="n">
        <v>1564.49034099547</v>
      </c>
      <c r="M990" t="n">
        <v>1516.211757039257</v>
      </c>
      <c r="N990" t="n">
        <v>8.468574608770341</v>
      </c>
      <c r="O990" t="n">
        <v>10784841.29439919</v>
      </c>
      <c r="P990" t="n">
        <v>2176784.532986832</v>
      </c>
      <c r="Q990" t="n">
        <v>13079260.47746357</v>
      </c>
      <c r="R990" t="n">
        <v>2490418.042637071</v>
      </c>
      <c r="S990" t="n">
        <v>1.830921703989715e-09</v>
      </c>
      <c r="T990" t="n">
        <v>9.071269894088066e-09</v>
      </c>
      <c r="U990" t="n">
        <v>1.509733675999802e-09</v>
      </c>
      <c r="V990" t="n">
        <v>7.928869636316565e-09</v>
      </c>
    </row>
    <row r="991">
      <c r="A991" t="n">
        <v>1482</v>
      </c>
      <c r="B991" t="n">
        <v>148.2</v>
      </c>
      <c r="C991" t="n">
        <v>3.94924</v>
      </c>
      <c r="D991" t="n">
        <v>0.0197462</v>
      </c>
      <c r="E991" t="n">
        <v>5064070</v>
      </c>
      <c r="F991" t="n">
        <v>39071.5</v>
      </c>
      <c r="G991" t="n">
        <v>2001990</v>
      </c>
      <c r="H991" t="n">
        <v>-4803600</v>
      </c>
      <c r="I991" t="n">
        <v>-20308100</v>
      </c>
      <c r="J991" t="n">
        <v>14642700</v>
      </c>
      <c r="K991" t="inlineStr">
        <is>
          <t>Main Bearing_DW</t>
        </is>
      </c>
      <c r="L991" t="n">
        <v>1160.738722768958</v>
      </c>
      <c r="M991" t="n">
        <v>1125.309640522814</v>
      </c>
      <c r="N991" t="n">
        <v>16.80158206096793</v>
      </c>
      <c r="O991" t="n">
        <v>105831095.0558406</v>
      </c>
      <c r="P991" t="n">
        <v>26966123.74033456</v>
      </c>
      <c r="Q991" t="n">
        <v>155623571.286016</v>
      </c>
      <c r="R991" t="n">
        <v>35245185.08895724</v>
      </c>
      <c r="S991" t="n">
        <v>1.865822137584529e-10</v>
      </c>
      <c r="T991" t="n">
        <v>7.322594893556998e-10</v>
      </c>
      <c r="U991" t="n">
        <v>1.26884377712352e-10</v>
      </c>
      <c r="V991" t="n">
        <v>5.602524132065555e-10</v>
      </c>
    </row>
    <row r="992">
      <c r="A992" t="n">
        <v>1485</v>
      </c>
      <c r="B992" t="n">
        <v>148.5</v>
      </c>
      <c r="C992" t="n">
        <v>3.97099</v>
      </c>
      <c r="D992" t="n">
        <v>0.01985495</v>
      </c>
      <c r="E992" t="n">
        <v>4969530</v>
      </c>
      <c r="F992" t="n">
        <v>-35676.6</v>
      </c>
      <c r="G992" t="n">
        <v>2055330</v>
      </c>
      <c r="H992" t="n">
        <v>-8119670</v>
      </c>
      <c r="I992" t="n">
        <v>-19378400</v>
      </c>
      <c r="J992" t="n">
        <v>14622000</v>
      </c>
      <c r="K992" t="inlineStr">
        <is>
          <t>Main Bearing_UW</t>
        </is>
      </c>
      <c r="L992" t="n">
        <v>1542.383337010268</v>
      </c>
      <c r="M992" t="n">
        <v>1494.788513451433</v>
      </c>
      <c r="N992" t="n">
        <v>8.611830200794493</v>
      </c>
      <c r="O992" t="n">
        <v>11405059.60429006</v>
      </c>
      <c r="P992" t="n">
        <v>2318746.396109586</v>
      </c>
      <c r="Q992" t="n">
        <v>14429372.74283167</v>
      </c>
      <c r="R992" t="n">
        <v>2770051.353179587</v>
      </c>
      <c r="S992" t="n">
        <v>1.740889630469926e-09</v>
      </c>
      <c r="T992" t="n">
        <v>8.562794979784258e-09</v>
      </c>
      <c r="U992" t="n">
        <v>1.376009224646559e-09</v>
      </c>
      <c r="V992" t="n">
        <v>7.167719102828045e-09</v>
      </c>
    </row>
    <row r="993">
      <c r="A993" t="n">
        <v>1485</v>
      </c>
      <c r="B993" t="n">
        <v>148.5</v>
      </c>
      <c r="C993" t="n">
        <v>3.97099</v>
      </c>
      <c r="D993" t="n">
        <v>0.01985495</v>
      </c>
      <c r="E993" t="n">
        <v>4969530</v>
      </c>
      <c r="F993" t="n">
        <v>-35676.6</v>
      </c>
      <c r="G993" t="n">
        <v>2055330</v>
      </c>
      <c r="H993" t="n">
        <v>-8119670</v>
      </c>
      <c r="I993" t="n">
        <v>-19378400</v>
      </c>
      <c r="J993" t="n">
        <v>14622000</v>
      </c>
      <c r="K993" t="inlineStr">
        <is>
          <t>Main Bearing_DW</t>
        </is>
      </c>
      <c r="L993" t="n">
        <v>1182.206785114897</v>
      </c>
      <c r="M993" t="n">
        <v>1146.12571250705</v>
      </c>
      <c r="N993" t="n">
        <v>16.63229918439011</v>
      </c>
      <c r="O993" t="n">
        <v>102318381.1500047</v>
      </c>
      <c r="P993" t="n">
        <v>26048942.12388428</v>
      </c>
      <c r="Q993" t="n">
        <v>141963065.2292835</v>
      </c>
      <c r="R993" t="n">
        <v>32019923.98731168</v>
      </c>
      <c r="S993" t="n">
        <v>1.940506659394024e-10</v>
      </c>
      <c r="T993" t="n">
        <v>7.622171336391812e-10</v>
      </c>
      <c r="U993" t="n">
        <v>1.398599696895275e-10</v>
      </c>
      <c r="V993" t="n">
        <v>6.200811097449136e-10</v>
      </c>
    </row>
    <row r="994">
      <c r="A994" t="n">
        <v>1488</v>
      </c>
      <c r="B994" t="n">
        <v>148.8</v>
      </c>
      <c r="C994" t="n">
        <v>3.99137</v>
      </c>
      <c r="D994" t="n">
        <v>0.01995685000000001</v>
      </c>
      <c r="E994" t="n">
        <v>4971720</v>
      </c>
      <c r="F994" t="n">
        <v>-22077</v>
      </c>
      <c r="G994" t="n">
        <v>2099140</v>
      </c>
      <c r="H994" t="n">
        <v>-8649600</v>
      </c>
      <c r="I994" t="n">
        <v>-19769600</v>
      </c>
      <c r="J994" t="n">
        <v>14597600</v>
      </c>
      <c r="K994" t="inlineStr">
        <is>
          <t>Main Bearing_UW</t>
        </is>
      </c>
      <c r="L994" t="n">
        <v>1544.975206293313</v>
      </c>
      <c r="M994" t="n">
        <v>1497.299662592633</v>
      </c>
      <c r="N994" t="n">
        <v>8.503439525078408</v>
      </c>
      <c r="O994" t="n">
        <v>10933556.57524343</v>
      </c>
      <c r="P994" t="n">
        <v>2219440.377084848</v>
      </c>
      <c r="Q994" t="n">
        <v>14052430.54085431</v>
      </c>
      <c r="R994" t="n">
        <v>2698396.176711813</v>
      </c>
      <c r="S994" t="n">
        <v>1.825284376831943e-09</v>
      </c>
      <c r="T994" t="n">
        <v>8.991838756314139e-09</v>
      </c>
      <c r="U994" t="n">
        <v>1.420170691609534e-09</v>
      </c>
      <c r="V994" t="n">
        <v>7.395819106265872e-09</v>
      </c>
    </row>
    <row r="995">
      <c r="A995" t="n">
        <v>1488</v>
      </c>
      <c r="B995" t="n">
        <v>148.8</v>
      </c>
      <c r="C995" t="n">
        <v>3.99137</v>
      </c>
      <c r="D995" t="n">
        <v>0.01995685000000001</v>
      </c>
      <c r="E995" t="n">
        <v>4971720</v>
      </c>
      <c r="F995" t="n">
        <v>-22077</v>
      </c>
      <c r="G995" t="n">
        <v>2099140</v>
      </c>
      <c r="H995" t="n">
        <v>-8649600</v>
      </c>
      <c r="I995" t="n">
        <v>-19769600</v>
      </c>
      <c r="J995" t="n">
        <v>14597600</v>
      </c>
      <c r="K995" t="inlineStr">
        <is>
          <t>Main Bearing_DW</t>
        </is>
      </c>
      <c r="L995" t="n">
        <v>1201.239176895733</v>
      </c>
      <c r="M995" t="n">
        <v>1164.57810118744</v>
      </c>
      <c r="N995" t="n">
        <v>16.16914798876406</v>
      </c>
      <c r="O995" t="n">
        <v>93125757.47145143</v>
      </c>
      <c r="P995" t="n">
        <v>23515909.15983492</v>
      </c>
      <c r="Q995" t="n">
        <v>126114962.8228782</v>
      </c>
      <c r="R995" t="n">
        <v>28257493.61984582</v>
      </c>
      <c r="S995" t="n">
        <v>2.143000018670233e-10</v>
      </c>
      <c r="T995" t="n">
        <v>8.486531336873093e-10</v>
      </c>
      <c r="U995" t="n">
        <v>1.582433166794677e-10</v>
      </c>
      <c r="V995" t="n">
        <v>7.062498276911543e-10</v>
      </c>
    </row>
    <row r="996">
      <c r="A996" t="n">
        <v>1491</v>
      </c>
      <c r="B996" t="n">
        <v>149.1</v>
      </c>
      <c r="C996" t="n">
        <v>3.99935</v>
      </c>
      <c r="D996" t="n">
        <v>0.01999675</v>
      </c>
      <c r="E996" t="n">
        <v>4952770</v>
      </c>
      <c r="F996" t="n">
        <v>-3176.94</v>
      </c>
      <c r="G996" t="n">
        <v>2070460</v>
      </c>
      <c r="H996" t="n">
        <v>-5919230</v>
      </c>
      <c r="I996" t="n">
        <v>-20415100</v>
      </c>
      <c r="J996" t="n">
        <v>14632600</v>
      </c>
      <c r="K996" t="inlineStr">
        <is>
          <t>Main Bearing_UW</t>
        </is>
      </c>
      <c r="L996" t="n">
        <v>1552.838110451397</v>
      </c>
      <c r="M996" t="n">
        <v>1504.919544296127</v>
      </c>
      <c r="N996" t="n">
        <v>8.493676379674817</v>
      </c>
      <c r="O996" t="n">
        <v>10891768.39083055</v>
      </c>
      <c r="P996" t="n">
        <v>2212086.595713707</v>
      </c>
      <c r="Q996" t="n">
        <v>13671716.66968161</v>
      </c>
      <c r="R996" t="n">
        <v>2622985.993438809</v>
      </c>
      <c r="S996" t="n">
        <v>1.835950718235493e-09</v>
      </c>
      <c r="T996" t="n">
        <v>9.039768171258346e-09</v>
      </c>
      <c r="U996" t="n">
        <v>1.462636366971002e-09</v>
      </c>
      <c r="V996" t="n">
        <v>7.623658704247862e-09</v>
      </c>
    </row>
    <row r="997">
      <c r="A997" t="n">
        <v>1491</v>
      </c>
      <c r="B997" t="n">
        <v>149.1</v>
      </c>
      <c r="C997" t="n">
        <v>3.99935</v>
      </c>
      <c r="D997" t="n">
        <v>0.01999675</v>
      </c>
      <c r="E997" t="n">
        <v>4952770</v>
      </c>
      <c r="F997" t="n">
        <v>-3176.94</v>
      </c>
      <c r="G997" t="n">
        <v>2070460</v>
      </c>
      <c r="H997" t="n">
        <v>-5919230</v>
      </c>
      <c r="I997" t="n">
        <v>-20415100</v>
      </c>
      <c r="J997" t="n">
        <v>14632600</v>
      </c>
      <c r="K997" t="inlineStr">
        <is>
          <t>Main Bearing_DW</t>
        </is>
      </c>
      <c r="L997" t="n">
        <v>1183.807403428323</v>
      </c>
      <c r="M997" t="n">
        <v>1147.676244847476</v>
      </c>
      <c r="N997" t="n">
        <v>16.46449507828238</v>
      </c>
      <c r="O997" t="n">
        <v>98917717.62326704</v>
      </c>
      <c r="P997" t="n">
        <v>25184614.36761573</v>
      </c>
      <c r="Q997" t="n">
        <v>138676780.5637383</v>
      </c>
      <c r="R997" t="n">
        <v>31328297.07201368</v>
      </c>
      <c r="S997" t="n">
        <v>2.021553921832143e-10</v>
      </c>
      <c r="T997" t="n">
        <v>7.940065989540551e-10</v>
      </c>
      <c r="U997" t="n">
        <v>1.441968144826462e-10</v>
      </c>
      <c r="V997" t="n">
        <v>6.38296743485096e-10</v>
      </c>
    </row>
    <row r="998">
      <c r="A998" t="n">
        <v>1494</v>
      </c>
      <c r="B998" t="n">
        <v>149.4</v>
      </c>
      <c r="C998" t="n">
        <v>3.99114</v>
      </c>
      <c r="D998" t="n">
        <v>0.01995570000000001</v>
      </c>
      <c r="E998" t="n">
        <v>4921230</v>
      </c>
      <c r="F998" t="n">
        <v>4066.47</v>
      </c>
      <c r="G998" t="n">
        <v>2022470</v>
      </c>
      <c r="H998" t="n">
        <v>-814935</v>
      </c>
      <c r="I998" t="n">
        <v>-21812200</v>
      </c>
      <c r="J998" t="n">
        <v>14666500</v>
      </c>
      <c r="K998" t="inlineStr">
        <is>
          <t>Main Bearing_UW</t>
        </is>
      </c>
      <c r="L998" t="n">
        <v>1572.591790639208</v>
      </c>
      <c r="M998" t="n">
        <v>1524.061426830174</v>
      </c>
      <c r="N998" t="n">
        <v>8.315470552653206</v>
      </c>
      <c r="O998" t="n">
        <v>10148506.43769387</v>
      </c>
      <c r="P998" t="n">
        <v>2046583.06802791</v>
      </c>
      <c r="Q998" t="n">
        <v>12431339.55252862</v>
      </c>
      <c r="R998" t="n">
        <v>2369048.407728712</v>
      </c>
      <c r="S998" t="n">
        <v>1.966368166834874e-09</v>
      </c>
      <c r="T998" t="n">
        <v>9.750740300626716e-09</v>
      </c>
      <c r="U998" t="n">
        <v>1.605273503766606e-09</v>
      </c>
      <c r="V998" t="n">
        <v>8.423508753513494e-09</v>
      </c>
    </row>
    <row r="999">
      <c r="A999" t="n">
        <v>1494</v>
      </c>
      <c r="B999" t="n">
        <v>149.4</v>
      </c>
      <c r="C999" t="n">
        <v>3.99114</v>
      </c>
      <c r="D999" t="n">
        <v>0.01995570000000001</v>
      </c>
      <c r="E999" t="n">
        <v>4921230</v>
      </c>
      <c r="F999" t="n">
        <v>4066.47</v>
      </c>
      <c r="G999" t="n">
        <v>2022470</v>
      </c>
      <c r="H999" t="n">
        <v>-814935</v>
      </c>
      <c r="I999" t="n">
        <v>-21812200</v>
      </c>
      <c r="J999" t="n">
        <v>14666500</v>
      </c>
      <c r="K999" t="inlineStr">
        <is>
          <t>Main Bearing_DW</t>
        </is>
      </c>
      <c r="L999" t="n">
        <v>1186.383879088644</v>
      </c>
      <c r="M999" t="n">
        <v>1150.172421221166</v>
      </c>
      <c r="N999" t="n">
        <v>16.0449136477921</v>
      </c>
      <c r="O999" t="n">
        <v>90761983.59203294</v>
      </c>
      <c r="P999" t="n">
        <v>22849579.42363475</v>
      </c>
      <c r="Q999" t="n">
        <v>131428197.6753134</v>
      </c>
      <c r="R999" t="n">
        <v>29529461.42734596</v>
      </c>
      <c r="S999" t="n">
        <v>2.198684868953405e-10</v>
      </c>
      <c r="T999" t="n">
        <v>8.733508669905134e-10</v>
      </c>
      <c r="U999" t="n">
        <v>1.518372796171149e-10</v>
      </c>
      <c r="V999" t="n">
        <v>6.757895009056919e-10</v>
      </c>
    </row>
    <row r="1000">
      <c r="A1000" t="n">
        <v>1497</v>
      </c>
      <c r="B1000" t="n">
        <v>149.7</v>
      </c>
      <c r="C1000" t="n">
        <v>3.96726</v>
      </c>
      <c r="D1000" t="n">
        <v>0.0198363</v>
      </c>
      <c r="E1000" t="n">
        <v>4941330</v>
      </c>
      <c r="F1000" t="n">
        <v>-55534</v>
      </c>
      <c r="G1000" t="n">
        <v>2064270</v>
      </c>
      <c r="H1000" t="n">
        <v>393417</v>
      </c>
      <c r="I1000" t="n">
        <v>-22208100</v>
      </c>
      <c r="J1000" t="n">
        <v>14695400</v>
      </c>
      <c r="K1000" t="inlineStr">
        <is>
          <t>Main Bearing_UW</t>
        </is>
      </c>
      <c r="L1000" t="n">
        <v>1576.543110617727</v>
      </c>
      <c r="M1000" t="n">
        <v>1527.890105176327</v>
      </c>
      <c r="N1000" t="n">
        <v>8.221298534018153</v>
      </c>
      <c r="O1000" t="n">
        <v>9770439.370724602</v>
      </c>
      <c r="P1000" t="n">
        <v>1958893.458941524</v>
      </c>
      <c r="Q1000" t="n">
        <v>12065840.15452788</v>
      </c>
      <c r="R1000" t="n">
        <v>2289747.481883543</v>
      </c>
      <c r="S1000" t="n">
        <v>2.030236230669009e-09</v>
      </c>
      <c r="T1000" t="n">
        <v>1.01262781339412e-08</v>
      </c>
      <c r="U1000" t="n">
        <v>1.64400487209804e-09</v>
      </c>
      <c r="V1000" t="n">
        <v>8.663095016784424e-09</v>
      </c>
    </row>
    <row r="1001">
      <c r="A1001" t="n">
        <v>1497</v>
      </c>
      <c r="B1001" t="n">
        <v>149.7</v>
      </c>
      <c r="C1001" t="n">
        <v>3.96726</v>
      </c>
      <c r="D1001" t="n">
        <v>0.0198363</v>
      </c>
      <c r="E1001" t="n">
        <v>4941330</v>
      </c>
      <c r="F1001" t="n">
        <v>-55534</v>
      </c>
      <c r="G1001" t="n">
        <v>2064270</v>
      </c>
      <c r="H1001" t="n">
        <v>393417</v>
      </c>
      <c r="I1001" t="n">
        <v>-22208100</v>
      </c>
      <c r="J1001" t="n">
        <v>14695400</v>
      </c>
      <c r="K1001" t="inlineStr">
        <is>
          <t>Main Bearing_DW</t>
        </is>
      </c>
      <c r="L1001" t="n">
        <v>1198.323795325105</v>
      </c>
      <c r="M1001" t="n">
        <v>1161.748420745924</v>
      </c>
      <c r="N1001" t="n">
        <v>15.7553896570805</v>
      </c>
      <c r="O1001" t="n">
        <v>85416779.55515681</v>
      </c>
      <c r="P1001" t="n">
        <v>21281734.52389126</v>
      </c>
      <c r="Q1001" t="n">
        <v>122184710.829433</v>
      </c>
      <c r="R1001" t="n">
        <v>27220076.68651349</v>
      </c>
      <c r="S1001" t="n">
        <v>2.3222954673901e-10</v>
      </c>
      <c r="T1001" t="n">
        <v>9.320809813566376e-10</v>
      </c>
      <c r="U1001" t="n">
        <v>1.623468260909585e-10</v>
      </c>
      <c r="V1001" t="n">
        <v>7.287378440718402e-10</v>
      </c>
    </row>
    <row r="1002">
      <c r="A1002" t="n">
        <v>1500</v>
      </c>
      <c r="B1002" t="n">
        <v>150</v>
      </c>
      <c r="C1002" t="n">
        <v>3.96703</v>
      </c>
      <c r="D1002" t="n">
        <v>0.01983515</v>
      </c>
      <c r="E1002" t="n">
        <v>4945900</v>
      </c>
      <c r="F1002" t="n">
        <v>-8878.690000000001</v>
      </c>
      <c r="G1002" t="n">
        <v>2118140</v>
      </c>
      <c r="H1002" t="n">
        <v>259531</v>
      </c>
      <c r="I1002" t="n">
        <v>-22257600</v>
      </c>
      <c r="J1002" t="n">
        <v>14717000</v>
      </c>
      <c r="K1002" t="inlineStr">
        <is>
          <t>Main Bearing_UW</t>
        </is>
      </c>
      <c r="L1002" t="n">
        <v>1573.084858828295</v>
      </c>
      <c r="M1002" t="n">
        <v>1524.538779181017</v>
      </c>
      <c r="N1002" t="n">
        <v>8.207979891897038</v>
      </c>
      <c r="O1002" t="n">
        <v>9717778.096869143</v>
      </c>
      <c r="P1002" t="n">
        <v>1947375.496257277</v>
      </c>
      <c r="Q1002" t="n">
        <v>12174362.45246583</v>
      </c>
      <c r="R1002" t="n">
        <v>2311471.829454375</v>
      </c>
      <c r="S1002" t="n">
        <v>2.04111987352237e-09</v>
      </c>
      <c r="T1002" t="n">
        <v>1.018558056118186e-08</v>
      </c>
      <c r="U1002" t="n">
        <v>1.629255747678396e-09</v>
      </c>
      <c r="V1002" t="n">
        <v>8.581177476293149e-09</v>
      </c>
    </row>
    <row r="1003">
      <c r="A1003" t="n">
        <v>1500</v>
      </c>
      <c r="B1003" t="n">
        <v>150</v>
      </c>
      <c r="C1003" t="n">
        <v>3.96703</v>
      </c>
      <c r="D1003" t="n">
        <v>0.01983515</v>
      </c>
      <c r="E1003" t="n">
        <v>4945900</v>
      </c>
      <c r="F1003" t="n">
        <v>-8878.690000000001</v>
      </c>
      <c r="G1003" t="n">
        <v>2118140</v>
      </c>
      <c r="H1003" t="n">
        <v>259531</v>
      </c>
      <c r="I1003" t="n">
        <v>-22257600</v>
      </c>
      <c r="J1003" t="n">
        <v>14717000</v>
      </c>
      <c r="K1003" t="inlineStr">
        <is>
          <t>Main Bearing_DW</t>
        </is>
      </c>
      <c r="L1003" t="n">
        <v>1205.12452741678</v>
      </c>
      <c r="M1003" t="n">
        <v>1168.34236245904</v>
      </c>
      <c r="N1003" t="n">
        <v>15.72047731963972</v>
      </c>
      <c r="O1003" t="n">
        <v>84787492.74804398</v>
      </c>
      <c r="P1003" t="n">
        <v>21106291.39525994</v>
      </c>
      <c r="Q1003" t="n">
        <v>118810682.9249332</v>
      </c>
      <c r="R1003" t="n">
        <v>26413912.93454326</v>
      </c>
      <c r="S1003" t="n">
        <v>2.339395747783518e-10</v>
      </c>
      <c r="T1003" t="n">
        <v>9.397742895018772e-10</v>
      </c>
      <c r="U1003" t="n">
        <v>1.669475295629116e-10</v>
      </c>
      <c r="V1003" t="n">
        <v>7.509356924569942e-10</v>
      </c>
    </row>
    <row r="1004">
      <c r="A1004" t="n">
        <v>1503</v>
      </c>
      <c r="B1004" t="n">
        <v>150.3</v>
      </c>
      <c r="C1004" t="n">
        <v>3.99156</v>
      </c>
      <c r="D1004" t="n">
        <v>0.0199578</v>
      </c>
      <c r="E1004" t="n">
        <v>4983730</v>
      </c>
      <c r="F1004" t="n">
        <v>-55705.9</v>
      </c>
      <c r="G1004" t="n">
        <v>2132900</v>
      </c>
      <c r="H1004" t="n">
        <v>-4573420</v>
      </c>
      <c r="I1004" t="n">
        <v>-22387800</v>
      </c>
      <c r="J1004" t="n">
        <v>14683900</v>
      </c>
      <c r="K1004" t="inlineStr">
        <is>
          <t>Main Bearing_UW</t>
        </is>
      </c>
      <c r="L1004" t="n">
        <v>1579.017469786853</v>
      </c>
      <c r="M1004" t="n">
        <v>1530.287368324512</v>
      </c>
      <c r="N1004" t="n">
        <v>8.100130663244036</v>
      </c>
      <c r="O1004" t="n">
        <v>9298640.272095552</v>
      </c>
      <c r="P1004" t="n">
        <v>1861067.605470702</v>
      </c>
      <c r="Q1004" t="n">
        <v>11715015.23337369</v>
      </c>
      <c r="R1004" t="n">
        <v>2224135.719980055</v>
      </c>
      <c r="S1004" t="n">
        <v>2.146313806749973e-09</v>
      </c>
      <c r="T1004" t="n">
        <v>1.072384471221413e-08</v>
      </c>
      <c r="U1004" t="n">
        <v>1.703608540187322e-09</v>
      </c>
      <c r="V1004" t="n">
        <v>8.973283339102604e-09</v>
      </c>
    </row>
    <row r="1005">
      <c r="A1005" t="n">
        <v>1503</v>
      </c>
      <c r="B1005" t="n">
        <v>150.3</v>
      </c>
      <c r="C1005" t="n">
        <v>3.99156</v>
      </c>
      <c r="D1005" t="n">
        <v>0.0199578</v>
      </c>
      <c r="E1005" t="n">
        <v>4983730</v>
      </c>
      <c r="F1005" t="n">
        <v>-55705.9</v>
      </c>
      <c r="G1005" t="n">
        <v>2132900</v>
      </c>
      <c r="H1005" t="n">
        <v>-4573420</v>
      </c>
      <c r="I1005" t="n">
        <v>-22387800</v>
      </c>
      <c r="J1005" t="n">
        <v>14683900</v>
      </c>
      <c r="K1005" t="inlineStr">
        <is>
          <t>Main Bearing_DW</t>
        </is>
      </c>
      <c r="L1005" t="n">
        <v>1220.770995006606</v>
      </c>
      <c r="M1005" t="n">
        <v>1183.512097198556</v>
      </c>
      <c r="N1005" t="n">
        <v>15.28127262702352</v>
      </c>
      <c r="O1005" t="n">
        <v>77145591.15104997</v>
      </c>
      <c r="P1005" t="n">
        <v>19062095.90819099</v>
      </c>
      <c r="Q1005" t="n">
        <v>107059523.7023036</v>
      </c>
      <c r="R1005" t="n">
        <v>23682872.82689615</v>
      </c>
      <c r="S1005" t="n">
        <v>2.587030535668969e-10</v>
      </c>
      <c r="T1005" t="n">
        <v>1.046988751715604e-09</v>
      </c>
      <c r="U1005" t="n">
        <v>1.864177918023987e-10</v>
      </c>
      <c r="V1005" t="n">
        <v>8.427102634835053e-10</v>
      </c>
    </row>
    <row r="1006">
      <c r="A1006" t="n">
        <v>1506</v>
      </c>
      <c r="B1006" t="n">
        <v>150.6</v>
      </c>
      <c r="C1006" t="n">
        <v>3.99834</v>
      </c>
      <c r="D1006" t="n">
        <v>0.0199917</v>
      </c>
      <c r="E1006" t="n">
        <v>5031920</v>
      </c>
      <c r="F1006" t="n">
        <v>-17039.1</v>
      </c>
      <c r="G1006" t="n">
        <v>2136250</v>
      </c>
      <c r="H1006" t="n">
        <v>-5196650</v>
      </c>
      <c r="I1006" t="n">
        <v>-23489100</v>
      </c>
      <c r="J1006" t="n">
        <v>14686000</v>
      </c>
      <c r="K1006" t="inlineStr">
        <is>
          <t>Main Bearing_UW</t>
        </is>
      </c>
      <c r="L1006" t="n">
        <v>1599.07383580314</v>
      </c>
      <c r="M1006" t="n">
        <v>1549.68608256733</v>
      </c>
      <c r="N1006" t="n">
        <v>7.848455351761408</v>
      </c>
      <c r="O1006" t="n">
        <v>8370023.392601174</v>
      </c>
      <c r="P1006" t="n">
        <v>1661295.357859619</v>
      </c>
      <c r="Q1006" t="n">
        <v>10489230.81733788</v>
      </c>
      <c r="R1006" t="n">
        <v>1979085.483996467</v>
      </c>
      <c r="S1006" t="n">
        <v>2.388487948274076e-09</v>
      </c>
      <c r="T1006" t="n">
        <v>1.203380236116287e-08</v>
      </c>
      <c r="U1006" t="n">
        <v>1.905926215958112e-09</v>
      </c>
      <c r="V1006" t="n">
        <v>1.01014838225329e-08</v>
      </c>
    </row>
    <row r="1007">
      <c r="A1007" t="n">
        <v>1506</v>
      </c>
      <c r="B1007" t="n">
        <v>150.6</v>
      </c>
      <c r="C1007" t="n">
        <v>3.99834</v>
      </c>
      <c r="D1007" t="n">
        <v>0.0199917</v>
      </c>
      <c r="E1007" t="n">
        <v>5031920</v>
      </c>
      <c r="F1007" t="n">
        <v>-17039.1</v>
      </c>
      <c r="G1007" t="n">
        <v>2136250</v>
      </c>
      <c r="H1007" t="n">
        <v>-5196650</v>
      </c>
      <c r="I1007" t="n">
        <v>-23489100</v>
      </c>
      <c r="J1007" t="n">
        <v>14686000</v>
      </c>
      <c r="K1007" t="inlineStr">
        <is>
          <t>Main Bearing_DW</t>
        </is>
      </c>
      <c r="L1007" t="n">
        <v>1244.680144445162</v>
      </c>
      <c r="M1007" t="n">
        <v>1206.691808324237</v>
      </c>
      <c r="N1007" t="n">
        <v>14.48056541925327</v>
      </c>
      <c r="O1007" t="n">
        <v>64475952.25839575</v>
      </c>
      <c r="P1007" t="n">
        <v>15626765.03605099</v>
      </c>
      <c r="Q1007" t="n">
        <v>89801656.7184094</v>
      </c>
      <c r="R1007" t="n">
        <v>19616484.18789676</v>
      </c>
      <c r="S1007" t="n">
        <v>3.100644395274794e-10</v>
      </c>
      <c r="T1007" t="n">
        <v>1.279324284577076e-09</v>
      </c>
      <c r="U1007" t="n">
        <v>2.22620614480286e-10</v>
      </c>
      <c r="V1007" t="n">
        <v>1.019127577016821e-09</v>
      </c>
    </row>
    <row r="1008">
      <c r="A1008" t="n">
        <v>1509</v>
      </c>
      <c r="B1008" t="n">
        <v>150.9</v>
      </c>
      <c r="C1008" t="n">
        <v>4.00275</v>
      </c>
      <c r="D1008" t="n">
        <v>0.02001375</v>
      </c>
      <c r="E1008" t="n">
        <v>4996820</v>
      </c>
      <c r="F1008" t="n">
        <v>-4959.25</v>
      </c>
      <c r="G1008" t="n">
        <v>2147610</v>
      </c>
      <c r="H1008" t="n">
        <v>-5617710</v>
      </c>
      <c r="I1008" t="n">
        <v>-23520900</v>
      </c>
      <c r="J1008" t="n">
        <v>14706800</v>
      </c>
      <c r="K1008" t="inlineStr">
        <is>
          <t>Main Bearing_UW</t>
        </is>
      </c>
      <c r="L1008" t="n">
        <v>1595.881994373429</v>
      </c>
      <c r="M1008" t="n">
        <v>1546.565631984088</v>
      </c>
      <c r="N1008" t="n">
        <v>7.856596383773813</v>
      </c>
      <c r="O1008" t="n">
        <v>8398998.574879454</v>
      </c>
      <c r="P1008" t="n">
        <v>1669210.642643146</v>
      </c>
      <c r="Q1008" t="n">
        <v>10620106.67316646</v>
      </c>
      <c r="R1008" t="n">
        <v>2007106.238745747</v>
      </c>
      <c r="S1008" t="n">
        <v>2.382873365386569e-09</v>
      </c>
      <c r="T1008" t="n">
        <v>1.198994871510573e-08</v>
      </c>
      <c r="U1008" t="n">
        <v>1.884514969192185e-09</v>
      </c>
      <c r="V1008" t="n">
        <v>9.971445264654606e-09</v>
      </c>
    </row>
    <row r="1009">
      <c r="A1009" t="n">
        <v>1509</v>
      </c>
      <c r="B1009" t="n">
        <v>150.9</v>
      </c>
      <c r="C1009" t="n">
        <v>4.00275</v>
      </c>
      <c r="D1009" t="n">
        <v>0.02001375</v>
      </c>
      <c r="E1009" t="n">
        <v>4996820</v>
      </c>
      <c r="F1009" t="n">
        <v>-4959.25</v>
      </c>
      <c r="G1009" t="n">
        <v>2147610</v>
      </c>
      <c r="H1009" t="n">
        <v>-5617710</v>
      </c>
      <c r="I1009" t="n">
        <v>-23520900</v>
      </c>
      <c r="J1009" t="n">
        <v>14706800</v>
      </c>
      <c r="K1009" t="inlineStr">
        <is>
          <t>Main Bearing_DW</t>
        </is>
      </c>
      <c r="L1009" t="n">
        <v>1250.948350181508</v>
      </c>
      <c r="M1009" t="n">
        <v>1212.769688267651</v>
      </c>
      <c r="N1009" t="n">
        <v>14.39840677242482</v>
      </c>
      <c r="O1009" t="n">
        <v>63264608.89742739</v>
      </c>
      <c r="P1009" t="n">
        <v>15320796.03758349</v>
      </c>
      <c r="Q1009" t="n">
        <v>86980520.77295448</v>
      </c>
      <c r="R1009" t="n">
        <v>18977566.54895201</v>
      </c>
      <c r="S1009" t="n">
        <v>3.163498573499257e-10</v>
      </c>
      <c r="T1009" t="n">
        <v>1.306312671411082e-09</v>
      </c>
      <c r="U1009" t="n">
        <v>2.30094621441069e-10</v>
      </c>
      <c r="V1009" t="n">
        <v>1.054600438279333e-09</v>
      </c>
    </row>
    <row r="1010">
      <c r="A1010" t="n">
        <v>1512</v>
      </c>
      <c r="B1010" t="n">
        <v>151.2</v>
      </c>
      <c r="C1010" t="n">
        <v>3.98976</v>
      </c>
      <c r="D1010" t="n">
        <v>0.0199488</v>
      </c>
      <c r="E1010" t="n">
        <v>4978260</v>
      </c>
      <c r="F1010" t="n">
        <v>91835</v>
      </c>
      <c r="G1010" t="n">
        <v>2172040</v>
      </c>
      <c r="H1010" t="n">
        <v>-4983470</v>
      </c>
      <c r="I1010" t="n">
        <v>-23775000</v>
      </c>
      <c r="J1010" t="n">
        <v>14725200</v>
      </c>
      <c r="K1010" t="inlineStr">
        <is>
          <t>Main Bearing_UW</t>
        </is>
      </c>
      <c r="L1010" t="n">
        <v>1594.425724010254</v>
      </c>
      <c r="M1010" t="n">
        <v>1545.156157742072</v>
      </c>
      <c r="N1010" t="n">
        <v>7.844047398329349</v>
      </c>
      <c r="O1010" t="n">
        <v>8354364.046101105</v>
      </c>
      <c r="P1010" t="n">
        <v>1656460.611967738</v>
      </c>
      <c r="Q1010" t="n">
        <v>10650467.24240506</v>
      </c>
      <c r="R1010" t="n">
        <v>2009638.889382059</v>
      </c>
      <c r="S1010" t="n">
        <v>2.387829868308157e-09</v>
      </c>
      <c r="T1010" t="n">
        <v>1.204302707584606e-08</v>
      </c>
      <c r="U1010" t="n">
        <v>1.873044585365554e-09</v>
      </c>
      <c r="V1010" t="n">
        <v>9.926559495539035e-09</v>
      </c>
    </row>
    <row r="1011">
      <c r="A1011" t="n">
        <v>1512</v>
      </c>
      <c r="B1011" t="n">
        <v>151.2</v>
      </c>
      <c r="C1011" t="n">
        <v>3.98976</v>
      </c>
      <c r="D1011" t="n">
        <v>0.0199488</v>
      </c>
      <c r="E1011" t="n">
        <v>4978260</v>
      </c>
      <c r="F1011" t="n">
        <v>91835</v>
      </c>
      <c r="G1011" t="n">
        <v>2172040</v>
      </c>
      <c r="H1011" t="n">
        <v>-4983470</v>
      </c>
      <c r="I1011" t="n">
        <v>-23775000</v>
      </c>
      <c r="J1011" t="n">
        <v>14725200</v>
      </c>
      <c r="K1011" t="inlineStr">
        <is>
          <t>Main Bearing_DW</t>
        </is>
      </c>
      <c r="L1011" t="n">
        <v>1256.471782772174</v>
      </c>
      <c r="M1011" t="n">
        <v>1218.124822057455</v>
      </c>
      <c r="N1011" t="n">
        <v>14.33369686571808</v>
      </c>
      <c r="O1011" t="n">
        <v>62321813.70397808</v>
      </c>
      <c r="P1011" t="n">
        <v>15030427.15544602</v>
      </c>
      <c r="Q1011" t="n">
        <v>84653855.44829616</v>
      </c>
      <c r="R1011" t="n">
        <v>18393906.58096308</v>
      </c>
      <c r="S1011" t="n">
        <v>3.200933800603856e-10</v>
      </c>
      <c r="T1011" t="n">
        <v>1.327227748997931e-09</v>
      </c>
      <c r="U1011" t="n">
        <v>2.356514052946364e-10</v>
      </c>
      <c r="V1011" t="n">
        <v>1.084533071438243e-09</v>
      </c>
    </row>
    <row r="1012">
      <c r="A1012" t="n">
        <v>1515</v>
      </c>
      <c r="B1012" t="n">
        <v>151.5</v>
      </c>
      <c r="C1012" t="n">
        <v>3.97403</v>
      </c>
      <c r="D1012" t="n">
        <v>0.01987015</v>
      </c>
      <c r="E1012" t="n">
        <v>5004910</v>
      </c>
      <c r="F1012" t="n">
        <v>7030.75</v>
      </c>
      <c r="G1012" t="n">
        <v>2151460</v>
      </c>
      <c r="H1012" t="n">
        <v>-9289260</v>
      </c>
      <c r="I1012" t="n">
        <v>-23438400</v>
      </c>
      <c r="J1012" t="n">
        <v>14765900</v>
      </c>
      <c r="K1012" t="inlineStr">
        <is>
          <t>Main Bearing_UW</t>
        </is>
      </c>
      <c r="L1012" t="n">
        <v>1599.120171122655</v>
      </c>
      <c r="M1012" t="n">
        <v>1549.579131610157</v>
      </c>
      <c r="N1012" t="n">
        <v>7.750946176437675</v>
      </c>
      <c r="O1012" t="n">
        <v>8028389.521393944</v>
      </c>
      <c r="P1012" t="n">
        <v>1583890.781805338</v>
      </c>
      <c r="Q1012" t="n">
        <v>10317883.25252402</v>
      </c>
      <c r="R1012" t="n">
        <v>1940099.575555509</v>
      </c>
      <c r="S1012" t="n">
        <v>2.474985792237696e-09</v>
      </c>
      <c r="T1012" t="n">
        <v>1.254515161541111e-08</v>
      </c>
      <c r="U1012" t="n">
        <v>1.925797134323967e-09</v>
      </c>
      <c r="V1012" t="n">
        <v>1.024181967274055e-08</v>
      </c>
    </row>
    <row r="1013">
      <c r="A1013" t="n">
        <v>1515</v>
      </c>
      <c r="B1013" t="n">
        <v>151.5</v>
      </c>
      <c r="C1013" t="n">
        <v>3.97403</v>
      </c>
      <c r="D1013" t="n">
        <v>0.01987015</v>
      </c>
      <c r="E1013" t="n">
        <v>5004910</v>
      </c>
      <c r="F1013" t="n">
        <v>7030.75</v>
      </c>
      <c r="G1013" t="n">
        <v>2151460</v>
      </c>
      <c r="H1013" t="n">
        <v>-9289260</v>
      </c>
      <c r="I1013" t="n">
        <v>-23438400</v>
      </c>
      <c r="J1013" t="n">
        <v>14765900</v>
      </c>
      <c r="K1013" t="inlineStr">
        <is>
          <t>Main Bearing_DW</t>
        </is>
      </c>
      <c r="L1013" t="n">
        <v>1279.520695266492</v>
      </c>
      <c r="M1013" t="n">
        <v>1240.472277892191</v>
      </c>
      <c r="N1013" t="n">
        <v>13.75967111900381</v>
      </c>
      <c r="O1013" t="n">
        <v>54384216.61838584</v>
      </c>
      <c r="P1013" t="n">
        <v>12894469.31788165</v>
      </c>
      <c r="Q1013" t="n">
        <v>72883832.93742768</v>
      </c>
      <c r="R1013" t="n">
        <v>15633418.43664156</v>
      </c>
      <c r="S1013" t="n">
        <v>3.653661160448239e-10</v>
      </c>
      <c r="T1013" t="n">
        <v>1.540982378580303e-09</v>
      </c>
      <c r="U1013" t="n">
        <v>2.726276761138365e-10</v>
      </c>
      <c r="V1013" t="n">
        <v>1.271004808099322e-09</v>
      </c>
    </row>
    <row r="1014">
      <c r="A1014" t="n">
        <v>1518</v>
      </c>
      <c r="B1014" t="n">
        <v>151.8</v>
      </c>
      <c r="C1014" t="n">
        <v>3.98622</v>
      </c>
      <c r="D1014" t="n">
        <v>0.0199311</v>
      </c>
      <c r="E1014" t="n">
        <v>4937940</v>
      </c>
      <c r="F1014" t="n">
        <v>-15189.5</v>
      </c>
      <c r="G1014" t="n">
        <v>2125120</v>
      </c>
      <c r="H1014" t="n">
        <v>-8331570</v>
      </c>
      <c r="I1014" t="n">
        <v>-20002300</v>
      </c>
      <c r="J1014" t="n">
        <v>14774000</v>
      </c>
      <c r="K1014" t="inlineStr">
        <is>
          <t>Main Bearing_UW</t>
        </is>
      </c>
      <c r="L1014" t="n">
        <v>1542.297748422241</v>
      </c>
      <c r="M1014" t="n">
        <v>1494.704819797356</v>
      </c>
      <c r="N1014" t="n">
        <v>8.495879727018322</v>
      </c>
      <c r="O1014" t="n">
        <v>10901189.36540965</v>
      </c>
      <c r="P1014" t="n">
        <v>2211077.414986039</v>
      </c>
      <c r="Q1014" t="n">
        <v>14151794.06678533</v>
      </c>
      <c r="R1014" t="n">
        <v>2717215.205083226</v>
      </c>
      <c r="S1014" t="n">
        <v>1.828341782892331e-09</v>
      </c>
      <c r="T1014" t="n">
        <v>9.014202698156478e-09</v>
      </c>
      <c r="U1014" t="n">
        <v>1.40837973658611e-09</v>
      </c>
      <c r="V1014" t="n">
        <v>7.335120149009149e-09</v>
      </c>
    </row>
    <row r="1015">
      <c r="A1015" t="n">
        <v>1518</v>
      </c>
      <c r="B1015" t="n">
        <v>151.8</v>
      </c>
      <c r="C1015" t="n">
        <v>3.98622</v>
      </c>
      <c r="D1015" t="n">
        <v>0.0199311</v>
      </c>
      <c r="E1015" t="n">
        <v>4937940</v>
      </c>
      <c r="F1015" t="n">
        <v>-15189.5</v>
      </c>
      <c r="G1015" t="n">
        <v>2125120</v>
      </c>
      <c r="H1015" t="n">
        <v>-8331570</v>
      </c>
      <c r="I1015" t="n">
        <v>-20002300</v>
      </c>
      <c r="J1015" t="n">
        <v>14774000</v>
      </c>
      <c r="K1015" t="inlineStr">
        <is>
          <t>Main Bearing_DW</t>
        </is>
      </c>
      <c r="L1015" t="n">
        <v>1206.979384478251</v>
      </c>
      <c r="M1015" t="n">
        <v>1170.143727971417</v>
      </c>
      <c r="N1015" t="n">
        <v>16.10417980817114</v>
      </c>
      <c r="O1015" t="n">
        <v>91884319.13584383</v>
      </c>
      <c r="P1015" t="n">
        <v>23149266.08986146</v>
      </c>
      <c r="Q1015" t="n">
        <v>122588723.6803821</v>
      </c>
      <c r="R1015" t="n">
        <v>27391777.81755335</v>
      </c>
      <c r="S1015" t="n">
        <v>2.169151405533453e-10</v>
      </c>
      <c r="T1015" t="n">
        <v>8.609819388066519e-10</v>
      </c>
      <c r="U1015" t="n">
        <v>1.625851008284017e-10</v>
      </c>
      <c r="V1015" t="n">
        <v>7.276307559426699e-10</v>
      </c>
    </row>
    <row r="1016">
      <c r="A1016" t="n">
        <v>1521</v>
      </c>
      <c r="B1016" t="n">
        <v>152.1</v>
      </c>
      <c r="C1016" t="n">
        <v>4.02496</v>
      </c>
      <c r="D1016" t="n">
        <v>0.0201248</v>
      </c>
      <c r="E1016" t="n">
        <v>4915080</v>
      </c>
      <c r="F1016" t="n">
        <v>13010</v>
      </c>
      <c r="G1016" t="n">
        <v>2173800</v>
      </c>
      <c r="H1016" t="n">
        <v>-4758240</v>
      </c>
      <c r="I1016" t="n">
        <v>-16499200</v>
      </c>
      <c r="J1016" t="n">
        <v>14766300</v>
      </c>
      <c r="K1016" t="inlineStr">
        <is>
          <t>Main Bearing_UW</t>
        </is>
      </c>
      <c r="L1016" t="n">
        <v>1475.359268733883</v>
      </c>
      <c r="M1016" t="n">
        <v>1429.872648101778</v>
      </c>
      <c r="N1016" t="n">
        <v>9.505090709411357</v>
      </c>
      <c r="O1016" t="n">
        <v>15847724.68299979</v>
      </c>
      <c r="P1016" t="n">
        <v>3362083.191130819</v>
      </c>
      <c r="Q1016" t="n">
        <v>20819281.92791674</v>
      </c>
      <c r="R1016" t="n">
        <v>4139896.213983289</v>
      </c>
      <c r="S1016" t="n">
        <v>1.269885766099175e-09</v>
      </c>
      <c r="T1016" t="n">
        <v>5.985812621498855e-09</v>
      </c>
      <c r="U1016" t="n">
        <v>9.666423688232252e-10</v>
      </c>
      <c r="V1016" t="n">
        <v>4.861184667389644e-09</v>
      </c>
    </row>
    <row r="1017">
      <c r="A1017" t="n">
        <v>1521</v>
      </c>
      <c r="B1017" t="n">
        <v>152.1</v>
      </c>
      <c r="C1017" t="n">
        <v>4.02496</v>
      </c>
      <c r="D1017" t="n">
        <v>0.0201248</v>
      </c>
      <c r="E1017" t="n">
        <v>4915080</v>
      </c>
      <c r="F1017" t="n">
        <v>13010</v>
      </c>
      <c r="G1017" t="n">
        <v>2173800</v>
      </c>
      <c r="H1017" t="n">
        <v>-4758240</v>
      </c>
      <c r="I1017" t="n">
        <v>-16499200</v>
      </c>
      <c r="J1017" t="n">
        <v>14766300</v>
      </c>
      <c r="K1017" t="inlineStr">
        <is>
          <t>Main Bearing_DW</t>
        </is>
      </c>
      <c r="L1017" t="n">
        <v>1102.290345129663</v>
      </c>
      <c r="M1017" t="n">
        <v>1068.649416535195</v>
      </c>
      <c r="N1017" t="n">
        <v>20.61399562554506</v>
      </c>
      <c r="O1017" t="n">
        <v>209244136.5018506</v>
      </c>
      <c r="P1017" t="n">
        <v>59264533.1126629</v>
      </c>
      <c r="Q1017" t="n">
        <v>274493295.9925184</v>
      </c>
      <c r="R1017" t="n">
        <v>66335083.57181822</v>
      </c>
      <c r="S1017" t="n">
        <v>9.617856125599014e-11</v>
      </c>
      <c r="T1017" t="n">
        <v>3.395757790201841e-10</v>
      </c>
      <c r="U1017" t="n">
        <v>7.33161803723925e-11</v>
      </c>
      <c r="V1017" t="n">
        <v>3.033809398643739e-10</v>
      </c>
    </row>
    <row r="1018">
      <c r="A1018" t="n">
        <v>1524</v>
      </c>
      <c r="B1018" t="n">
        <v>152.4</v>
      </c>
      <c r="C1018" t="n">
        <v>4.01962</v>
      </c>
      <c r="D1018" t="n">
        <v>0.0200981</v>
      </c>
      <c r="E1018" t="n">
        <v>4986580</v>
      </c>
      <c r="F1018" t="n">
        <v>61131.5</v>
      </c>
      <c r="G1018" t="n">
        <v>2207890</v>
      </c>
      <c r="H1018" t="n">
        <v>-3943380</v>
      </c>
      <c r="I1018" t="n">
        <v>-15802100</v>
      </c>
      <c r="J1018" t="n">
        <v>14773800</v>
      </c>
      <c r="K1018" t="inlineStr">
        <is>
          <t>Main Bearing_UW</t>
        </is>
      </c>
      <c r="L1018" t="n">
        <v>1466.780911387349</v>
      </c>
      <c r="M1018" t="n">
        <v>1421.710555180625</v>
      </c>
      <c r="N1018" t="n">
        <v>9.658696153889384</v>
      </c>
      <c r="O1018" t="n">
        <v>16717617.28765631</v>
      </c>
      <c r="P1018" t="n">
        <v>3557108.935320634</v>
      </c>
      <c r="Q1018" t="n">
        <v>21951228.28975003</v>
      </c>
      <c r="R1018" t="n">
        <v>4372225.130488338</v>
      </c>
      <c r="S1018" t="n">
        <v>1.202210796800553e-09</v>
      </c>
      <c r="T1018" t="n">
        <v>5.650122154099387e-09</v>
      </c>
      <c r="U1018" t="n">
        <v>9.155797450015435e-10</v>
      </c>
      <c r="V1018" t="n">
        <v>4.596766955080198e-09</v>
      </c>
    </row>
    <row r="1019">
      <c r="A1019" t="n">
        <v>1524</v>
      </c>
      <c r="B1019" t="n">
        <v>152.4</v>
      </c>
      <c r="C1019" t="n">
        <v>4.01962</v>
      </c>
      <c r="D1019" t="n">
        <v>0.0200981</v>
      </c>
      <c r="E1019" t="n">
        <v>4986580</v>
      </c>
      <c r="F1019" t="n">
        <v>61131.5</v>
      </c>
      <c r="G1019" t="n">
        <v>2207890</v>
      </c>
      <c r="H1019" t="n">
        <v>-3943380</v>
      </c>
      <c r="I1019" t="n">
        <v>-15802100</v>
      </c>
      <c r="J1019" t="n">
        <v>14773800</v>
      </c>
      <c r="K1019" t="inlineStr">
        <is>
          <t>Main Bearing_DW</t>
        </is>
      </c>
      <c r="L1019" t="n">
        <v>1078.858733151919</v>
      </c>
      <c r="M1019" t="n">
        <v>1045.933268817083</v>
      </c>
      <c r="N1019" t="n">
        <v>21.82489125609366</v>
      </c>
      <c r="O1019" t="n">
        <v>253096609.1127502</v>
      </c>
      <c r="P1019" t="n">
        <v>73315806.12287933</v>
      </c>
      <c r="Q1019" t="n">
        <v>331660368.8239377</v>
      </c>
      <c r="R1019" t="n">
        <v>81264563.51917206</v>
      </c>
      <c r="S1019" t="n">
        <v>7.940880784794172e-11</v>
      </c>
      <c r="T1019" t="n">
        <v>2.741305192268503e-10</v>
      </c>
      <c r="U1019" t="n">
        <v>6.05984371037985e-11</v>
      </c>
      <c r="V1019" t="n">
        <v>2.473169008685862e-10</v>
      </c>
    </row>
    <row r="1020">
      <c r="A1020" t="n">
        <v>1527</v>
      </c>
      <c r="B1020" t="n">
        <v>152.7</v>
      </c>
      <c r="C1020" t="n">
        <v>4.00238</v>
      </c>
      <c r="D1020" t="n">
        <v>0.0200119</v>
      </c>
      <c r="E1020" t="n">
        <v>5026740</v>
      </c>
      <c r="F1020" t="n">
        <v>-59729</v>
      </c>
      <c r="G1020" t="n">
        <v>2174780</v>
      </c>
      <c r="H1020" t="n">
        <v>-7720770</v>
      </c>
      <c r="I1020" t="n">
        <v>-17630500</v>
      </c>
      <c r="J1020" t="n">
        <v>14843100</v>
      </c>
      <c r="K1020" t="inlineStr">
        <is>
          <t>Main Bearing_UW</t>
        </is>
      </c>
      <c r="L1020" t="n">
        <v>1507.983022096591</v>
      </c>
      <c r="M1020" t="n">
        <v>1461.453810908307</v>
      </c>
      <c r="N1020" t="n">
        <v>8.976557034366339</v>
      </c>
      <c r="O1020" t="n">
        <v>13096201.45590182</v>
      </c>
      <c r="P1020" t="n">
        <v>2706209.390858447</v>
      </c>
      <c r="Q1020" t="n">
        <v>17169763.65705404</v>
      </c>
      <c r="R1020" t="n">
        <v>3344528.751787188</v>
      </c>
      <c r="S1020" t="n">
        <v>1.528069041041027e-09</v>
      </c>
      <c r="T1020" t="n">
        <v>7.394808423767959e-09</v>
      </c>
      <c r="U1020" t="n">
        <v>1.16553147729429e-09</v>
      </c>
      <c r="V1020" t="n">
        <v>5.983473752260736e-09</v>
      </c>
    </row>
    <row r="1021">
      <c r="A1021" t="n">
        <v>1527</v>
      </c>
      <c r="B1021" t="n">
        <v>152.7</v>
      </c>
      <c r="C1021" t="n">
        <v>4.00238</v>
      </c>
      <c r="D1021" t="n">
        <v>0.0200119</v>
      </c>
      <c r="E1021" t="n">
        <v>5026740</v>
      </c>
      <c r="F1021" t="n">
        <v>-59729</v>
      </c>
      <c r="G1021" t="n">
        <v>2174780</v>
      </c>
      <c r="H1021" t="n">
        <v>-7720770</v>
      </c>
      <c r="I1021" t="n">
        <v>-17630500</v>
      </c>
      <c r="J1021" t="n">
        <v>14843100</v>
      </c>
      <c r="K1021" t="inlineStr">
        <is>
          <t>Main Bearing_DW</t>
        </is>
      </c>
      <c r="L1021" t="n">
        <v>1154.291934840711</v>
      </c>
      <c r="M1021" t="n">
        <v>1119.064031644014</v>
      </c>
      <c r="N1021" t="n">
        <v>18.23073043855721</v>
      </c>
      <c r="O1021" t="n">
        <v>138929006.6159675</v>
      </c>
      <c r="P1021" t="n">
        <v>36893346.72697276</v>
      </c>
      <c r="Q1021" t="n">
        <v>183062867.4965425</v>
      </c>
      <c r="R1021" t="n">
        <v>42338430.28612434</v>
      </c>
      <c r="S1021" t="n">
        <v>1.440440732101224e-10</v>
      </c>
      <c r="T1021" t="n">
        <v>5.42425715620136e-10</v>
      </c>
      <c r="U1021" t="n">
        <v>1.093170902087938e-10</v>
      </c>
      <c r="V1021" t="n">
        <v>4.726651381442107e-10</v>
      </c>
    </row>
    <row r="1022">
      <c r="A1022" t="n">
        <v>1530</v>
      </c>
      <c r="B1022" t="n">
        <v>153</v>
      </c>
      <c r="C1022" t="n">
        <v>4.00315</v>
      </c>
      <c r="D1022" t="n">
        <v>0.02001575</v>
      </c>
      <c r="E1022" t="n">
        <v>5020820</v>
      </c>
      <c r="F1022" t="n">
        <v>-35093.5</v>
      </c>
      <c r="G1022" t="n">
        <v>2159260</v>
      </c>
      <c r="H1022" t="n">
        <v>-9005770</v>
      </c>
      <c r="I1022" t="n">
        <v>-19550100</v>
      </c>
      <c r="J1022" t="n">
        <v>14844700</v>
      </c>
      <c r="K1022" t="inlineStr">
        <is>
          <t>Main Bearing_UW</t>
        </is>
      </c>
      <c r="L1022" t="n">
        <v>1540.802082687326</v>
      </c>
      <c r="M1022" t="n">
        <v>1493.255702762659</v>
      </c>
      <c r="N1022" t="n">
        <v>8.493014777913787</v>
      </c>
      <c r="O1022" t="n">
        <v>10888940.65640899</v>
      </c>
      <c r="P1022" t="n">
        <v>2213847.096780228</v>
      </c>
      <c r="Q1022" t="n">
        <v>14217902.54560714</v>
      </c>
      <c r="R1022" t="n">
        <v>2736899.957229342</v>
      </c>
      <c r="S1022" t="n">
        <v>1.838172383483344e-09</v>
      </c>
      <c r="T1022" t="n">
        <v>9.041161889233669e-09</v>
      </c>
      <c r="U1022" t="n">
        <v>1.407785004559917e-09</v>
      </c>
      <c r="V1022" t="n">
        <v>7.313292525409892e-09</v>
      </c>
    </row>
    <row r="1023">
      <c r="A1023" t="n">
        <v>1530</v>
      </c>
      <c r="B1023" t="n">
        <v>153</v>
      </c>
      <c r="C1023" t="n">
        <v>4.00315</v>
      </c>
      <c r="D1023" t="n">
        <v>0.02001575</v>
      </c>
      <c r="E1023" t="n">
        <v>5020820</v>
      </c>
      <c r="F1023" t="n">
        <v>-35093.5</v>
      </c>
      <c r="G1023" t="n">
        <v>2159260</v>
      </c>
      <c r="H1023" t="n">
        <v>-9005770</v>
      </c>
      <c r="I1023" t="n">
        <v>-19550100</v>
      </c>
      <c r="J1023" t="n">
        <v>14844700</v>
      </c>
      <c r="K1023" t="inlineStr">
        <is>
          <t>Main Bearing_DW</t>
        </is>
      </c>
      <c r="L1023" t="n">
        <v>1205.775210301321</v>
      </c>
      <c r="M1023" t="n">
        <v>1168.976933696398</v>
      </c>
      <c r="N1023" t="n">
        <v>16.2072467340841</v>
      </c>
      <c r="O1023" t="n">
        <v>93859199.12998794</v>
      </c>
      <c r="P1023" t="n">
        <v>23783585.03830523</v>
      </c>
      <c r="Q1023" t="n">
        <v>124169368.9491539</v>
      </c>
      <c r="R1023" t="n">
        <v>27852564.32538142</v>
      </c>
      <c r="S1023" t="n">
        <v>2.132529382898281e-10</v>
      </c>
      <c r="T1023" t="n">
        <v>8.415783393362754e-10</v>
      </c>
      <c r="U1023" t="n">
        <v>1.611971629508422e-10</v>
      </c>
      <c r="V1023" t="n">
        <v>7.186322151946381e-10</v>
      </c>
    </row>
    <row r="1024">
      <c r="A1024" t="n">
        <v>1533</v>
      </c>
      <c r="B1024" t="n">
        <v>153.3</v>
      </c>
      <c r="C1024" t="n">
        <v>3.99381</v>
      </c>
      <c r="D1024" t="n">
        <v>0.01996905</v>
      </c>
      <c r="E1024" t="n">
        <v>5039280</v>
      </c>
      <c r="F1024" t="n">
        <v>86211.5</v>
      </c>
      <c r="G1024" t="n">
        <v>2165000</v>
      </c>
      <c r="H1024" t="n">
        <v>-8671450</v>
      </c>
      <c r="I1024" t="n">
        <v>-18566900</v>
      </c>
      <c r="J1024" t="n">
        <v>14860300</v>
      </c>
      <c r="K1024" t="inlineStr">
        <is>
          <t>Main Bearing_UW</t>
        </is>
      </c>
      <c r="L1024" t="n">
        <v>1523.141606448395</v>
      </c>
      <c r="M1024" t="n">
        <v>1476.142447180483</v>
      </c>
      <c r="N1024" t="n">
        <v>8.729885058089055</v>
      </c>
      <c r="O1024" t="n">
        <v>11934597.69194597</v>
      </c>
      <c r="P1024" t="n">
        <v>2442211.966742024</v>
      </c>
      <c r="Q1024" t="n">
        <v>15680036.63947709</v>
      </c>
      <c r="R1024" t="n">
        <v>3032573.110661166</v>
      </c>
      <c r="S1024" t="n">
        <v>1.673206798874843e-09</v>
      </c>
      <c r="T1024" t="n">
        <v>8.17662441751084e-09</v>
      </c>
      <c r="U1024" t="n">
        <v>1.273533376173663e-09</v>
      </c>
      <c r="V1024" t="n">
        <v>6.58485361154123e-09</v>
      </c>
    </row>
    <row r="1025">
      <c r="A1025" t="n">
        <v>1533</v>
      </c>
      <c r="B1025" t="n">
        <v>153.3</v>
      </c>
      <c r="C1025" t="n">
        <v>3.99381</v>
      </c>
      <c r="D1025" t="n">
        <v>0.01996905</v>
      </c>
      <c r="E1025" t="n">
        <v>5039280</v>
      </c>
      <c r="F1025" t="n">
        <v>86211.5</v>
      </c>
      <c r="G1025" t="n">
        <v>2165000</v>
      </c>
      <c r="H1025" t="n">
        <v>-8671450</v>
      </c>
      <c r="I1025" t="n">
        <v>-18566900</v>
      </c>
      <c r="J1025" t="n">
        <v>14860300</v>
      </c>
      <c r="K1025" t="inlineStr">
        <is>
          <t>Main Bearing_DW</t>
        </is>
      </c>
      <c r="L1025" t="n">
        <v>1184.593367410615</v>
      </c>
      <c r="M1025" t="n">
        <v>1148.441733864425</v>
      </c>
      <c r="N1025" t="n">
        <v>17.05821555442974</v>
      </c>
      <c r="O1025" t="n">
        <v>111316110.9985944</v>
      </c>
      <c r="P1025" t="n">
        <v>28719304.06761613</v>
      </c>
      <c r="Q1025" t="n">
        <v>146150653.0125675</v>
      </c>
      <c r="R1025" t="n">
        <v>33143761.72912189</v>
      </c>
      <c r="S1025" t="n">
        <v>1.793904747557356e-10</v>
      </c>
      <c r="T1025" t="n">
        <v>6.953180325325881e-10</v>
      </c>
      <c r="U1025" t="n">
        <v>1.366333272440655e-10</v>
      </c>
      <c r="V1025" t="n">
        <v>6.02497995345354e-10</v>
      </c>
    </row>
    <row r="1026">
      <c r="A1026" t="n">
        <v>1536</v>
      </c>
      <c r="B1026" t="n">
        <v>153.6</v>
      </c>
      <c r="C1026" t="n">
        <v>4.01091</v>
      </c>
      <c r="D1026" t="n">
        <v>0.02005455</v>
      </c>
      <c r="E1026" t="n">
        <v>5036460</v>
      </c>
      <c r="F1026" t="n">
        <v>33710.8</v>
      </c>
      <c r="G1026" t="n">
        <v>2167930</v>
      </c>
      <c r="H1026" t="n">
        <v>-10048600</v>
      </c>
      <c r="I1026" t="n">
        <v>-16927900</v>
      </c>
      <c r="J1026" t="n">
        <v>14858500</v>
      </c>
      <c r="K1026" t="inlineStr">
        <is>
          <t>Main Bearing_UW</t>
        </is>
      </c>
      <c r="L1026" t="n">
        <v>1497.592553528268</v>
      </c>
      <c r="M1026" t="n">
        <v>1451.384250248554</v>
      </c>
      <c r="N1026" t="n">
        <v>9.0171631923519</v>
      </c>
      <c r="O1026" t="n">
        <v>13294718.01962516</v>
      </c>
      <c r="P1026" t="n">
        <v>2759960.597489558</v>
      </c>
      <c r="Q1026" t="n">
        <v>17863525.34695898</v>
      </c>
      <c r="R1026" t="n">
        <v>3498712.666938527</v>
      </c>
      <c r="S1026" t="n">
        <v>1.508459974133806e-09</v>
      </c>
      <c r="T1026" t="n">
        <v>7.266245039237694e-09</v>
      </c>
      <c r="U1026" t="n">
        <v>1.122653541811332e-09</v>
      </c>
      <c r="V1026" t="n">
        <v>5.731979704851929e-09</v>
      </c>
    </row>
    <row r="1027">
      <c r="A1027" t="n">
        <v>1536</v>
      </c>
      <c r="B1027" t="n">
        <v>153.6</v>
      </c>
      <c r="C1027" t="n">
        <v>4.01091</v>
      </c>
      <c r="D1027" t="n">
        <v>0.02005455</v>
      </c>
      <c r="E1027" t="n">
        <v>5036460</v>
      </c>
      <c r="F1027" t="n">
        <v>33710.8</v>
      </c>
      <c r="G1027" t="n">
        <v>2167930</v>
      </c>
      <c r="H1027" t="n">
        <v>-10048600</v>
      </c>
      <c r="I1027" t="n">
        <v>-16927900</v>
      </c>
      <c r="J1027" t="n">
        <v>14858500</v>
      </c>
      <c r="K1027" t="inlineStr">
        <is>
          <t>Main Bearing_DW</t>
        </is>
      </c>
      <c r="L1027" t="n">
        <v>1174.885761921309</v>
      </c>
      <c r="M1027" t="n">
        <v>1139.031803188663</v>
      </c>
      <c r="N1027" t="n">
        <v>17.74350141517533</v>
      </c>
      <c r="O1027" t="n">
        <v>126933751.7875026</v>
      </c>
      <c r="P1027" t="n">
        <v>33482346.70524747</v>
      </c>
      <c r="Q1027" t="n">
        <v>161411525.3849048</v>
      </c>
      <c r="R1027" t="n">
        <v>37099125.28912568</v>
      </c>
      <c r="S1027" t="n">
        <v>1.579922575169207e-10</v>
      </c>
      <c r="T1027" t="n">
        <v>5.989589133803751e-10</v>
      </c>
      <c r="U1027" t="n">
        <v>1.242448452932811e-10</v>
      </c>
      <c r="V1027" t="n">
        <v>5.405666533566035e-10</v>
      </c>
    </row>
    <row r="1028">
      <c r="A1028" t="n">
        <v>1539</v>
      </c>
      <c r="B1028" t="n">
        <v>153.9</v>
      </c>
      <c r="C1028" t="n">
        <v>4.0275</v>
      </c>
      <c r="D1028" t="n">
        <v>0.0201375</v>
      </c>
      <c r="E1028" t="n">
        <v>4968430</v>
      </c>
      <c r="F1028" t="n">
        <v>-36235.10000000001</v>
      </c>
      <c r="G1028" t="n">
        <v>2167920</v>
      </c>
      <c r="H1028" t="n">
        <v>-9039370</v>
      </c>
      <c r="I1028" t="n">
        <v>-17674000</v>
      </c>
      <c r="J1028" t="n">
        <v>14888000</v>
      </c>
      <c r="K1028" t="inlineStr">
        <is>
          <t>Main Bearing_UW</t>
        </is>
      </c>
      <c r="L1028" t="n">
        <v>1504.545601903802</v>
      </c>
      <c r="M1028" t="n">
        <v>1458.122248001853</v>
      </c>
      <c r="N1028" t="n">
        <v>8.946774132791548</v>
      </c>
      <c r="O1028" t="n">
        <v>12951923.67625155</v>
      </c>
      <c r="P1028" t="n">
        <v>2699348.14914252</v>
      </c>
      <c r="Q1028" t="n">
        <v>17278519.28668314</v>
      </c>
      <c r="R1028" t="n">
        <v>3396411.017238175</v>
      </c>
      <c r="S1028" t="n">
        <v>1.554788346763023e-09</v>
      </c>
      <c r="T1028" t="n">
        <v>7.460134405558958e-09</v>
      </c>
      <c r="U1028" t="n">
        <v>1.16546445131559e-09</v>
      </c>
      <c r="V1028" t="n">
        <v>5.929052725890345e-09</v>
      </c>
    </row>
    <row r="1029">
      <c r="A1029" t="n">
        <v>1539</v>
      </c>
      <c r="B1029" t="n">
        <v>153.9</v>
      </c>
      <c r="C1029" t="n">
        <v>4.0275</v>
      </c>
      <c r="D1029" t="n">
        <v>0.0201375</v>
      </c>
      <c r="E1029" t="n">
        <v>4968430</v>
      </c>
      <c r="F1029" t="n">
        <v>-36235.10000000001</v>
      </c>
      <c r="G1029" t="n">
        <v>2167920</v>
      </c>
      <c r="H1029" t="n">
        <v>-9039370</v>
      </c>
      <c r="I1029" t="n">
        <v>-17674000</v>
      </c>
      <c r="J1029" t="n">
        <v>14888000</v>
      </c>
      <c r="K1029" t="inlineStr">
        <is>
          <t>Main Bearing_DW</t>
        </is>
      </c>
      <c r="L1029" t="n">
        <v>1175.63108687553</v>
      </c>
      <c r="M1029" t="n">
        <v>1139.75344852999</v>
      </c>
      <c r="N1029" t="n">
        <v>17.61867014762224</v>
      </c>
      <c r="O1029" t="n">
        <v>123981374.8577397</v>
      </c>
      <c r="P1029" t="n">
        <v>32886895.93762659</v>
      </c>
      <c r="Q1029" t="n">
        <v>159251524.5621598</v>
      </c>
      <c r="R1029" t="n">
        <v>36825877.57272875</v>
      </c>
      <c r="S1029" t="n">
        <v>1.624235900199238e-10</v>
      </c>
      <c r="T1029" t="n">
        <v>6.123259561556938e-10</v>
      </c>
      <c r="U1029" t="n">
        <v>1.264509087455539e-10</v>
      </c>
      <c r="V1029" t="n">
        <v>5.468301457373211e-10</v>
      </c>
    </row>
    <row r="1030">
      <c r="A1030" t="n">
        <v>1542</v>
      </c>
      <c r="B1030" t="n">
        <v>154.2</v>
      </c>
      <c r="C1030" t="n">
        <v>4.03548</v>
      </c>
      <c r="D1030" t="n">
        <v>0.0201774</v>
      </c>
      <c r="E1030" t="n">
        <v>4947730</v>
      </c>
      <c r="F1030" t="n">
        <v>56147.1</v>
      </c>
      <c r="G1030" t="n">
        <v>2123380</v>
      </c>
      <c r="H1030" t="n">
        <v>-7013560</v>
      </c>
      <c r="I1030" t="n">
        <v>-18403100</v>
      </c>
      <c r="J1030" t="n">
        <v>14867300</v>
      </c>
      <c r="K1030" t="inlineStr">
        <is>
          <t>Main Bearing_UW</t>
        </is>
      </c>
      <c r="L1030" t="n">
        <v>1515.368159651825</v>
      </c>
      <c r="M1030" t="n">
        <v>1468.610254818331</v>
      </c>
      <c r="N1030" t="n">
        <v>8.914279959002215</v>
      </c>
      <c r="O1030" t="n">
        <v>12795784.8544049</v>
      </c>
      <c r="P1030" t="n">
        <v>2671885.30579145</v>
      </c>
      <c r="Q1030" t="n">
        <v>16583302.05050468</v>
      </c>
      <c r="R1030" t="n">
        <v>3260322.587853081</v>
      </c>
      <c r="S1030" t="n">
        <v>1.576878654149457e-09</v>
      </c>
      <c r="T1030" t="n">
        <v>7.551746310466411e-09</v>
      </c>
      <c r="U1030" t="n">
        <v>1.216729933432404e-09</v>
      </c>
      <c r="V1030" t="n">
        <v>6.188774103266511e-09</v>
      </c>
    </row>
    <row r="1031">
      <c r="A1031" t="n">
        <v>1542</v>
      </c>
      <c r="B1031" t="n">
        <v>154.2</v>
      </c>
      <c r="C1031" t="n">
        <v>4.03548</v>
      </c>
      <c r="D1031" t="n">
        <v>0.0201774</v>
      </c>
      <c r="E1031" t="n">
        <v>4947730</v>
      </c>
      <c r="F1031" t="n">
        <v>56147.1</v>
      </c>
      <c r="G1031" t="n">
        <v>2123380</v>
      </c>
      <c r="H1031" t="n">
        <v>-7013560</v>
      </c>
      <c r="I1031" t="n">
        <v>-18403100</v>
      </c>
      <c r="J1031" t="n">
        <v>14867300</v>
      </c>
      <c r="K1031" t="inlineStr">
        <is>
          <t>Main Bearing_DW</t>
        </is>
      </c>
      <c r="L1031" t="n">
        <v>1160.124165678863</v>
      </c>
      <c r="M1031" t="n">
        <v>1124.718218934888</v>
      </c>
      <c r="N1031" t="n">
        <v>17.80910899542907</v>
      </c>
      <c r="O1031" t="n">
        <v>128504993.7168031</v>
      </c>
      <c r="P1031" t="n">
        <v>34378503.81795909</v>
      </c>
      <c r="Q1031" t="n">
        <v>172323019.3646341</v>
      </c>
      <c r="R1031" t="n">
        <v>40236136.74655054</v>
      </c>
      <c r="S1031" t="n">
        <v>1.57016466180813e-10</v>
      </c>
      <c r="T1031" t="n">
        <v>5.869190848689428e-10</v>
      </c>
      <c r="U1031" t="n">
        <v>1.170905667414334e-10</v>
      </c>
      <c r="V1031" t="n">
        <v>5.014745855721305e-10</v>
      </c>
    </row>
    <row r="1032">
      <c r="A1032" t="n">
        <v>1545</v>
      </c>
      <c r="B1032" t="n">
        <v>154.5</v>
      </c>
      <c r="C1032" t="n">
        <v>4.0045</v>
      </c>
      <c r="D1032" t="n">
        <v>0.02002250000000001</v>
      </c>
      <c r="E1032" t="n">
        <v>4976110</v>
      </c>
      <c r="F1032" t="n">
        <v>17086.3</v>
      </c>
      <c r="G1032" t="n">
        <v>2078980</v>
      </c>
      <c r="H1032" t="n">
        <v>-6030970</v>
      </c>
      <c r="I1032" t="n">
        <v>-18624700</v>
      </c>
      <c r="J1032" t="n">
        <v>14940800</v>
      </c>
      <c r="K1032" t="inlineStr">
        <is>
          <t>Main Bearing_UW</t>
        </is>
      </c>
      <c r="L1032" t="n">
        <v>1526.151730960453</v>
      </c>
      <c r="M1032" t="n">
        <v>1479.06034961572</v>
      </c>
      <c r="N1032" t="n">
        <v>8.872988278590419</v>
      </c>
      <c r="O1032" t="n">
        <v>12599279.90885143</v>
      </c>
      <c r="P1032" t="n">
        <v>2596525.072954881</v>
      </c>
      <c r="Q1032" t="n">
        <v>15902905.05414538</v>
      </c>
      <c r="R1032" t="n">
        <v>3085136.566364321</v>
      </c>
      <c r="S1032" t="n">
        <v>1.58917812326191e-09</v>
      </c>
      <c r="T1032" t="n">
        <v>7.711267727992371e-09</v>
      </c>
      <c r="U1032" t="n">
        <v>1.259046691898647e-09</v>
      </c>
      <c r="V1032" t="n">
        <v>6.489988228817863e-09</v>
      </c>
    </row>
    <row r="1033">
      <c r="A1033" t="n">
        <v>1545</v>
      </c>
      <c r="B1033" t="n">
        <v>154.5</v>
      </c>
      <c r="C1033" t="n">
        <v>4.0045</v>
      </c>
      <c r="D1033" t="n">
        <v>0.02002250000000001</v>
      </c>
      <c r="E1033" t="n">
        <v>4976110</v>
      </c>
      <c r="F1033" t="n">
        <v>17086.3</v>
      </c>
      <c r="G1033" t="n">
        <v>2078980</v>
      </c>
      <c r="H1033" t="n">
        <v>-6030970</v>
      </c>
      <c r="I1033" t="n">
        <v>-18624700</v>
      </c>
      <c r="J1033" t="n">
        <v>14940800</v>
      </c>
      <c r="K1033" t="inlineStr">
        <is>
          <t>Main Bearing_DW</t>
        </is>
      </c>
      <c r="L1033" t="n">
        <v>1147.024856928025</v>
      </c>
      <c r="M1033" t="n">
        <v>1112.016824058731</v>
      </c>
      <c r="N1033" t="n">
        <v>17.94168093239535</v>
      </c>
      <c r="O1033" t="n">
        <v>131721437.6369476</v>
      </c>
      <c r="P1033" t="n">
        <v>34788574.10708593</v>
      </c>
      <c r="Q1033" t="n">
        <v>183769993.5277995</v>
      </c>
      <c r="R1033" t="n">
        <v>42540748.23513786</v>
      </c>
      <c r="S1033" t="n">
        <v>1.520063883237161e-10</v>
      </c>
      <c r="T1033" t="n">
        <v>5.755481652788325e-10</v>
      </c>
      <c r="U1033" t="n">
        <v>1.089541312791696e-10</v>
      </c>
      <c r="V1033" t="n">
        <v>4.706663806035691e-10</v>
      </c>
    </row>
    <row r="1034">
      <c r="A1034" t="n">
        <v>1548</v>
      </c>
      <c r="B1034" t="n">
        <v>154.8</v>
      </c>
      <c r="C1034" t="n">
        <v>4.00732</v>
      </c>
      <c r="D1034" t="n">
        <v>0.0200366</v>
      </c>
      <c r="E1034" t="n">
        <v>4960530</v>
      </c>
      <c r="F1034" t="n">
        <v>-83111.3</v>
      </c>
      <c r="G1034" t="n">
        <v>2081940</v>
      </c>
      <c r="H1034" t="n">
        <v>-6294900</v>
      </c>
      <c r="I1034" t="n">
        <v>-15048300</v>
      </c>
      <c r="J1034" t="n">
        <v>14958300</v>
      </c>
      <c r="K1034" t="inlineStr">
        <is>
          <t>Main Bearing_UW</t>
        </is>
      </c>
      <c r="L1034" t="n">
        <v>1467.393974699015</v>
      </c>
      <c r="M1034" t="n">
        <v>1422.344062582262</v>
      </c>
      <c r="N1034" t="n">
        <v>9.773419948278832</v>
      </c>
      <c r="O1034" t="n">
        <v>17388731.38860742</v>
      </c>
      <c r="P1034" t="n">
        <v>3695726.249346799</v>
      </c>
      <c r="Q1034" t="n">
        <v>22262810.62219273</v>
      </c>
      <c r="R1034" t="n">
        <v>4419417.634207395</v>
      </c>
      <c r="S1034" t="n">
        <v>1.152274973499642e-09</v>
      </c>
      <c r="T1034" t="n">
        <v>5.421559565874602e-09</v>
      </c>
      <c r="U1034" t="n">
        <v>9.000031640221776e-10</v>
      </c>
      <c r="V1034" t="n">
        <v>4.533764775908871e-09</v>
      </c>
    </row>
    <row r="1035">
      <c r="A1035" t="n">
        <v>1548</v>
      </c>
      <c r="B1035" t="n">
        <v>154.8</v>
      </c>
      <c r="C1035" t="n">
        <v>4.00732</v>
      </c>
      <c r="D1035" t="n">
        <v>0.0200366</v>
      </c>
      <c r="E1035" t="n">
        <v>4960530</v>
      </c>
      <c r="F1035" t="n">
        <v>-83111.3</v>
      </c>
      <c r="G1035" t="n">
        <v>2081940</v>
      </c>
      <c r="H1035" t="n">
        <v>-6294900</v>
      </c>
      <c r="I1035" t="n">
        <v>-15048300</v>
      </c>
      <c r="J1035" t="n">
        <v>14958300</v>
      </c>
      <c r="K1035" t="inlineStr">
        <is>
          <t>Main Bearing_DW</t>
        </is>
      </c>
      <c r="L1035" t="n">
        <v>1071.055665219852</v>
      </c>
      <c r="M1035" t="n">
        <v>1038.368439631364</v>
      </c>
      <c r="N1035" t="n">
        <v>21.71522191372893</v>
      </c>
      <c r="O1035" t="n">
        <v>248882066.8493892</v>
      </c>
      <c r="P1035" t="n">
        <v>71436386.92361414</v>
      </c>
      <c r="Q1035" t="n">
        <v>340075081.2047028</v>
      </c>
      <c r="R1035" t="n">
        <v>83004339.26022004</v>
      </c>
      <c r="S1035" t="n">
        <v>8.050640310748116e-11</v>
      </c>
      <c r="T1035" t="n">
        <v>2.804817105521425e-10</v>
      </c>
      <c r="U1035" t="n">
        <v>5.891816574452066e-11</v>
      </c>
      <c r="V1035" t="n">
        <v>2.413921992341258e-10</v>
      </c>
    </row>
    <row r="1036">
      <c r="A1036" t="n">
        <v>1551</v>
      </c>
      <c r="B1036" t="n">
        <v>155.1</v>
      </c>
      <c r="C1036" t="n">
        <v>4.02385</v>
      </c>
      <c r="D1036" t="n">
        <v>0.02011925000000001</v>
      </c>
      <c r="E1036" t="n">
        <v>4955030</v>
      </c>
      <c r="F1036" t="n">
        <v>-52351</v>
      </c>
      <c r="G1036" t="n">
        <v>2151400</v>
      </c>
      <c r="H1036" t="n">
        <v>-9142350</v>
      </c>
      <c r="I1036" t="n">
        <v>-12492200</v>
      </c>
      <c r="J1036" t="n">
        <v>14955800</v>
      </c>
      <c r="K1036" t="inlineStr">
        <is>
          <t>Main Bearing_UW</t>
        </is>
      </c>
      <c r="L1036" t="n">
        <v>1414.045558027598</v>
      </c>
      <c r="M1036" t="n">
        <v>1370.902351904319</v>
      </c>
      <c r="N1036" t="n">
        <v>10.33022434587001</v>
      </c>
      <c r="O1036" t="n">
        <v>20915995.6586677</v>
      </c>
      <c r="P1036" t="n">
        <v>4554781.499734891</v>
      </c>
      <c r="Q1036" t="n">
        <v>29019082.88459577</v>
      </c>
      <c r="R1036" t="n">
        <v>5898221.843676259</v>
      </c>
      <c r="S1036" t="n">
        <v>9.619073520730284e-10</v>
      </c>
      <c r="T1036" t="n">
        <v>4.417171274005359e-09</v>
      </c>
      <c r="U1036" t="n">
        <v>6.933110215788359e-10</v>
      </c>
      <c r="V1036" t="n">
        <v>3.411070409562626e-09</v>
      </c>
    </row>
    <row r="1037">
      <c r="A1037" t="n">
        <v>1551</v>
      </c>
      <c r="B1037" t="n">
        <v>155.1</v>
      </c>
      <c r="C1037" t="n">
        <v>4.02385</v>
      </c>
      <c r="D1037" t="n">
        <v>0.02011925000000001</v>
      </c>
      <c r="E1037" t="n">
        <v>4955030</v>
      </c>
      <c r="F1037" t="n">
        <v>-52351</v>
      </c>
      <c r="G1037" t="n">
        <v>2151400</v>
      </c>
      <c r="H1037" t="n">
        <v>-9142350</v>
      </c>
      <c r="I1037" t="n">
        <v>-12492200</v>
      </c>
      <c r="J1037" t="n">
        <v>14955800</v>
      </c>
      <c r="K1037" t="inlineStr">
        <is>
          <t>Main Bearing_DW</t>
        </is>
      </c>
      <c r="L1037" t="n">
        <v>1080.428078560316</v>
      </c>
      <c r="M1037" t="n">
        <v>1047.524754969396</v>
      </c>
      <c r="N1037" t="n">
        <v>22.75487986934125</v>
      </c>
      <c r="O1037" t="n">
        <v>290867047.0987371</v>
      </c>
      <c r="P1037" t="n">
        <v>86081250.67795344</v>
      </c>
      <c r="Q1037" t="n">
        <v>349282413.4092917</v>
      </c>
      <c r="R1037" t="n">
        <v>86184181.16535732</v>
      </c>
      <c r="S1037" t="n">
        <v>6.91699186988699e-11</v>
      </c>
      <c r="T1037" t="n">
        <v>2.337239508202547e-10</v>
      </c>
      <c r="U1037" t="n">
        <v>5.7601669100998e-11</v>
      </c>
      <c r="V1037" t="n">
        <v>2.334448123536522e-10</v>
      </c>
    </row>
    <row r="1038">
      <c r="A1038" t="n">
        <v>1554</v>
      </c>
      <c r="B1038" t="n">
        <v>155.4</v>
      </c>
      <c r="C1038" t="n">
        <v>4.01992</v>
      </c>
      <c r="D1038" t="n">
        <v>0.0200996</v>
      </c>
      <c r="E1038" t="n">
        <v>4995670</v>
      </c>
      <c r="F1038" t="n">
        <v>5839</v>
      </c>
      <c r="G1038" t="n">
        <v>2152190</v>
      </c>
      <c r="H1038" t="n">
        <v>-8622790</v>
      </c>
      <c r="I1038" t="n">
        <v>-17010200</v>
      </c>
      <c r="J1038" t="n">
        <v>14944800</v>
      </c>
      <c r="K1038" t="inlineStr">
        <is>
          <t>Main Bearing_UW</t>
        </is>
      </c>
      <c r="L1038" t="n">
        <v>1496.543236925986</v>
      </c>
      <c r="M1038" t="n">
        <v>1450.368153893937</v>
      </c>
      <c r="N1038" t="n">
        <v>9.114402456813057</v>
      </c>
      <c r="O1038" t="n">
        <v>13778651.10124315</v>
      </c>
      <c r="P1038" t="n">
        <v>2879709.290733308</v>
      </c>
      <c r="Q1038" t="n">
        <v>18245074.90890593</v>
      </c>
      <c r="R1038" t="n">
        <v>3589903.066726915</v>
      </c>
      <c r="S1038" t="n">
        <v>1.458749470634797e-09</v>
      </c>
      <c r="T1038" t="n">
        <v>6.979732316966518e-09</v>
      </c>
      <c r="U1038" t="n">
        <v>1.101645244009869e-09</v>
      </c>
      <c r="V1038" t="n">
        <v>5.598925549353555e-09</v>
      </c>
    </row>
    <row r="1039">
      <c r="A1039" t="n">
        <v>1554</v>
      </c>
      <c r="B1039" t="n">
        <v>155.4</v>
      </c>
      <c r="C1039" t="n">
        <v>4.01992</v>
      </c>
      <c r="D1039" t="n">
        <v>0.0200996</v>
      </c>
      <c r="E1039" t="n">
        <v>4995670</v>
      </c>
      <c r="F1039" t="n">
        <v>5839</v>
      </c>
      <c r="G1039" t="n">
        <v>2152190</v>
      </c>
      <c r="H1039" t="n">
        <v>-8622790</v>
      </c>
      <c r="I1039" t="n">
        <v>-17010200</v>
      </c>
      <c r="J1039" t="n">
        <v>14944800</v>
      </c>
      <c r="K1039" t="inlineStr">
        <is>
          <t>Main Bearing_DW</t>
        </is>
      </c>
      <c r="L1039" t="n">
        <v>1154.283364266524</v>
      </c>
      <c r="M1039" t="n">
        <v>1119.056958661883</v>
      </c>
      <c r="N1039" t="n">
        <v>18.37731160057644</v>
      </c>
      <c r="O1039" t="n">
        <v>142687511.0007294</v>
      </c>
      <c r="P1039" t="n">
        <v>38366257.4531723</v>
      </c>
      <c r="Q1039" t="n">
        <v>185353619.0802035</v>
      </c>
      <c r="R1039" t="n">
        <v>43249526.06373695</v>
      </c>
      <c r="S1039" t="n">
        <v>1.408644657057425e-10</v>
      </c>
      <c r="T1039" t="n">
        <v>5.238874295865956e-10</v>
      </c>
      <c r="U1039" t="n">
        <v>1.084392098721461e-10</v>
      </c>
      <c r="V1039" t="n">
        <v>4.647357284419525e-10</v>
      </c>
    </row>
    <row r="1040">
      <c r="A1040" t="n">
        <v>1557</v>
      </c>
      <c r="B1040" t="n">
        <v>155.7</v>
      </c>
      <c r="C1040" t="n">
        <v>4.04154</v>
      </c>
      <c r="D1040" t="n">
        <v>0.0202077</v>
      </c>
      <c r="E1040" t="n">
        <v>5067440</v>
      </c>
      <c r="F1040" t="n">
        <v>-63508.3</v>
      </c>
      <c r="G1040" t="n">
        <v>2145100</v>
      </c>
      <c r="H1040" t="n">
        <v>-8437800</v>
      </c>
      <c r="I1040" t="n">
        <v>-21210700</v>
      </c>
      <c r="J1040" t="n">
        <v>14961900</v>
      </c>
      <c r="K1040" t="inlineStr">
        <is>
          <t>Main Bearing_UW</t>
        </is>
      </c>
      <c r="L1040" t="n">
        <v>1571.869215800925</v>
      </c>
      <c r="M1040" t="n">
        <v>1523.36037965718</v>
      </c>
      <c r="N1040" t="n">
        <v>8.145452698455111</v>
      </c>
      <c r="O1040" t="n">
        <v>9473201.720204135</v>
      </c>
      <c r="P1040" t="n">
        <v>1929401.884868043</v>
      </c>
      <c r="Q1040" t="n">
        <v>12090502.95656775</v>
      </c>
      <c r="R1040" t="n">
        <v>2333686.14094518</v>
      </c>
      <c r="S1040" t="n">
        <v>2.133143640011558e-09</v>
      </c>
      <c r="T1040" t="n">
        <v>1.0473556680174e-08</v>
      </c>
      <c r="U1040" t="n">
        <v>1.671369675239429e-09</v>
      </c>
      <c r="V1040" t="n">
        <v>8.659133567899391e-09</v>
      </c>
    </row>
    <row r="1041">
      <c r="A1041" t="n">
        <v>1557</v>
      </c>
      <c r="B1041" t="n">
        <v>155.7</v>
      </c>
      <c r="C1041" t="n">
        <v>4.04154</v>
      </c>
      <c r="D1041" t="n">
        <v>0.0202077</v>
      </c>
      <c r="E1041" t="n">
        <v>5067440</v>
      </c>
      <c r="F1041" t="n">
        <v>-63508.3</v>
      </c>
      <c r="G1041" t="n">
        <v>2145100</v>
      </c>
      <c r="H1041" t="n">
        <v>-8437800</v>
      </c>
      <c r="I1041" t="n">
        <v>-21210700</v>
      </c>
      <c r="J1041" t="n">
        <v>14961900</v>
      </c>
      <c r="K1041" t="inlineStr">
        <is>
          <t>Main Bearing_DW</t>
        </is>
      </c>
      <c r="L1041" t="n">
        <v>1226.111939601016</v>
      </c>
      <c r="M1041" t="n">
        <v>1188.691681212907</v>
      </c>
      <c r="N1041" t="n">
        <v>15.26172330057882</v>
      </c>
      <c r="O1041" t="n">
        <v>76817107.45039989</v>
      </c>
      <c r="P1041" t="n">
        <v>19371401.87828578</v>
      </c>
      <c r="Q1041" t="n">
        <v>104694355.4809901</v>
      </c>
      <c r="R1041" t="n">
        <v>23545672.21485224</v>
      </c>
      <c r="S1041" t="n">
        <v>2.630624957213851e-10</v>
      </c>
      <c r="T1041" t="n">
        <v>1.0431717914361e-09</v>
      </c>
      <c r="U1041" t="n">
        <v>1.930161364207379e-10</v>
      </c>
      <c r="V1041" t="n">
        <v>8.582341508709742e-10</v>
      </c>
    </row>
    <row r="1042">
      <c r="A1042" t="n">
        <v>1560</v>
      </c>
      <c r="B1042" t="n">
        <v>156</v>
      </c>
      <c r="C1042" t="n">
        <v>4.03477</v>
      </c>
      <c r="D1042" t="n">
        <v>0.02017385</v>
      </c>
      <c r="E1042" t="n">
        <v>5067520</v>
      </c>
      <c r="F1042" t="n">
        <v>3270</v>
      </c>
      <c r="G1042" t="n">
        <v>2150430</v>
      </c>
      <c r="H1042" t="n">
        <v>-10022700</v>
      </c>
      <c r="I1042" t="n">
        <v>-21466500</v>
      </c>
      <c r="J1042" t="n">
        <v>14961800</v>
      </c>
      <c r="K1042" t="inlineStr">
        <is>
          <t>Main Bearing_UW</t>
        </is>
      </c>
      <c r="L1042" t="n">
        <v>1576.084514915782</v>
      </c>
      <c r="M1042" t="n">
        <v>1527.444642803355</v>
      </c>
      <c r="N1042" t="n">
        <v>8.036776898966197</v>
      </c>
      <c r="O1042" t="n">
        <v>9058419.029748725</v>
      </c>
      <c r="P1042" t="n">
        <v>1833147.567991157</v>
      </c>
      <c r="Q1042" t="n">
        <v>11700372.64043764</v>
      </c>
      <c r="R1042" t="n">
        <v>2248461.713139241</v>
      </c>
      <c r="S1042" t="n">
        <v>2.227082886511115e-09</v>
      </c>
      <c r="T1042" t="n">
        <v>1.100503328387653e-08</v>
      </c>
      <c r="U1042" t="n">
        <v>1.724205768479304e-09</v>
      </c>
      <c r="V1042" t="n">
        <v>8.972289757975831e-09</v>
      </c>
    </row>
    <row r="1043">
      <c r="A1043" t="n">
        <v>1560</v>
      </c>
      <c r="B1043" t="n">
        <v>156</v>
      </c>
      <c r="C1043" t="n">
        <v>4.03477</v>
      </c>
      <c r="D1043" t="n">
        <v>0.02017385</v>
      </c>
      <c r="E1043" t="n">
        <v>5067520</v>
      </c>
      <c r="F1043" t="n">
        <v>3270</v>
      </c>
      <c r="G1043" t="n">
        <v>2150430</v>
      </c>
      <c r="H1043" t="n">
        <v>-10022700</v>
      </c>
      <c r="I1043" t="n">
        <v>-21466500</v>
      </c>
      <c r="J1043" t="n">
        <v>14961800</v>
      </c>
      <c r="K1043" t="inlineStr">
        <is>
          <t>Main Bearing_DW</t>
        </is>
      </c>
      <c r="L1043" t="n">
        <v>1249.55051563813</v>
      </c>
      <c r="M1043" t="n">
        <v>1211.416560375582</v>
      </c>
      <c r="N1043" t="n">
        <v>14.66489170183027</v>
      </c>
      <c r="O1043" t="n">
        <v>67252572.11281195</v>
      </c>
      <c r="P1043" t="n">
        <v>16647497.50724675</v>
      </c>
      <c r="Q1043" t="n">
        <v>89930718.7639823</v>
      </c>
      <c r="R1043" t="n">
        <v>19934177.55805658</v>
      </c>
      <c r="S1043" t="n">
        <v>2.999714266119017e-10</v>
      </c>
      <c r="T1043" t="n">
        <v>1.211824779743515e-09</v>
      </c>
      <c r="U1043" t="n">
        <v>2.243265735809923e-10</v>
      </c>
      <c r="V1043" t="n">
        <v>1.012023191889677e-09</v>
      </c>
    </row>
    <row r="1044">
      <c r="A1044" t="n">
        <v>1563</v>
      </c>
      <c r="B1044" t="n">
        <v>156.3</v>
      </c>
      <c r="C1044" t="n">
        <v>4.02474</v>
      </c>
      <c r="D1044" t="n">
        <v>0.02012370000000001</v>
      </c>
      <c r="E1044" t="n">
        <v>4939520</v>
      </c>
      <c r="F1044" t="n">
        <v>50753.5</v>
      </c>
      <c r="G1044" t="n">
        <v>2150990</v>
      </c>
      <c r="H1044" t="n">
        <v>-12339800</v>
      </c>
      <c r="I1044" t="n">
        <v>-19207100</v>
      </c>
      <c r="J1044" t="n">
        <v>14993500</v>
      </c>
      <c r="K1044" t="inlineStr">
        <is>
          <t>Main Bearing_UW</t>
        </is>
      </c>
      <c r="L1044" t="n">
        <v>1531.247955943164</v>
      </c>
      <c r="M1044" t="n">
        <v>1483.995914627695</v>
      </c>
      <c r="N1044" t="n">
        <v>8.447936746637547</v>
      </c>
      <c r="O1044" t="n">
        <v>10697481.47920454</v>
      </c>
      <c r="P1044" t="n">
        <v>2188959.715483189</v>
      </c>
      <c r="Q1044" t="n">
        <v>14531580.90491003</v>
      </c>
      <c r="R1044" t="n">
        <v>2821460.73867921</v>
      </c>
      <c r="S1044" t="n">
        <v>1.881162406228012e-09</v>
      </c>
      <c r="T1044" t="n">
        <v>9.193271058237782e-09</v>
      </c>
      <c r="U1044" t="n">
        <v>1.384825239021342e-09</v>
      </c>
      <c r="V1044" t="n">
        <v>7.132369316406073e-09</v>
      </c>
    </row>
    <row r="1045">
      <c r="A1045" t="n">
        <v>1563</v>
      </c>
      <c r="B1045" t="n">
        <v>156.3</v>
      </c>
      <c r="C1045" t="n">
        <v>4.02474</v>
      </c>
      <c r="D1045" t="n">
        <v>0.02012370000000001</v>
      </c>
      <c r="E1045" t="n">
        <v>4939520</v>
      </c>
      <c r="F1045" t="n">
        <v>50753.5</v>
      </c>
      <c r="G1045" t="n">
        <v>2150990</v>
      </c>
      <c r="H1045" t="n">
        <v>-12339800</v>
      </c>
      <c r="I1045" t="n">
        <v>-19207100</v>
      </c>
      <c r="J1045" t="n">
        <v>14993500</v>
      </c>
      <c r="K1045" t="inlineStr">
        <is>
          <t>Main Bearing_DW</t>
        </is>
      </c>
      <c r="L1045" t="n">
        <v>1249.78414079961</v>
      </c>
      <c r="M1045" t="n">
        <v>1211.646443499296</v>
      </c>
      <c r="N1045" t="n">
        <v>15.18668496218642</v>
      </c>
      <c r="O1045" t="n">
        <v>75565340.68567516</v>
      </c>
      <c r="P1045" t="n">
        <v>18867542.42477795</v>
      </c>
      <c r="Q1045" t="n">
        <v>94510322.56365365</v>
      </c>
      <c r="R1045" t="n">
        <v>20949951.33762532</v>
      </c>
      <c r="S1045" t="n">
        <v>2.663085988549621e-10</v>
      </c>
      <c r="T1045" t="n">
        <v>1.066577699784175e-09</v>
      </c>
      <c r="U1045" t="n">
        <v>2.12925947707421e-10</v>
      </c>
      <c r="V1045" t="n">
        <v>9.605607037310201e-10</v>
      </c>
    </row>
    <row r="1046">
      <c r="A1046" t="n">
        <v>1566</v>
      </c>
      <c r="B1046" t="n">
        <v>156.6</v>
      </c>
      <c r="C1046" t="n">
        <v>4.01796</v>
      </c>
      <c r="D1046" t="n">
        <v>0.0200898</v>
      </c>
      <c r="E1046" t="n">
        <v>4975700</v>
      </c>
      <c r="F1046" t="n">
        <v>-48240.9</v>
      </c>
      <c r="G1046" t="n">
        <v>2167980</v>
      </c>
      <c r="H1046" t="n">
        <v>-14538300</v>
      </c>
      <c r="I1046" t="n">
        <v>-19722900</v>
      </c>
      <c r="J1046" t="n">
        <v>15051400</v>
      </c>
      <c r="K1046" t="inlineStr">
        <is>
          <t>Main Bearing_UW</t>
        </is>
      </c>
      <c r="L1046" t="n">
        <v>1549.273359381398</v>
      </c>
      <c r="M1046" t="n">
        <v>1501.462095544597</v>
      </c>
      <c r="N1046" t="n">
        <v>8.147098905037979</v>
      </c>
      <c r="O1046" t="n">
        <v>9479585.046365388</v>
      </c>
      <c r="P1046" t="n">
        <v>1914339.911454222</v>
      </c>
      <c r="Q1046" t="n">
        <v>12980678.57298414</v>
      </c>
      <c r="R1046" t="n">
        <v>2496304.339739129</v>
      </c>
      <c r="S1046" t="n">
        <v>2.119269978774306e-09</v>
      </c>
      <c r="T1046" t="n">
        <v>1.049437452554539e-08</v>
      </c>
      <c r="U1046" t="n">
        <v>1.547669475601347e-09</v>
      </c>
      <c r="V1046" t="n">
        <v>8.04781679869188e-09</v>
      </c>
    </row>
    <row r="1047">
      <c r="A1047" t="n">
        <v>1566</v>
      </c>
      <c r="B1047" t="n">
        <v>156.6</v>
      </c>
      <c r="C1047" t="n">
        <v>4.01796</v>
      </c>
      <c r="D1047" t="n">
        <v>0.0200898</v>
      </c>
      <c r="E1047" t="n">
        <v>4975700</v>
      </c>
      <c r="F1047" t="n">
        <v>-48240.9</v>
      </c>
      <c r="G1047" t="n">
        <v>2167980</v>
      </c>
      <c r="H1047" t="n">
        <v>-14538300</v>
      </c>
      <c r="I1047" t="n">
        <v>-19722900</v>
      </c>
      <c r="J1047" t="n">
        <v>15051400</v>
      </c>
      <c r="K1047" t="inlineStr">
        <is>
          <t>Main Bearing_DW</t>
        </is>
      </c>
      <c r="L1047" t="n">
        <v>1288.981097582453</v>
      </c>
      <c r="M1047" t="n">
        <v>1249.647947566695</v>
      </c>
      <c r="N1047" t="n">
        <v>14.09272581934316</v>
      </c>
      <c r="O1047" t="n">
        <v>58897388.73917887</v>
      </c>
      <c r="P1047" t="n">
        <v>14250660.96949457</v>
      </c>
      <c r="Q1047" t="n">
        <v>72692966.21691464</v>
      </c>
      <c r="R1047" t="n">
        <v>15752955.58187448</v>
      </c>
      <c r="S1047" t="n">
        <v>3.410983140350356e-10</v>
      </c>
      <c r="T1047" t="n">
        <v>1.409745136945218e-09</v>
      </c>
      <c r="U1047" t="n">
        <v>2.763651154370612e-10</v>
      </c>
      <c r="V1047" t="n">
        <v>1.275303538792145e-09</v>
      </c>
    </row>
    <row r="1048">
      <c r="A1048" t="n">
        <v>1569</v>
      </c>
      <c r="B1048" t="n">
        <v>156.9</v>
      </c>
      <c r="C1048" t="n">
        <v>4.05478</v>
      </c>
      <c r="D1048" t="n">
        <v>0.0202739</v>
      </c>
      <c r="E1048" t="n">
        <v>5081680</v>
      </c>
      <c r="F1048" t="n">
        <v>-10837.8</v>
      </c>
      <c r="G1048" t="n">
        <v>2201160</v>
      </c>
      <c r="H1048" t="n">
        <v>-14024800</v>
      </c>
      <c r="I1048" t="n">
        <v>-20920900</v>
      </c>
      <c r="J1048" t="n">
        <v>15061400</v>
      </c>
      <c r="K1048" t="inlineStr">
        <is>
          <t>Main Bearing_UW</t>
        </is>
      </c>
      <c r="L1048" t="n">
        <v>1571.136261243908</v>
      </c>
      <c r="M1048" t="n">
        <v>1522.593830531993</v>
      </c>
      <c r="N1048" t="n">
        <v>7.905185773962002</v>
      </c>
      <c r="O1048" t="n">
        <v>8573397.628712691</v>
      </c>
      <c r="P1048" t="n">
        <v>1739043.147154955</v>
      </c>
      <c r="Q1048" t="n">
        <v>11567501.17575843</v>
      </c>
      <c r="R1048" t="n">
        <v>2235712.197969296</v>
      </c>
      <c r="S1048" t="n">
        <v>2.364745096168385e-09</v>
      </c>
      <c r="T1048" t="n">
        <v>1.165807762341478e-08</v>
      </c>
      <c r="U1048" t="n">
        <v>1.752660293001504e-09</v>
      </c>
      <c r="V1048" t="n">
        <v>9.068206551100289e-09</v>
      </c>
    </row>
    <row r="1049">
      <c r="A1049" t="n">
        <v>1569</v>
      </c>
      <c r="B1049" t="n">
        <v>156.9</v>
      </c>
      <c r="C1049" t="n">
        <v>4.05478</v>
      </c>
      <c r="D1049" t="n">
        <v>0.0202739</v>
      </c>
      <c r="E1049" t="n">
        <v>5081680</v>
      </c>
      <c r="F1049" t="n">
        <v>-10837.8</v>
      </c>
      <c r="G1049" t="n">
        <v>2201160</v>
      </c>
      <c r="H1049" t="n">
        <v>-14024800</v>
      </c>
      <c r="I1049" t="n">
        <v>-20920900</v>
      </c>
      <c r="J1049" t="n">
        <v>15061400</v>
      </c>
      <c r="K1049" t="inlineStr">
        <is>
          <t>Main Bearing_DW</t>
        </is>
      </c>
      <c r="L1049" t="n">
        <v>1298.12090878828</v>
      </c>
      <c r="M1049" t="n">
        <v>1258.508538765304</v>
      </c>
      <c r="N1049" t="n">
        <v>13.71484315157565</v>
      </c>
      <c r="O1049" t="n">
        <v>53795859.30654785</v>
      </c>
      <c r="P1049" t="n">
        <v>13104385.56968481</v>
      </c>
      <c r="Q1049" t="n">
        <v>67534894.90003334</v>
      </c>
      <c r="R1049" t="n">
        <v>14768444.33071825</v>
      </c>
      <c r="S1049" t="n">
        <v>3.76867295389263e-10</v>
      </c>
      <c r="T1049" t="n">
        <v>1.547108019081862e-09</v>
      </c>
      <c r="U1049" t="n">
        <v>3.001988828147268e-10</v>
      </c>
      <c r="V1049" t="n">
        <v>1.372785077831823e-09</v>
      </c>
    </row>
    <row r="1050">
      <c r="A1050" t="n">
        <v>1572</v>
      </c>
      <c r="B1050" t="n">
        <v>157.2</v>
      </c>
      <c r="C1050" t="n">
        <v>4.06316</v>
      </c>
      <c r="D1050" t="n">
        <v>0.0203158</v>
      </c>
      <c r="E1050" t="n">
        <v>4943150</v>
      </c>
      <c r="F1050" t="n">
        <v>18345.1</v>
      </c>
      <c r="G1050" t="n">
        <v>2220220</v>
      </c>
      <c r="H1050" t="n">
        <v>-13667200</v>
      </c>
      <c r="I1050" t="n">
        <v>-17995200</v>
      </c>
      <c r="J1050" t="n">
        <v>15093700</v>
      </c>
      <c r="K1050" t="inlineStr">
        <is>
          <t>Main Bearing_UW</t>
        </is>
      </c>
      <c r="L1050" t="n">
        <v>1508.65888972265</v>
      </c>
      <c r="M1050" t="n">
        <v>1462.10526006442</v>
      </c>
      <c r="N1050" t="n">
        <v>8.590778140905236</v>
      </c>
      <c r="O1050" t="n">
        <v>11312390.18848401</v>
      </c>
      <c r="P1050" t="n">
        <v>2359777.921325784</v>
      </c>
      <c r="Q1050" t="n">
        <v>15977120.61582585</v>
      </c>
      <c r="R1050" t="n">
        <v>3162096.342538295</v>
      </c>
      <c r="S1050" t="n">
        <v>1.795889256072642e-09</v>
      </c>
      <c r="T1050" t="n">
        <v>8.609199965980722e-09</v>
      </c>
      <c r="U1050" t="n">
        <v>1.271555775818363e-09</v>
      </c>
      <c r="V1050" t="n">
        <v>6.424788431237991e-09</v>
      </c>
    </row>
    <row r="1051">
      <c r="A1051" t="n">
        <v>1572</v>
      </c>
      <c r="B1051" t="n">
        <v>157.2</v>
      </c>
      <c r="C1051" t="n">
        <v>4.06316</v>
      </c>
      <c r="D1051" t="n">
        <v>0.0203158</v>
      </c>
      <c r="E1051" t="n">
        <v>4943150</v>
      </c>
      <c r="F1051" t="n">
        <v>18345.1</v>
      </c>
      <c r="G1051" t="n">
        <v>2220220</v>
      </c>
      <c r="H1051" t="n">
        <v>-13667200</v>
      </c>
      <c r="I1051" t="n">
        <v>-17995200</v>
      </c>
      <c r="J1051" t="n">
        <v>15093700</v>
      </c>
      <c r="K1051" t="inlineStr">
        <is>
          <t>Main Bearing_DW</t>
        </is>
      </c>
      <c r="L1051" t="n">
        <v>1258.848293524597</v>
      </c>
      <c r="M1051" t="n">
        <v>1220.436025315253</v>
      </c>
      <c r="N1051" t="n">
        <v>15.31525710098774</v>
      </c>
      <c r="O1051" t="n">
        <v>77718964.29887035</v>
      </c>
      <c r="P1051" t="n">
        <v>19828734.42787616</v>
      </c>
      <c r="Q1051" t="n">
        <v>92173074.91649784</v>
      </c>
      <c r="R1051" t="n">
        <v>20720562.56181916</v>
      </c>
      <c r="S1051" t="n">
        <v>2.614008071681842e-10</v>
      </c>
      <c r="T1051" t="n">
        <v>1.024563623760027e-09</v>
      </c>
      <c r="U1051" t="n">
        <v>2.204092683075253e-10</v>
      </c>
      <c r="V1051" t="n">
        <v>9.804656576957521e-10</v>
      </c>
    </row>
    <row r="1052">
      <c r="A1052" t="n">
        <v>1575</v>
      </c>
      <c r="B1052" t="n">
        <v>157.5</v>
      </c>
      <c r="C1052" t="n">
        <v>4.06713</v>
      </c>
      <c r="D1052" t="n">
        <v>0.02033565</v>
      </c>
      <c r="E1052" t="n">
        <v>4988860</v>
      </c>
      <c r="F1052" t="n">
        <v>-43004.9</v>
      </c>
      <c r="G1052" t="n">
        <v>2244230</v>
      </c>
      <c r="H1052" t="n">
        <v>-14336600</v>
      </c>
      <c r="I1052" t="n">
        <v>-18401900</v>
      </c>
      <c r="J1052" t="n">
        <v>15136400</v>
      </c>
      <c r="K1052" t="inlineStr">
        <is>
          <t>Main Bearing_UW</t>
        </is>
      </c>
      <c r="L1052" t="n">
        <v>1521.111768599533</v>
      </c>
      <c r="M1052" t="n">
        <v>1474.172530723045</v>
      </c>
      <c r="N1052" t="n">
        <v>8.407027200768272</v>
      </c>
      <c r="O1052" t="n">
        <v>10525778.02290979</v>
      </c>
      <c r="P1052" t="n">
        <v>2184434.056216991</v>
      </c>
      <c r="Q1052" t="n">
        <v>14855599.2909005</v>
      </c>
      <c r="R1052" t="n">
        <v>2929936.544413829</v>
      </c>
      <c r="S1052" t="n">
        <v>1.931985450931858e-09</v>
      </c>
      <c r="T1052" t="n">
        <v>9.309344881400237e-09</v>
      </c>
      <c r="U1052" t="n">
        <v>1.368887892153647e-09</v>
      </c>
      <c r="V1052" t="n">
        <v>6.94064519546392e-09</v>
      </c>
    </row>
    <row r="1053">
      <c r="A1053" t="n">
        <v>1575</v>
      </c>
      <c r="B1053" t="n">
        <v>157.5</v>
      </c>
      <c r="C1053" t="n">
        <v>4.06713</v>
      </c>
      <c r="D1053" t="n">
        <v>0.02033565</v>
      </c>
      <c r="E1053" t="n">
        <v>4988860</v>
      </c>
      <c r="F1053" t="n">
        <v>-43004.9</v>
      </c>
      <c r="G1053" t="n">
        <v>2244230</v>
      </c>
      <c r="H1053" t="n">
        <v>-14336600</v>
      </c>
      <c r="I1053" t="n">
        <v>-18401900</v>
      </c>
      <c r="J1053" t="n">
        <v>15136400</v>
      </c>
      <c r="K1053" t="inlineStr">
        <is>
          <t>Main Bearing_DW</t>
        </is>
      </c>
      <c r="L1053" t="n">
        <v>1274.870298780736</v>
      </c>
      <c r="M1053" t="n">
        <v>1235.969156018615</v>
      </c>
      <c r="N1053" t="n">
        <v>14.8163613180021</v>
      </c>
      <c r="O1053" t="n">
        <v>69596045.96372409</v>
      </c>
      <c r="P1053" t="n">
        <v>17560143.95314223</v>
      </c>
      <c r="Q1053" t="n">
        <v>82533278.67530838</v>
      </c>
      <c r="R1053" t="n">
        <v>18423585.44159267</v>
      </c>
      <c r="S1053" t="n">
        <v>2.921954791885686e-10</v>
      </c>
      <c r="T1053" t="n">
        <v>1.158057135195701e-09</v>
      </c>
      <c r="U1053" t="n">
        <v>2.463933376499176e-10</v>
      </c>
      <c r="V1053" t="n">
        <v>1.103783520556791e-09</v>
      </c>
    </row>
    <row r="1054">
      <c r="A1054" t="n">
        <v>1578</v>
      </c>
      <c r="B1054" t="n">
        <v>157.8</v>
      </c>
      <c r="C1054" t="n">
        <v>4.05471</v>
      </c>
      <c r="D1054" t="n">
        <v>0.02027355</v>
      </c>
      <c r="E1054" t="n">
        <v>5100940</v>
      </c>
      <c r="F1054" t="n">
        <v>-41352.2</v>
      </c>
      <c r="G1054" t="n">
        <v>2201470</v>
      </c>
      <c r="H1054" t="n">
        <v>-13973700</v>
      </c>
      <c r="I1054" t="n">
        <v>-17356200</v>
      </c>
      <c r="J1054" t="n">
        <v>15222300</v>
      </c>
      <c r="K1054" t="inlineStr">
        <is>
          <t>Main Bearing_UW</t>
        </is>
      </c>
      <c r="L1054" t="n">
        <v>1516.857150995374</v>
      </c>
      <c r="M1054" t="n">
        <v>1470.050816905946</v>
      </c>
      <c r="N1054" t="n">
        <v>8.565809378847465</v>
      </c>
      <c r="O1054" t="n">
        <v>11203164.59874507</v>
      </c>
      <c r="P1054" t="n">
        <v>2327648.251980099</v>
      </c>
      <c r="Q1054" t="n">
        <v>15523799.61366713</v>
      </c>
      <c r="R1054" t="n">
        <v>3058027.077658508</v>
      </c>
      <c r="S1054" t="n">
        <v>1.809627076466497e-09</v>
      </c>
      <c r="T1054" t="n">
        <v>8.709885603528612e-09</v>
      </c>
      <c r="U1054" t="n">
        <v>1.305965711007452e-09</v>
      </c>
      <c r="V1054" t="n">
        <v>6.629617555748787e-09</v>
      </c>
    </row>
    <row r="1055">
      <c r="A1055" t="n">
        <v>1578</v>
      </c>
      <c r="B1055" t="n">
        <v>157.8</v>
      </c>
      <c r="C1055" t="n">
        <v>4.05471</v>
      </c>
      <c r="D1055" t="n">
        <v>0.02027355</v>
      </c>
      <c r="E1055" t="n">
        <v>5100940</v>
      </c>
      <c r="F1055" t="n">
        <v>-41352.2</v>
      </c>
      <c r="G1055" t="n">
        <v>2201470</v>
      </c>
      <c r="H1055" t="n">
        <v>-13973700</v>
      </c>
      <c r="I1055" t="n">
        <v>-17356200</v>
      </c>
      <c r="J1055" t="n">
        <v>15222300</v>
      </c>
      <c r="K1055" t="inlineStr">
        <is>
          <t>Main Bearing_DW</t>
        </is>
      </c>
      <c r="L1055" t="n">
        <v>1246.201177384853</v>
      </c>
      <c r="M1055" t="n">
        <v>1208.173663400451</v>
      </c>
      <c r="N1055" t="n">
        <v>15.53206545417173</v>
      </c>
      <c r="O1055" t="n">
        <v>81447308.75544035</v>
      </c>
      <c r="P1055" t="n">
        <v>20811523.41509442</v>
      </c>
      <c r="Q1055" t="n">
        <v>99162924.01789895</v>
      </c>
      <c r="R1055" t="n">
        <v>22340417.87676216</v>
      </c>
      <c r="S1055" t="n">
        <v>2.489161435754108e-10</v>
      </c>
      <c r="T1055" t="n">
        <v>9.741502145535282e-10</v>
      </c>
      <c r="U1055" t="n">
        <v>2.044468756925786e-10</v>
      </c>
      <c r="V1055" t="n">
        <v>9.074830252431376e-10</v>
      </c>
    </row>
    <row r="1056">
      <c r="A1056" t="n">
        <v>1581</v>
      </c>
      <c r="B1056" t="n">
        <v>158.1</v>
      </c>
      <c r="C1056" t="n">
        <v>4.0536</v>
      </c>
      <c r="D1056" t="n">
        <v>0.020268</v>
      </c>
      <c r="E1056" t="n">
        <v>5022880</v>
      </c>
      <c r="F1056" t="n">
        <v>61963.7</v>
      </c>
      <c r="G1056" t="n">
        <v>2201500</v>
      </c>
      <c r="H1056" t="n">
        <v>-12571400</v>
      </c>
      <c r="I1056" t="n">
        <v>-17864700</v>
      </c>
      <c r="J1056" t="n">
        <v>15215000</v>
      </c>
      <c r="K1056" t="inlineStr">
        <is>
          <t>Main Bearing_UW</t>
        </is>
      </c>
      <c r="L1056" t="n">
        <v>1511.551397850189</v>
      </c>
      <c r="M1056" t="n">
        <v>1464.909638452571</v>
      </c>
      <c r="N1056" t="n">
        <v>8.65198371756145</v>
      </c>
      <c r="O1056" t="n">
        <v>11583283.25467759</v>
      </c>
      <c r="P1056" t="n">
        <v>2412992.632132459</v>
      </c>
      <c r="Q1056" t="n">
        <v>16026852.19228367</v>
      </c>
      <c r="R1056" t="n">
        <v>3162593.761725623</v>
      </c>
      <c r="S1056" t="n">
        <v>1.749762960498728e-09</v>
      </c>
      <c r="T1056" t="n">
        <v>8.399528340908509e-09</v>
      </c>
      <c r="U1056" t="n">
        <v>1.26462762349292e-09</v>
      </c>
      <c r="V1056" t="n">
        <v>6.408663751028544e-09</v>
      </c>
    </row>
    <row r="1057">
      <c r="A1057" t="n">
        <v>1581</v>
      </c>
      <c r="B1057" t="n">
        <v>158.1</v>
      </c>
      <c r="C1057" t="n">
        <v>4.0536</v>
      </c>
      <c r="D1057" t="n">
        <v>0.020268</v>
      </c>
      <c r="E1057" t="n">
        <v>5022880</v>
      </c>
      <c r="F1057" t="n">
        <v>61963.7</v>
      </c>
      <c r="G1057" t="n">
        <v>2201500</v>
      </c>
      <c r="H1057" t="n">
        <v>-12571400</v>
      </c>
      <c r="I1057" t="n">
        <v>-17864700</v>
      </c>
      <c r="J1057" t="n">
        <v>15215000</v>
      </c>
      <c r="K1057" t="inlineStr">
        <is>
          <t>Main Bearing_DW</t>
        </is>
      </c>
      <c r="L1057" t="n">
        <v>1235.301108387624</v>
      </c>
      <c r="M1057" t="n">
        <v>1197.605632938538</v>
      </c>
      <c r="N1057" t="n">
        <v>15.88160738894627</v>
      </c>
      <c r="O1057" t="n">
        <v>87719110.06625262</v>
      </c>
      <c r="P1057" t="n">
        <v>22600893.62654551</v>
      </c>
      <c r="Q1057" t="n">
        <v>106999620.9680504</v>
      </c>
      <c r="R1057" t="n">
        <v>24239728.15778384</v>
      </c>
      <c r="S1057" t="n">
        <v>2.310556956710112e-10</v>
      </c>
      <c r="T1057" t="n">
        <v>8.967786997676304e-10</v>
      </c>
      <c r="U1057" t="n">
        <v>1.894212317448482e-10</v>
      </c>
      <c r="V1057" t="n">
        <v>8.361479909374135e-10</v>
      </c>
    </row>
    <row r="1058">
      <c r="A1058" t="n">
        <v>1584</v>
      </c>
      <c r="B1058" t="n">
        <v>158.4</v>
      </c>
      <c r="C1058" t="n">
        <v>4.04525</v>
      </c>
      <c r="D1058" t="n">
        <v>0.02022625</v>
      </c>
      <c r="E1058" t="n">
        <v>5008760</v>
      </c>
      <c r="F1058" t="n">
        <v>29657</v>
      </c>
      <c r="G1058" t="n">
        <v>2250800</v>
      </c>
      <c r="H1058" t="n">
        <v>-14151600</v>
      </c>
      <c r="I1058" t="n">
        <v>-18499000</v>
      </c>
      <c r="J1058" t="n">
        <v>15265900</v>
      </c>
      <c r="K1058" t="inlineStr">
        <is>
          <t>Main Bearing_UW</t>
        </is>
      </c>
      <c r="L1058" t="n">
        <v>1520.756310436098</v>
      </c>
      <c r="M1058" t="n">
        <v>1473.828018588983</v>
      </c>
      <c r="N1058" t="n">
        <v>8.407623332583412</v>
      </c>
      <c r="O1058" t="n">
        <v>10528266.12804518</v>
      </c>
      <c r="P1058" t="n">
        <v>2167567.260288486</v>
      </c>
      <c r="Q1058" t="n">
        <v>14869688.95629908</v>
      </c>
      <c r="R1058" t="n">
        <v>2911202.765382383</v>
      </c>
      <c r="S1058" t="n">
        <v>1.921137797430988e-09</v>
      </c>
      <c r="T1058" t="n">
        <v>9.331313666966924e-09</v>
      </c>
      <c r="U1058" t="n">
        <v>1.360233563690771e-09</v>
      </c>
      <c r="V1058" t="n">
        <v>6.947729728933294e-09</v>
      </c>
    </row>
    <row r="1059">
      <c r="A1059" t="n">
        <v>1584</v>
      </c>
      <c r="B1059" t="n">
        <v>158.4</v>
      </c>
      <c r="C1059" t="n">
        <v>4.04525</v>
      </c>
      <c r="D1059" t="n">
        <v>0.02022625</v>
      </c>
      <c r="E1059" t="n">
        <v>5008760</v>
      </c>
      <c r="F1059" t="n">
        <v>29657</v>
      </c>
      <c r="G1059" t="n">
        <v>2250800</v>
      </c>
      <c r="H1059" t="n">
        <v>-14151600</v>
      </c>
      <c r="I1059" t="n">
        <v>-18499000</v>
      </c>
      <c r="J1059" t="n">
        <v>15265900</v>
      </c>
      <c r="K1059" t="inlineStr">
        <is>
          <t>Main Bearing_DW</t>
        </is>
      </c>
      <c r="L1059" t="n">
        <v>1274.125039306644</v>
      </c>
      <c r="M1059" t="n">
        <v>1235.246741455605</v>
      </c>
      <c r="N1059" t="n">
        <v>14.84290923798909</v>
      </c>
      <c r="O1059" t="n">
        <v>70012589.00889397</v>
      </c>
      <c r="P1059" t="n">
        <v>17496961.22322622</v>
      </c>
      <c r="Q1059" t="n">
        <v>82939430.35875964</v>
      </c>
      <c r="R1059" t="n">
        <v>18358438.99294764</v>
      </c>
      <c r="S1059" t="n">
        <v>2.888944729272986e-10</v>
      </c>
      <c r="T1059" t="n">
        <v>1.155986444843394e-09</v>
      </c>
      <c r="U1059" t="n">
        <v>2.438677226562819e-10</v>
      </c>
      <c r="V1059" t="n">
        <v>1.101741275920566e-09</v>
      </c>
    </row>
    <row r="1060">
      <c r="A1060" t="n">
        <v>1587</v>
      </c>
      <c r="B1060" t="n">
        <v>158.7</v>
      </c>
      <c r="C1060" t="n">
        <v>4.08182</v>
      </c>
      <c r="D1060" t="n">
        <v>0.0204091</v>
      </c>
      <c r="E1060" t="n">
        <v>5066150</v>
      </c>
      <c r="F1060" t="n">
        <v>19380</v>
      </c>
      <c r="G1060" t="n">
        <v>2258040</v>
      </c>
      <c r="H1060" t="n">
        <v>-16104500</v>
      </c>
      <c r="I1060" t="n">
        <v>-19509000</v>
      </c>
      <c r="J1060" t="n">
        <v>15253700</v>
      </c>
      <c r="K1060" t="inlineStr">
        <is>
          <t>Main Bearing_UW</t>
        </is>
      </c>
      <c r="L1060" t="n">
        <v>1547.217426831198</v>
      </c>
      <c r="M1060" t="n">
        <v>1499.469277505441</v>
      </c>
      <c r="N1060" t="n">
        <v>8.030591703820447</v>
      </c>
      <c r="O1060" t="n">
        <v>9035201.679135969</v>
      </c>
      <c r="P1060" t="n">
        <v>1859147.818567248</v>
      </c>
      <c r="Q1060" t="n">
        <v>12738225.81740581</v>
      </c>
      <c r="R1060" t="n">
        <v>2499260.613333773</v>
      </c>
      <c r="S1060" t="n">
        <v>2.258842771282966e-09</v>
      </c>
      <c r="T1060" t="n">
        <v>1.097766395774182e-08</v>
      </c>
      <c r="U1060" t="n">
        <v>1.602193295404807e-09</v>
      </c>
      <c r="V1060" t="n">
        <v>8.166055148917115e-09</v>
      </c>
    </row>
    <row r="1061">
      <c r="A1061" t="n">
        <v>1587</v>
      </c>
      <c r="B1061" t="n">
        <v>158.7</v>
      </c>
      <c r="C1061" t="n">
        <v>4.08182</v>
      </c>
      <c r="D1061" t="n">
        <v>0.0204091</v>
      </c>
      <c r="E1061" t="n">
        <v>5066150</v>
      </c>
      <c r="F1061" t="n">
        <v>19380</v>
      </c>
      <c r="G1061" t="n">
        <v>2258040</v>
      </c>
      <c r="H1061" t="n">
        <v>-16104500</v>
      </c>
      <c r="I1061" t="n">
        <v>-19509000</v>
      </c>
      <c r="J1061" t="n">
        <v>15253700</v>
      </c>
      <c r="K1061" t="inlineStr">
        <is>
          <t>Main Bearing_DW</t>
        </is>
      </c>
      <c r="L1061" t="n">
        <v>1316.278084441336</v>
      </c>
      <c r="M1061" t="n">
        <v>1276.114096684048</v>
      </c>
      <c r="N1061" t="n">
        <v>13.61572162415159</v>
      </c>
      <c r="O1061" t="n">
        <v>52510752.71959639</v>
      </c>
      <c r="P1061" t="n">
        <v>12913099.34563866</v>
      </c>
      <c r="Q1061" t="n">
        <v>62212321.8204872</v>
      </c>
      <c r="R1061" t="n">
        <v>13667407.27553701</v>
      </c>
      <c r="S1061" t="n">
        <v>3.886651579531361e-10</v>
      </c>
      <c r="T1061" t="n">
        <v>1.580495855698119e-09</v>
      </c>
      <c r="U1061" t="n">
        <v>3.280555909629957e-10</v>
      </c>
      <c r="V1061" t="n">
        <v>1.493267858969111e-09</v>
      </c>
    </row>
    <row r="1062">
      <c r="A1062" t="n">
        <v>1590</v>
      </c>
      <c r="B1062" t="n">
        <v>159</v>
      </c>
      <c r="C1062" t="n">
        <v>4.09179</v>
      </c>
      <c r="D1062" t="n">
        <v>0.02045895</v>
      </c>
      <c r="E1062" t="n">
        <v>4983850</v>
      </c>
      <c r="F1062" t="n">
        <v>54222.8</v>
      </c>
      <c r="G1062" t="n">
        <v>2212170</v>
      </c>
      <c r="H1062" t="n">
        <v>-16709800</v>
      </c>
      <c r="I1062" t="n">
        <v>-17641200</v>
      </c>
      <c r="J1062" t="n">
        <v>15275600</v>
      </c>
      <c r="K1062" t="inlineStr">
        <is>
          <t>Main Bearing_UW</t>
        </is>
      </c>
      <c r="L1062" t="n">
        <v>1515.389530207128</v>
      </c>
      <c r="M1062" t="n">
        <v>1468.626143266488</v>
      </c>
      <c r="N1062" t="n">
        <v>8.391247447974882</v>
      </c>
      <c r="O1062" t="n">
        <v>10460066.81827315</v>
      </c>
      <c r="P1062" t="n">
        <v>2189102.06877333</v>
      </c>
      <c r="Q1062" t="n">
        <v>15037747.5490856</v>
      </c>
      <c r="R1062" t="n">
        <v>2992754.334509163</v>
      </c>
      <c r="S1062" t="n">
        <v>1.955910067826656e-09</v>
      </c>
      <c r="T1062" t="n">
        <v>9.345818220099822e-09</v>
      </c>
      <c r="U1062" t="n">
        <v>1.360506281490545e-09</v>
      </c>
      <c r="V1062" t="n">
        <v>6.83616084490792e-09</v>
      </c>
    </row>
    <row r="1063">
      <c r="A1063" t="n">
        <v>1590</v>
      </c>
      <c r="B1063" t="n">
        <v>159</v>
      </c>
      <c r="C1063" t="n">
        <v>4.09179</v>
      </c>
      <c r="D1063" t="n">
        <v>0.02045895</v>
      </c>
      <c r="E1063" t="n">
        <v>4983850</v>
      </c>
      <c r="F1063" t="n">
        <v>54222.8</v>
      </c>
      <c r="G1063" t="n">
        <v>2212170</v>
      </c>
      <c r="H1063" t="n">
        <v>-16709800</v>
      </c>
      <c r="I1063" t="n">
        <v>-17641200</v>
      </c>
      <c r="J1063" t="n">
        <v>15275600</v>
      </c>
      <c r="K1063" t="inlineStr">
        <is>
          <t>Main Bearing_DW</t>
        </is>
      </c>
      <c r="L1063" t="n">
        <v>1302.439289939591</v>
      </c>
      <c r="M1063" t="n">
        <v>1262.698688845571</v>
      </c>
      <c r="N1063" t="n">
        <v>14.16080625529126</v>
      </c>
      <c r="O1063" t="n">
        <v>59851168.64528949</v>
      </c>
      <c r="P1063" t="n">
        <v>15008372.41754382</v>
      </c>
      <c r="Q1063" t="n">
        <v>69350994.54268268</v>
      </c>
      <c r="R1063" t="n">
        <v>15425181.39304215</v>
      </c>
      <c r="S1063" t="n">
        <v>3.418304180700438e-10</v>
      </c>
      <c r="T1063" t="n">
        <v>1.36316913192298e-09</v>
      </c>
      <c r="U1063" t="n">
        <v>2.950058630724951e-10</v>
      </c>
      <c r="V1063" t="n">
        <v>1.326334483770053e-09</v>
      </c>
    </row>
    <row r="1064">
      <c r="A1064" t="n">
        <v>1593</v>
      </c>
      <c r="B1064" t="n">
        <v>159.3</v>
      </c>
      <c r="C1064" t="n">
        <v>4.07731</v>
      </c>
      <c r="D1064" t="n">
        <v>0.02038655</v>
      </c>
      <c r="E1064" t="n">
        <v>4942730</v>
      </c>
      <c r="F1064" t="n">
        <v>51185.5</v>
      </c>
      <c r="G1064" t="n">
        <v>2178100</v>
      </c>
      <c r="H1064" t="n">
        <v>-14761500</v>
      </c>
      <c r="I1064" t="n">
        <v>-15557800</v>
      </c>
      <c r="J1064" t="n">
        <v>15322000</v>
      </c>
      <c r="K1064" t="inlineStr">
        <is>
          <t>Main Bearing_UW</t>
        </is>
      </c>
      <c r="L1064" t="n">
        <v>1473.093149640632</v>
      </c>
      <c r="M1064" t="n">
        <v>1427.641000925577</v>
      </c>
      <c r="N1064" t="n">
        <v>9.032196483533015</v>
      </c>
      <c r="O1064" t="n">
        <v>13368744.40514567</v>
      </c>
      <c r="P1064" t="n">
        <v>2847448.148218995</v>
      </c>
      <c r="Q1064" t="n">
        <v>19295615.38088238</v>
      </c>
      <c r="R1064" t="n">
        <v>3886120.028048357</v>
      </c>
      <c r="S1064" t="n">
        <v>1.524941264652584e-09</v>
      </c>
      <c r="T1064" t="n">
        <v>7.159586035921764e-09</v>
      </c>
      <c r="U1064" t="n">
        <v>1.05653795422345e-09</v>
      </c>
      <c r="V1064" t="n">
        <v>5.245990821914552e-09</v>
      </c>
    </row>
    <row r="1065">
      <c r="A1065" t="n">
        <v>1593</v>
      </c>
      <c r="B1065" t="n">
        <v>159.3</v>
      </c>
      <c r="C1065" t="n">
        <v>4.07731</v>
      </c>
      <c r="D1065" t="n">
        <v>0.02038655</v>
      </c>
      <c r="E1065" t="n">
        <v>4942730</v>
      </c>
      <c r="F1065" t="n">
        <v>51185.5</v>
      </c>
      <c r="G1065" t="n">
        <v>2178100</v>
      </c>
      <c r="H1065" t="n">
        <v>-14761500</v>
      </c>
      <c r="I1065" t="n">
        <v>-15557800</v>
      </c>
      <c r="J1065" t="n">
        <v>15322000</v>
      </c>
      <c r="K1065" t="inlineStr">
        <is>
          <t>Main Bearing_DW</t>
        </is>
      </c>
      <c r="L1065" t="n">
        <v>1241.700996515329</v>
      </c>
      <c r="M1065" t="n">
        <v>1203.813201330083</v>
      </c>
      <c r="N1065" t="n">
        <v>16.10667326115037</v>
      </c>
      <c r="O1065" t="n">
        <v>91931750.01418881</v>
      </c>
      <c r="P1065" t="n">
        <v>24095830.41231952</v>
      </c>
      <c r="Q1065" t="n">
        <v>106084426.0685898</v>
      </c>
      <c r="R1065" t="n">
        <v>24258470.86902661</v>
      </c>
      <c r="S1065" t="n">
        <v>2.217574450269198e-10</v>
      </c>
      <c r="T1065" t="n">
        <v>8.46061316466476e-10</v>
      </c>
      <c r="U1065" t="n">
        <v>1.921728830094147e-10</v>
      </c>
      <c r="V1065" t="n">
        <v>8.403889144566693e-10</v>
      </c>
    </row>
    <row r="1066">
      <c r="A1066" t="n">
        <v>1596</v>
      </c>
      <c r="B1066" t="n">
        <v>159.6</v>
      </c>
      <c r="C1066" t="n">
        <v>4.06342</v>
      </c>
      <c r="D1066" t="n">
        <v>0.0203171</v>
      </c>
      <c r="E1066" t="n">
        <v>5022610</v>
      </c>
      <c r="F1066" t="n">
        <v>22000.4</v>
      </c>
      <c r="G1066" t="n">
        <v>2160060</v>
      </c>
      <c r="H1066" t="n">
        <v>-16035500</v>
      </c>
      <c r="I1066" t="n">
        <v>-13377400</v>
      </c>
      <c r="J1066" t="n">
        <v>15374600</v>
      </c>
      <c r="K1066" t="inlineStr">
        <is>
          <t>Main Bearing_UW</t>
        </is>
      </c>
      <c r="L1066" t="n">
        <v>1449.478172853446</v>
      </c>
      <c r="M1066" t="n">
        <v>1404.756842873425</v>
      </c>
      <c r="N1066" t="n">
        <v>9.319857091570476</v>
      </c>
      <c r="O1066" t="n">
        <v>14841468.51900975</v>
      </c>
      <c r="P1066" t="n">
        <v>3175868.675492351</v>
      </c>
      <c r="Q1066" t="n">
        <v>21821480.75079269</v>
      </c>
      <c r="R1066" t="n">
        <v>4410012.199611932</v>
      </c>
      <c r="S1066" t="n">
        <v>1.368941353342276e-09</v>
      </c>
      <c r="T1066" t="n">
        <v>6.397336312040758e-09</v>
      </c>
      <c r="U1066" t="n">
        <v>9.310596394455019e-10</v>
      </c>
      <c r="V1066" t="n">
        <v>4.607039409502733e-09</v>
      </c>
    </row>
    <row r="1067">
      <c r="A1067" t="n">
        <v>1596</v>
      </c>
      <c r="B1067" t="n">
        <v>159.6</v>
      </c>
      <c r="C1067" t="n">
        <v>4.06342</v>
      </c>
      <c r="D1067" t="n">
        <v>0.0203171</v>
      </c>
      <c r="E1067" t="n">
        <v>5022610</v>
      </c>
      <c r="F1067" t="n">
        <v>22000.4</v>
      </c>
      <c r="G1067" t="n">
        <v>2160060</v>
      </c>
      <c r="H1067" t="n">
        <v>-16035500</v>
      </c>
      <c r="I1067" t="n">
        <v>-13377400</v>
      </c>
      <c r="J1067" t="n">
        <v>15374600</v>
      </c>
      <c r="K1067" t="inlineStr">
        <is>
          <t>Main Bearing_DW</t>
        </is>
      </c>
      <c r="L1067" t="n">
        <v>1236.625763639483</v>
      </c>
      <c r="M1067" t="n">
        <v>1198.894835882015</v>
      </c>
      <c r="N1067" t="n">
        <v>16.48445328738787</v>
      </c>
      <c r="O1067" t="n">
        <v>99317975.67120473</v>
      </c>
      <c r="P1067" t="n">
        <v>26101215.93631052</v>
      </c>
      <c r="Q1067" t="n">
        <v>111826698.2877121</v>
      </c>
      <c r="R1067" t="n">
        <v>25535330.35556434</v>
      </c>
      <c r="S1067" t="n">
        <v>2.045661911924222e-10</v>
      </c>
      <c r="T1067" t="n">
        <v>7.783966865595721e-10</v>
      </c>
      <c r="U1067" t="n">
        <v>1.816838045931337e-10</v>
      </c>
      <c r="V1067" t="n">
        <v>7.956466478834003e-10</v>
      </c>
    </row>
    <row r="1068">
      <c r="A1068" t="n">
        <v>1599</v>
      </c>
      <c r="B1068" t="n">
        <v>159.9</v>
      </c>
      <c r="C1068" t="n">
        <v>4.0573</v>
      </c>
      <c r="D1068" t="n">
        <v>0.0202865</v>
      </c>
      <c r="E1068" t="n">
        <v>4999400</v>
      </c>
      <c r="F1068" t="n">
        <v>20053.4</v>
      </c>
      <c r="G1068" t="n">
        <v>2170610</v>
      </c>
      <c r="H1068" t="n">
        <v>-17892600</v>
      </c>
      <c r="I1068" t="n">
        <v>-13141200</v>
      </c>
      <c r="J1068" t="n">
        <v>15368900</v>
      </c>
      <c r="K1068" t="inlineStr">
        <is>
          <t>Main Bearing_UW</t>
        </is>
      </c>
      <c r="L1068" t="n">
        <v>1451.950710849869</v>
      </c>
      <c r="M1068" t="n">
        <v>1407.15100653013</v>
      </c>
      <c r="N1068" t="n">
        <v>9.168651383465773</v>
      </c>
      <c r="O1068" t="n">
        <v>14053922.8500732</v>
      </c>
      <c r="P1068" t="n">
        <v>2984890.299370119</v>
      </c>
      <c r="Q1068" t="n">
        <v>20987254.4604875</v>
      </c>
      <c r="R1068" t="n">
        <v>4220537.842117918</v>
      </c>
      <c r="S1068" t="n">
        <v>1.443475975812286e-09</v>
      </c>
      <c r="T1068" t="n">
        <v>6.796397175561501e-09</v>
      </c>
      <c r="U1068" t="n">
        <v>9.666104748571664e-10</v>
      </c>
      <c r="V1068" t="n">
        <v>4.806614881533674e-09</v>
      </c>
    </row>
    <row r="1069">
      <c r="A1069" t="n">
        <v>1599</v>
      </c>
      <c r="B1069" t="n">
        <v>159.9</v>
      </c>
      <c r="C1069" t="n">
        <v>4.0573</v>
      </c>
      <c r="D1069" t="n">
        <v>0.0202865</v>
      </c>
      <c r="E1069" t="n">
        <v>4999400</v>
      </c>
      <c r="F1069" t="n">
        <v>20053.4</v>
      </c>
      <c r="G1069" t="n">
        <v>2170610</v>
      </c>
      <c r="H1069" t="n">
        <v>-17892600</v>
      </c>
      <c r="I1069" t="n">
        <v>-13141200</v>
      </c>
      <c r="J1069" t="n">
        <v>15368900</v>
      </c>
      <c r="K1069" t="inlineStr">
        <is>
          <t>Main Bearing_DW</t>
        </is>
      </c>
      <c r="L1069" t="n">
        <v>1272.246323330662</v>
      </c>
      <c r="M1069" t="n">
        <v>1233.429921776355</v>
      </c>
      <c r="N1069" t="n">
        <v>15.44054437683857</v>
      </c>
      <c r="O1069" t="n">
        <v>79858544.66840741</v>
      </c>
      <c r="P1069" t="n">
        <v>20383233.6162783</v>
      </c>
      <c r="Q1069" t="n">
        <v>88066064.12420675</v>
      </c>
      <c r="R1069" t="n">
        <v>19685880.84228766</v>
      </c>
      <c r="S1069" t="n">
        <v>2.540304244741074e-10</v>
      </c>
      <c r="T1069" t="n">
        <v>9.952542556250229e-10</v>
      </c>
      <c r="U1069" t="n">
        <v>2.303554746285504e-10</v>
      </c>
      <c r="V1069" t="n">
        <v>1.030510149000909e-09</v>
      </c>
    </row>
    <row r="1070">
      <c r="A1070" t="n">
        <v>1602</v>
      </c>
      <c r="B1070" t="n">
        <v>160.2</v>
      </c>
      <c r="C1070" t="n">
        <v>4.06384</v>
      </c>
      <c r="D1070" t="n">
        <v>0.0203192</v>
      </c>
      <c r="E1070" t="n">
        <v>4976180</v>
      </c>
      <c r="F1070" t="n">
        <v>-33158.4</v>
      </c>
      <c r="G1070" t="n">
        <v>2226740</v>
      </c>
      <c r="H1070" t="n">
        <v>-19191100</v>
      </c>
      <c r="I1070" t="n">
        <v>-15508700</v>
      </c>
      <c r="J1070" t="n">
        <v>15339700</v>
      </c>
      <c r="K1070" t="inlineStr">
        <is>
          <t>Main Bearing_UW</t>
        </is>
      </c>
      <c r="L1070" t="n">
        <v>1494.346437005484</v>
      </c>
      <c r="M1070" t="n">
        <v>1448.233346809782</v>
      </c>
      <c r="N1070" t="n">
        <v>8.531216819728803</v>
      </c>
      <c r="O1070" t="n">
        <v>11053062.62109565</v>
      </c>
      <c r="P1070" t="n">
        <v>2301358.10530857</v>
      </c>
      <c r="Q1070" t="n">
        <v>16373919.9785581</v>
      </c>
      <c r="R1070" t="n">
        <v>3245710.337568457</v>
      </c>
      <c r="S1070" t="n">
        <v>1.838332116314911e-09</v>
      </c>
      <c r="T1070" t="n">
        <v>8.829221298992737e-09</v>
      </c>
      <c r="U1070" t="n">
        <v>1.240949022995612e-09</v>
      </c>
      <c r="V1070" t="n">
        <v>6.260324516580938e-09</v>
      </c>
    </row>
    <row r="1071">
      <c r="A1071" t="n">
        <v>1602</v>
      </c>
      <c r="B1071" t="n">
        <v>160.2</v>
      </c>
      <c r="C1071" t="n">
        <v>4.06384</v>
      </c>
      <c r="D1071" t="n">
        <v>0.0203192</v>
      </c>
      <c r="E1071" t="n">
        <v>4976180</v>
      </c>
      <c r="F1071" t="n">
        <v>-33158.4</v>
      </c>
      <c r="G1071" t="n">
        <v>2226740</v>
      </c>
      <c r="H1071" t="n">
        <v>-19191100</v>
      </c>
      <c r="I1071" t="n">
        <v>-15508700</v>
      </c>
      <c r="J1071" t="n">
        <v>15339700</v>
      </c>
      <c r="K1071" t="inlineStr">
        <is>
          <t>Main Bearing_DW</t>
        </is>
      </c>
      <c r="L1071" t="n">
        <v>1322.139147697297</v>
      </c>
      <c r="M1071" t="n">
        <v>1281.799855929688</v>
      </c>
      <c r="N1071" t="n">
        <v>13.87992229690908</v>
      </c>
      <c r="O1071" t="n">
        <v>55984716.22795596</v>
      </c>
      <c r="P1071" t="n">
        <v>13755525.02553227</v>
      </c>
      <c r="Q1071" t="n">
        <v>62312021.18179302</v>
      </c>
      <c r="R1071" t="n">
        <v>13598491.63403357</v>
      </c>
      <c r="S1071" t="n">
        <v>3.629419128832453e-10</v>
      </c>
      <c r="T1071" t="n">
        <v>1.47716644492192e-09</v>
      </c>
      <c r="U1071" t="n">
        <v>3.260879620758808e-10</v>
      </c>
      <c r="V1071" t="n">
        <v>1.494224546871523e-09</v>
      </c>
    </row>
    <row r="1072">
      <c r="A1072" t="n">
        <v>1605</v>
      </c>
      <c r="B1072" t="n">
        <v>160.5</v>
      </c>
      <c r="C1072" t="n">
        <v>4.08701</v>
      </c>
      <c r="D1072" t="n">
        <v>0.02043505</v>
      </c>
      <c r="E1072" t="n">
        <v>5050170</v>
      </c>
      <c r="F1072" t="n">
        <v>-3265.25</v>
      </c>
      <c r="G1072" t="n">
        <v>2218300</v>
      </c>
      <c r="H1072" t="n">
        <v>-16436200</v>
      </c>
      <c r="I1072" t="n">
        <v>-17812900</v>
      </c>
      <c r="J1072" t="n">
        <v>15355500</v>
      </c>
      <c r="K1072" t="inlineStr">
        <is>
          <t>Main Bearing_UW</t>
        </is>
      </c>
      <c r="L1072" t="n">
        <v>1524.17660662506</v>
      </c>
      <c r="M1072" t="n">
        <v>1477.141652744003</v>
      </c>
      <c r="N1072" t="n">
        <v>8.319498997718618</v>
      </c>
      <c r="O1072" t="n">
        <v>10164903.91115268</v>
      </c>
      <c r="P1072" t="n">
        <v>2118065.966308052</v>
      </c>
      <c r="Q1072" t="n">
        <v>14451480.7330356</v>
      </c>
      <c r="R1072" t="n">
        <v>2864029.128153162</v>
      </c>
      <c r="S1072" t="n">
        <v>2.010353484756426e-09</v>
      </c>
      <c r="T1072" t="n">
        <v>9.647976184433874e-09</v>
      </c>
      <c r="U1072" t="n">
        <v>1.414045410120928e-09</v>
      </c>
      <c r="V1072" t="n">
        <v>7.135070589584864e-09</v>
      </c>
    </row>
    <row r="1073">
      <c r="A1073" t="n">
        <v>1605</v>
      </c>
      <c r="B1073" t="n">
        <v>160.5</v>
      </c>
      <c r="C1073" t="n">
        <v>4.08701</v>
      </c>
      <c r="D1073" t="n">
        <v>0.02043505</v>
      </c>
      <c r="E1073" t="n">
        <v>5050170</v>
      </c>
      <c r="F1073" t="n">
        <v>-3265.25</v>
      </c>
      <c r="G1073" t="n">
        <v>2218300</v>
      </c>
      <c r="H1073" t="n">
        <v>-16436200</v>
      </c>
      <c r="I1073" t="n">
        <v>-17812900</v>
      </c>
      <c r="J1073" t="n">
        <v>15355500</v>
      </c>
      <c r="K1073" t="inlineStr">
        <is>
          <t>Main Bearing_DW</t>
        </is>
      </c>
      <c r="L1073" t="n">
        <v>1297.462408195367</v>
      </c>
      <c r="M1073" t="n">
        <v>1257.873089624046</v>
      </c>
      <c r="N1073" t="n">
        <v>14.20664240898041</v>
      </c>
      <c r="O1073" t="n">
        <v>60499371.37625208</v>
      </c>
      <c r="P1073" t="n">
        <v>15156774.12830936</v>
      </c>
      <c r="Q1073" t="n">
        <v>71103153.60813123</v>
      </c>
      <c r="R1073" t="n">
        <v>15814809.62798045</v>
      </c>
      <c r="S1073" t="n">
        <v>3.377729311088579e-10</v>
      </c>
      <c r="T1073" t="n">
        <v>1.34824533419892e-09</v>
      </c>
      <c r="U1073" t="n">
        <v>2.874000513763863e-10</v>
      </c>
      <c r="V1073" t="n">
        <v>1.292146442524681e-09</v>
      </c>
    </row>
    <row r="1074">
      <c r="A1074" t="n">
        <v>1608</v>
      </c>
      <c r="B1074" t="n">
        <v>160.8</v>
      </c>
      <c r="C1074" t="n">
        <v>4.11711</v>
      </c>
      <c r="D1074" t="n">
        <v>0.02058555</v>
      </c>
      <c r="E1074" t="n">
        <v>5095460</v>
      </c>
      <c r="F1074" t="n">
        <v>55674.6</v>
      </c>
      <c r="G1074" t="n">
        <v>2184470</v>
      </c>
      <c r="H1074" t="n">
        <v>-15013300</v>
      </c>
      <c r="I1074" t="n">
        <v>-15726300</v>
      </c>
      <c r="J1074" t="n">
        <v>15348300</v>
      </c>
      <c r="K1074" t="inlineStr">
        <is>
          <t>Main Bearing_UW</t>
        </is>
      </c>
      <c r="L1074" t="n">
        <v>1489.315953321307</v>
      </c>
      <c r="M1074" t="n">
        <v>1443.362261117378</v>
      </c>
      <c r="N1074" t="n">
        <v>8.853080157967661</v>
      </c>
      <c r="O1074" t="n">
        <v>12505297.2663398</v>
      </c>
      <c r="P1074" t="n">
        <v>2686178.880743116</v>
      </c>
      <c r="Q1074" t="n">
        <v>17784795.2250849</v>
      </c>
      <c r="R1074" t="n">
        <v>3611219.433437956</v>
      </c>
      <c r="S1074" t="n">
        <v>1.646146393929364e-09</v>
      </c>
      <c r="T1074" t="n">
        <v>7.663506755851319e-09</v>
      </c>
      <c r="U1074" t="n">
        <v>1.157480293670445e-09</v>
      </c>
      <c r="V1074" t="n">
        <v>5.700442850243007e-09</v>
      </c>
    </row>
    <row r="1075">
      <c r="A1075" t="n">
        <v>1608</v>
      </c>
      <c r="B1075" t="n">
        <v>160.8</v>
      </c>
      <c r="C1075" t="n">
        <v>4.11711</v>
      </c>
      <c r="D1075" t="n">
        <v>0.02058555</v>
      </c>
      <c r="E1075" t="n">
        <v>5095460</v>
      </c>
      <c r="F1075" t="n">
        <v>55674.6</v>
      </c>
      <c r="G1075" t="n">
        <v>2184470</v>
      </c>
      <c r="H1075" t="n">
        <v>-15013300</v>
      </c>
      <c r="I1075" t="n">
        <v>-15726300</v>
      </c>
      <c r="J1075" t="n">
        <v>15348300</v>
      </c>
      <c r="K1075" t="inlineStr">
        <is>
          <t>Main Bearing_DW</t>
        </is>
      </c>
      <c r="L1075" t="n">
        <v>1243.551099678964</v>
      </c>
      <c r="M1075" t="n">
        <v>1205.6061629806</v>
      </c>
      <c r="N1075" t="n">
        <v>15.88295213669669</v>
      </c>
      <c r="O1075" t="n">
        <v>87743870.72727473</v>
      </c>
      <c r="P1075" t="n">
        <v>23308423.24797876</v>
      </c>
      <c r="Q1075" t="n">
        <v>103291121.6068977</v>
      </c>
      <c r="R1075" t="n">
        <v>23954079.83198792</v>
      </c>
      <c r="S1075" t="n">
        <v>2.346095496970262e-10</v>
      </c>
      <c r="T1075" t="n">
        <v>8.831807188753156e-10</v>
      </c>
      <c r="U1075" t="n">
        <v>1.992964126998628e-10</v>
      </c>
      <c r="V1075" t="n">
        <v>8.593755278593654e-10</v>
      </c>
    </row>
    <row r="1076">
      <c r="A1076" t="n">
        <v>1611</v>
      </c>
      <c r="B1076" t="n">
        <v>161.1</v>
      </c>
      <c r="C1076" t="n">
        <v>4.07331</v>
      </c>
      <c r="D1076" t="n">
        <v>0.02036655</v>
      </c>
      <c r="E1076" t="n">
        <v>4996360</v>
      </c>
      <c r="F1076" t="n">
        <v>2471.5</v>
      </c>
      <c r="G1076" t="n">
        <v>2208720</v>
      </c>
      <c r="H1076" t="n">
        <v>-17532800</v>
      </c>
      <c r="I1076" t="n">
        <v>-13889100</v>
      </c>
      <c r="J1076" t="n">
        <v>15418200</v>
      </c>
      <c r="K1076" t="inlineStr">
        <is>
          <t>Main Bearing_UW</t>
        </is>
      </c>
      <c r="L1076" t="n">
        <v>1460.226423523008</v>
      </c>
      <c r="M1076" t="n">
        <v>1415.170346822783</v>
      </c>
      <c r="N1076" t="n">
        <v>9.043927927887983</v>
      </c>
      <c r="O1076" t="n">
        <v>13426712.02265782</v>
      </c>
      <c r="P1076" t="n">
        <v>2856665.287855313</v>
      </c>
      <c r="Q1076" t="n">
        <v>20001482.04800007</v>
      </c>
      <c r="R1076" t="n">
        <v>4031712.211370956</v>
      </c>
      <c r="S1076" t="n">
        <v>1.51686801397327e-09</v>
      </c>
      <c r="T1076" t="n">
        <v>7.129484187939468e-09</v>
      </c>
      <c r="U1076" t="n">
        <v>1.018252045079651e-09</v>
      </c>
      <c r="V1076" t="n">
        <v>5.051588241481775e-09</v>
      </c>
    </row>
    <row r="1077">
      <c r="A1077" t="n">
        <v>1611</v>
      </c>
      <c r="B1077" t="n">
        <v>161.1</v>
      </c>
      <c r="C1077" t="n">
        <v>4.07331</v>
      </c>
      <c r="D1077" t="n">
        <v>0.02036655</v>
      </c>
      <c r="E1077" t="n">
        <v>4996360</v>
      </c>
      <c r="F1077" t="n">
        <v>2471.5</v>
      </c>
      <c r="G1077" t="n">
        <v>2208720</v>
      </c>
      <c r="H1077" t="n">
        <v>-17532800</v>
      </c>
      <c r="I1077" t="n">
        <v>-13889100</v>
      </c>
      <c r="J1077" t="n">
        <v>15418200</v>
      </c>
      <c r="K1077" t="inlineStr">
        <is>
          <t>Main Bearing_DW</t>
        </is>
      </c>
      <c r="L1077" t="n">
        <v>1274.7633212678</v>
      </c>
      <c r="M1077" t="n">
        <v>1235.869245779302</v>
      </c>
      <c r="N1077" t="n">
        <v>15.34449221035815</v>
      </c>
      <c r="O1077" t="n">
        <v>78214589.1950755</v>
      </c>
      <c r="P1077" t="n">
        <v>20066714.2140039</v>
      </c>
      <c r="Q1077" t="n">
        <v>86435279.41588745</v>
      </c>
      <c r="R1077" t="n">
        <v>19418470.25653238</v>
      </c>
      <c r="S1077" t="n">
        <v>2.603932362184204e-10</v>
      </c>
      <c r="T1077" t="n">
        <v>1.01494194728636e-09</v>
      </c>
      <c r="U1077" t="n">
        <v>2.3562774526366e-10</v>
      </c>
      <c r="V1077" t="n">
        <v>1.048823606130802e-09</v>
      </c>
    </row>
    <row r="1078">
      <c r="A1078" t="n">
        <v>1614</v>
      </c>
      <c r="B1078" t="n">
        <v>161.4</v>
      </c>
      <c r="C1078" t="n">
        <v>4.08091</v>
      </c>
      <c r="D1078" t="n">
        <v>0.02040455</v>
      </c>
      <c r="E1078" t="n">
        <v>4983830</v>
      </c>
      <c r="F1078" t="n">
        <v>-19980.6</v>
      </c>
      <c r="G1078" t="n">
        <v>2249700</v>
      </c>
      <c r="H1078" t="n">
        <v>-18300800</v>
      </c>
      <c r="I1078" t="n">
        <v>-15338100</v>
      </c>
      <c r="J1078" t="n">
        <v>15468700</v>
      </c>
      <c r="K1078" t="inlineStr">
        <is>
          <t>Main Bearing_UW</t>
        </is>
      </c>
      <c r="L1078" t="n">
        <v>1485.100286068448</v>
      </c>
      <c r="M1078" t="n">
        <v>1439.273561153185</v>
      </c>
      <c r="N1078" t="n">
        <v>8.659586517466076</v>
      </c>
      <c r="O1078" t="n">
        <v>11617246.83527669</v>
      </c>
      <c r="P1078" t="n">
        <v>2445286.318252702</v>
      </c>
      <c r="Q1078" t="n">
        <v>17249582.6992137</v>
      </c>
      <c r="R1078" t="n">
        <v>3451321.179972122</v>
      </c>
      <c r="S1078" t="n">
        <v>1.75640152002624e-09</v>
      </c>
      <c r="T1078" t="n">
        <v>8.344442058867048e-09</v>
      </c>
      <c r="U1078" t="n">
        <v>1.182901079742069e-09</v>
      </c>
      <c r="V1078" t="n">
        <v>5.912098276569212e-09</v>
      </c>
    </row>
    <row r="1079">
      <c r="A1079" t="n">
        <v>1614</v>
      </c>
      <c r="B1079" t="n">
        <v>161.4</v>
      </c>
      <c r="C1079" t="n">
        <v>4.08091</v>
      </c>
      <c r="D1079" t="n">
        <v>0.02040455</v>
      </c>
      <c r="E1079" t="n">
        <v>4983830</v>
      </c>
      <c r="F1079" t="n">
        <v>-19980.6</v>
      </c>
      <c r="G1079" t="n">
        <v>2249700</v>
      </c>
      <c r="H1079" t="n">
        <v>-18300800</v>
      </c>
      <c r="I1079" t="n">
        <v>-15338100</v>
      </c>
      <c r="J1079" t="n">
        <v>15468700</v>
      </c>
      <c r="K1079" t="inlineStr">
        <is>
          <t>Main Bearing_DW</t>
        </is>
      </c>
      <c r="L1079" t="n">
        <v>1306.079246890548</v>
      </c>
      <c r="M1079" t="n">
        <v>1266.229874096657</v>
      </c>
      <c r="N1079" t="n">
        <v>14.36354292037787</v>
      </c>
      <c r="O1079" t="n">
        <v>62755426.66598399</v>
      </c>
      <c r="P1079" t="n">
        <v>15744798.12176377</v>
      </c>
      <c r="Q1079" t="n">
        <v>69581885.68116008</v>
      </c>
      <c r="R1079" t="n">
        <v>15416984.1838529</v>
      </c>
      <c r="S1079" t="n">
        <v>3.251439928630125e-10</v>
      </c>
      <c r="T1079" t="n">
        <v>1.29595500953392e-09</v>
      </c>
      <c r="U1079" t="n">
        <v>2.932451427588247e-10</v>
      </c>
      <c r="V1079" t="n">
        <v>1.323511119727999e-09</v>
      </c>
    </row>
    <row r="1080">
      <c r="A1080" t="n">
        <v>1617</v>
      </c>
      <c r="B1080" t="n">
        <v>161.7</v>
      </c>
      <c r="C1080" t="n">
        <v>4.09161</v>
      </c>
      <c r="D1080" t="n">
        <v>0.02045805000000001</v>
      </c>
      <c r="E1080" t="n">
        <v>5062370</v>
      </c>
      <c r="F1080" t="n">
        <v>-36169</v>
      </c>
      <c r="G1080" t="n">
        <v>2251940</v>
      </c>
      <c r="H1080" t="n">
        <v>-20342000</v>
      </c>
      <c r="I1080" t="n">
        <v>-16740100</v>
      </c>
      <c r="J1080" t="n">
        <v>15470100</v>
      </c>
      <c r="K1080" t="inlineStr">
        <is>
          <t>Main Bearing_UW</t>
        </is>
      </c>
      <c r="L1080" t="n">
        <v>1524.424605682907</v>
      </c>
      <c r="M1080" t="n">
        <v>1477.380129456448</v>
      </c>
      <c r="N1080" t="n">
        <v>8.133865982496323</v>
      </c>
      <c r="O1080" t="n">
        <v>9428358.19076762</v>
      </c>
      <c r="P1080" t="n">
        <v>1954365.899026666</v>
      </c>
      <c r="Q1080" t="n">
        <v>13843418.45144512</v>
      </c>
      <c r="R1080" t="n">
        <v>2739325.887448836</v>
      </c>
      <c r="S1080" t="n">
        <v>2.169842255254241e-09</v>
      </c>
      <c r="T1080" t="n">
        <v>1.04678709397195e-08</v>
      </c>
      <c r="U1080" t="n">
        <v>1.477817785524239e-09</v>
      </c>
      <c r="V1080" t="n">
        <v>7.468279000222499e-09</v>
      </c>
    </row>
    <row r="1081">
      <c r="A1081" t="n">
        <v>1617</v>
      </c>
      <c r="B1081" t="n">
        <v>161.7</v>
      </c>
      <c r="C1081" t="n">
        <v>4.09161</v>
      </c>
      <c r="D1081" t="n">
        <v>0.02045805000000001</v>
      </c>
      <c r="E1081" t="n">
        <v>5062370</v>
      </c>
      <c r="F1081" t="n">
        <v>-36169</v>
      </c>
      <c r="G1081" t="n">
        <v>2251940</v>
      </c>
      <c r="H1081" t="n">
        <v>-20342000</v>
      </c>
      <c r="I1081" t="n">
        <v>-16740100</v>
      </c>
      <c r="J1081" t="n">
        <v>15470100</v>
      </c>
      <c r="K1081" t="inlineStr">
        <is>
          <t>Main Bearing_DW</t>
        </is>
      </c>
      <c r="L1081" t="n">
        <v>1353.18883989656</v>
      </c>
      <c r="M1081" t="n">
        <v>1311.902280838773</v>
      </c>
      <c r="N1081" t="n">
        <v>12.98468072412145</v>
      </c>
      <c r="O1081" t="n">
        <v>44828094.9367203</v>
      </c>
      <c r="P1081" t="n">
        <v>10876468.6374212</v>
      </c>
      <c r="Q1081" t="n">
        <v>50374885.31490868</v>
      </c>
      <c r="R1081" t="n">
        <v>10934639.7614238</v>
      </c>
      <c r="S1081" t="n">
        <v>4.563667054974955e-10</v>
      </c>
      <c r="T1081" t="n">
        <v>1.880945983663552e-09</v>
      </c>
      <c r="U1081" t="n">
        <v>4.061160610512665e-10</v>
      </c>
      <c r="V1081" t="n">
        <v>1.87093955048924e-09</v>
      </c>
    </row>
    <row r="1082">
      <c r="A1082" t="n">
        <v>1620</v>
      </c>
      <c r="B1082" t="n">
        <v>162</v>
      </c>
      <c r="C1082" t="n">
        <v>4.10983</v>
      </c>
      <c r="D1082" t="n">
        <v>0.02054915</v>
      </c>
      <c r="E1082" t="n">
        <v>5057990</v>
      </c>
      <c r="F1082" t="n">
        <v>-14627.5</v>
      </c>
      <c r="G1082" t="n">
        <v>2306630</v>
      </c>
      <c r="H1082" t="n">
        <v>-16820400</v>
      </c>
      <c r="I1082" t="n">
        <v>-17720100</v>
      </c>
      <c r="J1082" t="n">
        <v>15492500</v>
      </c>
      <c r="K1082" t="inlineStr">
        <is>
          <t>Main Bearing_UW</t>
        </is>
      </c>
      <c r="L1082" t="n">
        <v>1517.820692809711</v>
      </c>
      <c r="M1082" t="n">
        <v>1470.982005161666</v>
      </c>
      <c r="N1082" t="n">
        <v>8.295268397279729</v>
      </c>
      <c r="O1082" t="n">
        <v>10066554.28155692</v>
      </c>
      <c r="P1082" t="n">
        <v>2113000.93941085</v>
      </c>
      <c r="Q1082" t="n">
        <v>14625370.97981659</v>
      </c>
      <c r="R1082" t="n">
        <v>2922721.173654925</v>
      </c>
      <c r="S1082" t="n">
        <v>2.04132908095955e-09</v>
      </c>
      <c r="T1082" t="n">
        <v>9.725102160025325e-09</v>
      </c>
      <c r="U1082" t="n">
        <v>1.40503444516781e-09</v>
      </c>
      <c r="V1082" t="n">
        <v>7.030828046557331e-09</v>
      </c>
    </row>
    <row r="1083">
      <c r="A1083" t="n">
        <v>1620</v>
      </c>
      <c r="B1083" t="n">
        <v>162</v>
      </c>
      <c r="C1083" t="n">
        <v>4.10983</v>
      </c>
      <c r="D1083" t="n">
        <v>0.02054915</v>
      </c>
      <c r="E1083" t="n">
        <v>5057990</v>
      </c>
      <c r="F1083" t="n">
        <v>-14627.5</v>
      </c>
      <c r="G1083" t="n">
        <v>2306630</v>
      </c>
      <c r="H1083" t="n">
        <v>-16820400</v>
      </c>
      <c r="I1083" t="n">
        <v>-17720100</v>
      </c>
      <c r="J1083" t="n">
        <v>15492500</v>
      </c>
      <c r="K1083" t="inlineStr">
        <is>
          <t>Main Bearing_DW</t>
        </is>
      </c>
      <c r="L1083" t="n">
        <v>1309.217508636818</v>
      </c>
      <c r="M1083" t="n">
        <v>1269.270349277488</v>
      </c>
      <c r="N1083" t="n">
        <v>14.08425217058011</v>
      </c>
      <c r="O1083" t="n">
        <v>58779425.80617414</v>
      </c>
      <c r="P1083" t="n">
        <v>14829703.84607299</v>
      </c>
      <c r="Q1083" t="n">
        <v>66963669.69130426</v>
      </c>
      <c r="R1083" t="n">
        <v>14959938.78581697</v>
      </c>
      <c r="S1083" t="n">
        <v>3.495976647979017e-10</v>
      </c>
      <c r="T1083" t="n">
        <v>1.385675008300423e-09</v>
      </c>
      <c r="U1083" t="n">
        <v>3.06870129649846e-10</v>
      </c>
      <c r="V1083" t="n">
        <v>1.373611904046157e-09</v>
      </c>
    </row>
    <row r="1084">
      <c r="A1084" t="n">
        <v>1623</v>
      </c>
      <c r="B1084" t="n">
        <v>162.3</v>
      </c>
      <c r="C1084" t="n">
        <v>4.13249</v>
      </c>
      <c r="D1084" t="n">
        <v>0.02066245</v>
      </c>
      <c r="E1084" t="n">
        <v>4992480</v>
      </c>
      <c r="F1084" t="n">
        <v>-78790.7</v>
      </c>
      <c r="G1084" t="n">
        <v>2337880</v>
      </c>
      <c r="H1084" t="n">
        <v>-16017300</v>
      </c>
      <c r="I1084" t="n">
        <v>-15258500</v>
      </c>
      <c r="J1084" t="n">
        <v>15547200</v>
      </c>
      <c r="K1084" t="inlineStr">
        <is>
          <t>Main Bearing_UW</t>
        </is>
      </c>
      <c r="L1084" t="n">
        <v>1469.390982686588</v>
      </c>
      <c r="M1084" t="n">
        <v>1424.051941146565</v>
      </c>
      <c r="N1084" t="n">
        <v>8.887482810018238</v>
      </c>
      <c r="O1084" t="n">
        <v>12668016.22294359</v>
      </c>
      <c r="P1084" t="n">
        <v>2739998.461659031</v>
      </c>
      <c r="Q1084" t="n">
        <v>18887584.57698227</v>
      </c>
      <c r="R1084" t="n">
        <v>3870222.346531348</v>
      </c>
      <c r="S1084" t="n">
        <v>1.631072271803485e-09</v>
      </c>
      <c r="T1084" t="n">
        <v>7.541044379816615e-09</v>
      </c>
      <c r="U1084" t="n">
        <v>1.093969952366525e-09</v>
      </c>
      <c r="V1084" t="n">
        <v>5.338827630541314e-09</v>
      </c>
    </row>
    <row r="1085">
      <c r="A1085" t="n">
        <v>1623</v>
      </c>
      <c r="B1085" t="n">
        <v>162.3</v>
      </c>
      <c r="C1085" t="n">
        <v>4.13249</v>
      </c>
      <c r="D1085" t="n">
        <v>0.02066245</v>
      </c>
      <c r="E1085" t="n">
        <v>4992480</v>
      </c>
      <c r="F1085" t="n">
        <v>-78790.7</v>
      </c>
      <c r="G1085" t="n">
        <v>2337880</v>
      </c>
      <c r="H1085" t="n">
        <v>-16017300</v>
      </c>
      <c r="I1085" t="n">
        <v>-15258500</v>
      </c>
      <c r="J1085" t="n">
        <v>15547200</v>
      </c>
      <c r="K1085" t="inlineStr">
        <is>
          <t>Main Bearing_DW</t>
        </is>
      </c>
      <c r="L1085" t="n">
        <v>1269.36170886221</v>
      </c>
      <c r="M1085" t="n">
        <v>1230.631648699886</v>
      </c>
      <c r="N1085" t="n">
        <v>15.57615406830296</v>
      </c>
      <c r="O1085" t="n">
        <v>82220506.15017107</v>
      </c>
      <c r="P1085" t="n">
        <v>21824821.34250786</v>
      </c>
      <c r="Q1085" t="n">
        <v>90226569.65316963</v>
      </c>
      <c r="R1085" t="n">
        <v>20829996.56218995</v>
      </c>
      <c r="S1085" t="n">
        <v>2.513053125975802e-10</v>
      </c>
      <c r="T1085" t="n">
        <v>9.467408541739619e-10</v>
      </c>
      <c r="U1085" t="n">
        <v>2.290062681029139e-10</v>
      </c>
      <c r="V1085" t="n">
        <v>9.919564767238573e-10</v>
      </c>
    </row>
    <row r="1086">
      <c r="A1086" t="n">
        <v>1626</v>
      </c>
      <c r="B1086" t="n">
        <v>162.6</v>
      </c>
      <c r="C1086" t="n">
        <v>4.13924</v>
      </c>
      <c r="D1086" t="n">
        <v>0.0206962</v>
      </c>
      <c r="E1086" t="n">
        <v>5009540</v>
      </c>
      <c r="F1086" t="n">
        <v>-43648.3</v>
      </c>
      <c r="G1086" t="n">
        <v>2261700</v>
      </c>
      <c r="H1086" t="n">
        <v>-14008800</v>
      </c>
      <c r="I1086" t="n">
        <v>-13874500</v>
      </c>
      <c r="J1086" t="n">
        <v>15603800</v>
      </c>
      <c r="K1086" t="inlineStr">
        <is>
          <t>Main Bearing_UW</t>
        </is>
      </c>
      <c r="L1086" t="n">
        <v>1443.017445340498</v>
      </c>
      <c r="M1086" t="n">
        <v>1398.496119816613</v>
      </c>
      <c r="N1086" t="n">
        <v>9.411816660645236</v>
      </c>
      <c r="O1086" t="n">
        <v>15335251.18545101</v>
      </c>
      <c r="P1086" t="n">
        <v>3388073.513931386</v>
      </c>
      <c r="Q1086" t="n">
        <v>22600409.17038999</v>
      </c>
      <c r="R1086" t="n">
        <v>4701484.639260022</v>
      </c>
      <c r="S1086" t="n">
        <v>1.349583371652567e-09</v>
      </c>
      <c r="T1086" t="n">
        <v>6.108545140741339e-09</v>
      </c>
      <c r="U1086" t="n">
        <v>9.157444824988039e-10</v>
      </c>
      <c r="V1086" t="n">
        <v>4.402056283918313e-09</v>
      </c>
    </row>
    <row r="1087">
      <c r="A1087" t="n">
        <v>1626</v>
      </c>
      <c r="B1087" t="n">
        <v>162.6</v>
      </c>
      <c r="C1087" t="n">
        <v>4.13924</v>
      </c>
      <c r="D1087" t="n">
        <v>0.0206962</v>
      </c>
      <c r="E1087" t="n">
        <v>5009540</v>
      </c>
      <c r="F1087" t="n">
        <v>-43648.3</v>
      </c>
      <c r="G1087" t="n">
        <v>2261700</v>
      </c>
      <c r="H1087" t="n">
        <v>-14008800</v>
      </c>
      <c r="I1087" t="n">
        <v>-13874500</v>
      </c>
      <c r="J1087" t="n">
        <v>15603800</v>
      </c>
      <c r="K1087" t="inlineStr">
        <is>
          <t>Main Bearing_DW</t>
        </is>
      </c>
      <c r="L1087" t="n">
        <v>1209.609943943266</v>
      </c>
      <c r="M1087" t="n">
        <v>1172.702569683416</v>
      </c>
      <c r="N1087" t="n">
        <v>17.55629090494649</v>
      </c>
      <c r="O1087" t="n">
        <v>122524214.373431</v>
      </c>
      <c r="P1087" t="n">
        <v>34327484.06635887</v>
      </c>
      <c r="Q1087" t="n">
        <v>136603439.2071522</v>
      </c>
      <c r="R1087" t="n">
        <v>32729244.0532672</v>
      </c>
      <c r="S1087" t="n">
        <v>1.689151822424409e-10</v>
      </c>
      <c r="T1087" t="n">
        <v>6.029046568047902e-10</v>
      </c>
      <c r="U1087" t="n">
        <v>1.515057023463022e-10</v>
      </c>
      <c r="V1087" t="n">
        <v>6.323457995643502e-10</v>
      </c>
    </row>
    <row r="1088">
      <c r="A1088" t="n">
        <v>1629</v>
      </c>
      <c r="B1088" t="n">
        <v>162.9</v>
      </c>
      <c r="C1088" t="n">
        <v>4.11843</v>
      </c>
      <c r="D1088" t="n">
        <v>0.02059215</v>
      </c>
      <c r="E1088" t="n">
        <v>5082530</v>
      </c>
      <c r="F1088" t="n">
        <v>3639.25</v>
      </c>
      <c r="G1088" t="n">
        <v>2213980</v>
      </c>
      <c r="H1088" t="n">
        <v>-12686600</v>
      </c>
      <c r="I1088" t="n">
        <v>-16449300</v>
      </c>
      <c r="J1088" t="n">
        <v>15672600</v>
      </c>
      <c r="K1088" t="inlineStr">
        <is>
          <t>Main Bearing_UW</t>
        </is>
      </c>
      <c r="L1088" t="n">
        <v>1493.811091571965</v>
      </c>
      <c r="M1088" t="n">
        <v>1447.718618803622</v>
      </c>
      <c r="N1088" t="n">
        <v>8.889137372543994</v>
      </c>
      <c r="O1088" t="n">
        <v>12675879.18338282</v>
      </c>
      <c r="P1088" t="n">
        <v>2727685.060405462</v>
      </c>
      <c r="Q1088" t="n">
        <v>17669955.47864275</v>
      </c>
      <c r="R1088" t="n">
        <v>3588295.704139218</v>
      </c>
      <c r="S1088" t="n">
        <v>1.624514536790067e-09</v>
      </c>
      <c r="T1088" t="n">
        <v>7.549313628215952e-09</v>
      </c>
      <c r="U1088" t="n">
        <v>1.16537645071541e-09</v>
      </c>
      <c r="V1088" t="n">
        <v>5.738699287309649e-09</v>
      </c>
    </row>
    <row r="1089">
      <c r="A1089" t="n">
        <v>1629</v>
      </c>
      <c r="B1089" t="n">
        <v>162.9</v>
      </c>
      <c r="C1089" t="n">
        <v>4.11843</v>
      </c>
      <c r="D1089" t="n">
        <v>0.02059215</v>
      </c>
      <c r="E1089" t="n">
        <v>5082530</v>
      </c>
      <c r="F1089" t="n">
        <v>3639.25</v>
      </c>
      <c r="G1089" t="n">
        <v>2213980</v>
      </c>
      <c r="H1089" t="n">
        <v>-12686600</v>
      </c>
      <c r="I1089" t="n">
        <v>-16449300</v>
      </c>
      <c r="J1089" t="n">
        <v>15672600</v>
      </c>
      <c r="K1089" t="inlineStr">
        <is>
          <t>Main Bearing_DW</t>
        </is>
      </c>
      <c r="L1089" t="n">
        <v>1214.0337829026</v>
      </c>
      <c r="M1089" t="n">
        <v>1176.987958519403</v>
      </c>
      <c r="N1089" t="n">
        <v>16.71392517947439</v>
      </c>
      <c r="O1089" t="n">
        <v>104001805.1596492</v>
      </c>
      <c r="P1089" t="n">
        <v>28239243.8840344</v>
      </c>
      <c r="Q1089" t="n">
        <v>125555834.4006723</v>
      </c>
      <c r="R1089" t="n">
        <v>29601967.22186963</v>
      </c>
      <c r="S1089" t="n">
        <v>1.979980055960546e-10</v>
      </c>
      <c r="T1089" t="n">
        <v>7.292033060291028e-10</v>
      </c>
      <c r="U1089" t="n">
        <v>1.640079100927048e-10</v>
      </c>
      <c r="V1089" t="n">
        <v>6.956345112356836e-10</v>
      </c>
    </row>
    <row r="1090">
      <c r="A1090" t="n">
        <v>1632</v>
      </c>
      <c r="B1090" t="n">
        <v>163.2</v>
      </c>
      <c r="C1090" t="n">
        <v>4.10354</v>
      </c>
      <c r="D1090" t="n">
        <v>0.0205177</v>
      </c>
      <c r="E1090" t="n">
        <v>5035230</v>
      </c>
      <c r="F1090" t="n">
        <v>-56740.7</v>
      </c>
      <c r="G1090" t="n">
        <v>2213020</v>
      </c>
      <c r="H1090" t="n">
        <v>-14436000</v>
      </c>
      <c r="I1090" t="n">
        <v>-17761800</v>
      </c>
      <c r="J1090" t="n">
        <v>15740400</v>
      </c>
      <c r="K1090" t="inlineStr">
        <is>
          <t>Main Bearing_UW</t>
        </is>
      </c>
      <c r="L1090" t="n">
        <v>1518.364765711273</v>
      </c>
      <c r="M1090" t="n">
        <v>1471.511155839055</v>
      </c>
      <c r="N1090" t="n">
        <v>8.489682962800865</v>
      </c>
      <c r="O1090" t="n">
        <v>10874708.04441881</v>
      </c>
      <c r="P1090" t="n">
        <v>2293865.850435695</v>
      </c>
      <c r="Q1090" t="n">
        <v>15225998.10058818</v>
      </c>
      <c r="R1090" t="n">
        <v>3045238.427485319</v>
      </c>
      <c r="S1090" t="n">
        <v>1.886735709703051e-09</v>
      </c>
      <c r="T1090" t="n">
        <v>8.944594556871269e-09</v>
      </c>
      <c r="U1090" t="n">
        <v>1.347543843395554e-09</v>
      </c>
      <c r="V1090" t="n">
        <v>6.737633354030344e-09</v>
      </c>
    </row>
    <row r="1091">
      <c r="A1091" t="n">
        <v>1632</v>
      </c>
      <c r="B1091" t="n">
        <v>163.2</v>
      </c>
      <c r="C1091" t="n">
        <v>4.10354</v>
      </c>
      <c r="D1091" t="n">
        <v>0.0205177</v>
      </c>
      <c r="E1091" t="n">
        <v>5035230</v>
      </c>
      <c r="F1091" t="n">
        <v>-56740.7</v>
      </c>
      <c r="G1091" t="n">
        <v>2213020</v>
      </c>
      <c r="H1091" t="n">
        <v>-14436000</v>
      </c>
      <c r="I1091" t="n">
        <v>-17761800</v>
      </c>
      <c r="J1091" t="n">
        <v>15740400</v>
      </c>
      <c r="K1091" t="inlineStr">
        <is>
          <t>Main Bearing_DW</t>
        </is>
      </c>
      <c r="L1091" t="n">
        <v>1262.93741946349</v>
      </c>
      <c r="M1091" t="n">
        <v>1224.399833382447</v>
      </c>
      <c r="N1091" t="n">
        <v>15.10269248650865</v>
      </c>
      <c r="O1091" t="n">
        <v>74181218.66609387</v>
      </c>
      <c r="P1091" t="n">
        <v>19183034.00022205</v>
      </c>
      <c r="Q1091" t="n">
        <v>89016077.86824334</v>
      </c>
      <c r="R1091" t="n">
        <v>20283655.09470305</v>
      </c>
      <c r="S1091" t="n">
        <v>2.765888774671487e-10</v>
      </c>
      <c r="T1091" t="n">
        <v>1.069575334108385e-09</v>
      </c>
      <c r="U1091" t="n">
        <v>2.304943162107093e-10</v>
      </c>
      <c r="V1091" t="n">
        <v>1.011538596185166e-09</v>
      </c>
    </row>
    <row r="1092">
      <c r="A1092" t="n">
        <v>1635</v>
      </c>
      <c r="B1092" t="n">
        <v>163.5</v>
      </c>
      <c r="C1092" t="n">
        <v>4.14028</v>
      </c>
      <c r="D1092" t="n">
        <v>0.0207014</v>
      </c>
      <c r="E1092" t="n">
        <v>5000210</v>
      </c>
      <c r="F1092" t="n">
        <v>-14312.4</v>
      </c>
      <c r="G1092" t="n">
        <v>2244060</v>
      </c>
      <c r="H1092" t="n">
        <v>-15311900</v>
      </c>
      <c r="I1092" t="n">
        <v>-16641600</v>
      </c>
      <c r="J1092" t="n">
        <v>15765100</v>
      </c>
      <c r="K1092" t="inlineStr">
        <is>
          <t>Main Bearing_UW</t>
        </is>
      </c>
      <c r="L1092" t="n">
        <v>1494.699423567361</v>
      </c>
      <c r="M1092" t="n">
        <v>1448.577240822518</v>
      </c>
      <c r="N1092" t="n">
        <v>8.68136538480954</v>
      </c>
      <c r="O1092" t="n">
        <v>11714924.20218553</v>
      </c>
      <c r="P1092" t="n">
        <v>2522021.757909968</v>
      </c>
      <c r="Q1092" t="n">
        <v>16910808.589449</v>
      </c>
      <c r="R1092" t="n">
        <v>3448401.792212976</v>
      </c>
      <c r="S1092" t="n">
        <v>1.767096367225147e-09</v>
      </c>
      <c r="T1092" t="n">
        <v>8.208255910193067e-09</v>
      </c>
      <c r="U1092" t="n">
        <v>1.224151990752e-09</v>
      </c>
      <c r="V1092" t="n">
        <v>6.003186765169582e-09</v>
      </c>
    </row>
    <row r="1093">
      <c r="A1093" t="n">
        <v>1635</v>
      </c>
      <c r="B1093" t="n">
        <v>163.5</v>
      </c>
      <c r="C1093" t="n">
        <v>4.14028</v>
      </c>
      <c r="D1093" t="n">
        <v>0.0207014</v>
      </c>
      <c r="E1093" t="n">
        <v>5000210</v>
      </c>
      <c r="F1093" t="n">
        <v>-14312.4</v>
      </c>
      <c r="G1093" t="n">
        <v>2244060</v>
      </c>
      <c r="H1093" t="n">
        <v>-15311900</v>
      </c>
      <c r="I1093" t="n">
        <v>-16641600</v>
      </c>
      <c r="J1093" t="n">
        <v>15765100</v>
      </c>
      <c r="K1093" t="inlineStr">
        <is>
          <t>Main Bearing_DW</t>
        </is>
      </c>
      <c r="L1093" t="n">
        <v>1267.799513294997</v>
      </c>
      <c r="M1093" t="n">
        <v>1229.115430433563</v>
      </c>
      <c r="N1093" t="n">
        <v>15.25968782268638</v>
      </c>
      <c r="O1093" t="n">
        <v>76782962.0718393</v>
      </c>
      <c r="P1093" t="n">
        <v>20284169.10178082</v>
      </c>
      <c r="Q1093" t="n">
        <v>88444403.5943691</v>
      </c>
      <c r="R1093" t="n">
        <v>20444964.76266089</v>
      </c>
      <c r="S1093" t="n">
        <v>2.696092914549384e-10</v>
      </c>
      <c r="T1093" t="n">
        <v>1.020569287118719e-09</v>
      </c>
      <c r="U1093" t="n">
        <v>2.340611633828461e-10</v>
      </c>
      <c r="V1093" t="n">
        <v>1.01254270869703e-09</v>
      </c>
    </row>
    <row r="1094">
      <c r="A1094" t="n">
        <v>1638</v>
      </c>
      <c r="B1094" t="n">
        <v>163.8</v>
      </c>
      <c r="C1094" t="n">
        <v>4.16237</v>
      </c>
      <c r="D1094" t="n">
        <v>0.02081185000000001</v>
      </c>
      <c r="E1094" t="n">
        <v>5039780</v>
      </c>
      <c r="F1094" t="n">
        <v>17331.2</v>
      </c>
      <c r="G1094" t="n">
        <v>2256590</v>
      </c>
      <c r="H1094" t="n">
        <v>-18073800</v>
      </c>
      <c r="I1094" t="n">
        <v>-16521700</v>
      </c>
      <c r="J1094" t="n">
        <v>15779300</v>
      </c>
      <c r="K1094" t="inlineStr">
        <is>
          <t>Main Bearing_UW</t>
        </is>
      </c>
      <c r="L1094" t="n">
        <v>1505.094612692635</v>
      </c>
      <c r="M1094" t="n">
        <v>1458.649942793206</v>
      </c>
      <c r="N1094" t="n">
        <v>8.428789430989868</v>
      </c>
      <c r="O1094" t="n">
        <v>10616875.21692821</v>
      </c>
      <c r="P1094" t="n">
        <v>2282263.524902489</v>
      </c>
      <c r="Q1094" t="n">
        <v>15567201.56179887</v>
      </c>
      <c r="R1094" t="n">
        <v>3179228.064728912</v>
      </c>
      <c r="S1094" t="n">
        <v>1.960261336293779e-09</v>
      </c>
      <c r="T1094" t="n">
        <v>9.118951327449888e-09</v>
      </c>
      <c r="U1094" t="n">
        <v>1.336903740687167e-09</v>
      </c>
      <c r="V1094" t="n">
        <v>6.546195987287436e-09</v>
      </c>
    </row>
    <row r="1095">
      <c r="A1095" t="n">
        <v>1638</v>
      </c>
      <c r="B1095" t="n">
        <v>163.8</v>
      </c>
      <c r="C1095" t="n">
        <v>4.16237</v>
      </c>
      <c r="D1095" t="n">
        <v>0.02081185000000001</v>
      </c>
      <c r="E1095" t="n">
        <v>5039780</v>
      </c>
      <c r="F1095" t="n">
        <v>17331.2</v>
      </c>
      <c r="G1095" t="n">
        <v>2256590</v>
      </c>
      <c r="H1095" t="n">
        <v>-18073800</v>
      </c>
      <c r="I1095" t="n">
        <v>-16521700</v>
      </c>
      <c r="J1095" t="n">
        <v>15779300</v>
      </c>
      <c r="K1095" t="inlineStr">
        <is>
          <t>Main Bearing_DW</t>
        </is>
      </c>
      <c r="L1095" t="n">
        <v>1314.0129092422</v>
      </c>
      <c r="M1095" t="n">
        <v>1273.920481981736</v>
      </c>
      <c r="N1095" t="n">
        <v>14.01786819170653</v>
      </c>
      <c r="O1095" t="n">
        <v>57861000.4501408</v>
      </c>
      <c r="P1095" t="n">
        <v>14919160.84870777</v>
      </c>
      <c r="Q1095" t="n">
        <v>65245666.40489922</v>
      </c>
      <c r="R1095" t="n">
        <v>14845981.27802866</v>
      </c>
      <c r="S1095" t="n">
        <v>3.596870057221654e-10</v>
      </c>
      <c r="T1095" t="n">
        <v>1.394974570691262e-09</v>
      </c>
      <c r="U1095" t="n">
        <v>3.189767404757056e-10</v>
      </c>
      <c r="V1095" t="n">
        <v>1.40185075073485e-09</v>
      </c>
    </row>
    <row r="1096">
      <c r="A1096" t="n">
        <v>1641</v>
      </c>
      <c r="B1096" t="n">
        <v>164.1</v>
      </c>
      <c r="C1096" t="n">
        <v>4.17021</v>
      </c>
      <c r="D1096" t="n">
        <v>0.02085105</v>
      </c>
      <c r="E1096" t="n">
        <v>5038020</v>
      </c>
      <c r="F1096" t="n">
        <v>37421.5</v>
      </c>
      <c r="G1096" t="n">
        <v>2264740</v>
      </c>
      <c r="H1096" t="n">
        <v>-18032400</v>
      </c>
      <c r="I1096" t="n">
        <v>-16735900</v>
      </c>
      <c r="J1096" t="n">
        <v>15853000</v>
      </c>
      <c r="K1096" t="inlineStr">
        <is>
          <t>Main Bearing_UW</t>
        </is>
      </c>
      <c r="L1096" t="n">
        <v>1506.874857473932</v>
      </c>
      <c r="M1096" t="n">
        <v>1460.374936635687</v>
      </c>
      <c r="N1096" t="n">
        <v>8.400330207644261</v>
      </c>
      <c r="O1096" t="n">
        <v>10497854.72614539</v>
      </c>
      <c r="P1096" t="n">
        <v>2260550.098372788</v>
      </c>
      <c r="Q1096" t="n">
        <v>15399010.57627425</v>
      </c>
      <c r="R1096" t="n">
        <v>3150661.827668508</v>
      </c>
      <c r="S1096" t="n">
        <v>1.986220093908283e-09</v>
      </c>
      <c r="T1096" t="n">
        <v>9.2238831667607e-09</v>
      </c>
      <c r="U1096" t="n">
        <v>1.354051281198929e-09</v>
      </c>
      <c r="V1096" t="n">
        <v>6.61799048596396e-09</v>
      </c>
    </row>
    <row r="1097">
      <c r="A1097" t="n">
        <v>1641</v>
      </c>
      <c r="B1097" t="n">
        <v>164.1</v>
      </c>
      <c r="C1097" t="n">
        <v>4.17021</v>
      </c>
      <c r="D1097" t="n">
        <v>0.02085105</v>
      </c>
      <c r="E1097" t="n">
        <v>5038020</v>
      </c>
      <c r="F1097" t="n">
        <v>37421.5</v>
      </c>
      <c r="G1097" t="n">
        <v>2264740</v>
      </c>
      <c r="H1097" t="n">
        <v>-18032400</v>
      </c>
      <c r="I1097" t="n">
        <v>-16735900</v>
      </c>
      <c r="J1097" t="n">
        <v>15853000</v>
      </c>
      <c r="K1097" t="inlineStr">
        <is>
          <t>Main Bearing_DW</t>
        </is>
      </c>
      <c r="L1097" t="n">
        <v>1316.569404218263</v>
      </c>
      <c r="M1097" t="n">
        <v>1276.399068490295</v>
      </c>
      <c r="N1097" t="n">
        <v>13.95373984121047</v>
      </c>
      <c r="O1097" t="n">
        <v>56983366.55955807</v>
      </c>
      <c r="P1097" t="n">
        <v>14717307.32097225</v>
      </c>
      <c r="Q1097" t="n">
        <v>64197274.86879275</v>
      </c>
      <c r="R1097" t="n">
        <v>14632511.40152859</v>
      </c>
      <c r="S1097" t="n">
        <v>3.65914674033989e-10</v>
      </c>
      <c r="T1097" t="n">
        <v>1.416770713912261e-09</v>
      </c>
      <c r="U1097" t="n">
        <v>3.247964970883212e-10</v>
      </c>
      <c r="V1097" t="n">
        <v>1.424980950147887e-09</v>
      </c>
    </row>
    <row r="1098">
      <c r="A1098" t="n">
        <v>1644</v>
      </c>
      <c r="B1098" t="n">
        <v>164.4</v>
      </c>
      <c r="C1098" t="n">
        <v>4.15806</v>
      </c>
      <c r="D1098" t="n">
        <v>0.0207903</v>
      </c>
      <c r="E1098" t="n">
        <v>4996870</v>
      </c>
      <c r="F1098" t="n">
        <v>-56587.1</v>
      </c>
      <c r="G1098" t="n">
        <v>2243130</v>
      </c>
      <c r="H1098" t="n">
        <v>-21314200</v>
      </c>
      <c r="I1098" t="n">
        <v>-14356100</v>
      </c>
      <c r="J1098" t="n">
        <v>15916900</v>
      </c>
      <c r="K1098" t="inlineStr">
        <is>
          <t>Main Bearing_UW</t>
        </is>
      </c>
      <c r="L1098" t="n">
        <v>1490.875543340624</v>
      </c>
      <c r="M1098" t="n">
        <v>1444.868458859603</v>
      </c>
      <c r="N1098" t="n">
        <v>8.481817651129154</v>
      </c>
      <c r="O1098" t="n">
        <v>10841161.22569091</v>
      </c>
      <c r="P1098" t="n">
        <v>2331551.036135876</v>
      </c>
      <c r="Q1098" t="n">
        <v>16277764.70993873</v>
      </c>
      <c r="R1098" t="n">
        <v>3329210.566220941</v>
      </c>
      <c r="S1098" t="n">
        <v>1.917718920251094e-09</v>
      </c>
      <c r="T1098" t="n">
        <v>8.91693970141703e-09</v>
      </c>
      <c r="U1098" t="n">
        <v>1.277220820577782e-09</v>
      </c>
      <c r="V1098" t="n">
        <v>6.244813773854962e-09</v>
      </c>
    </row>
    <row r="1099">
      <c r="A1099" t="n">
        <v>1644</v>
      </c>
      <c r="B1099" t="n">
        <v>164.4</v>
      </c>
      <c r="C1099" t="n">
        <v>4.15806</v>
      </c>
      <c r="D1099" t="n">
        <v>0.0207903</v>
      </c>
      <c r="E1099" t="n">
        <v>4996870</v>
      </c>
      <c r="F1099" t="n">
        <v>-56587.1</v>
      </c>
      <c r="G1099" t="n">
        <v>2243130</v>
      </c>
      <c r="H1099" t="n">
        <v>-21314200</v>
      </c>
      <c r="I1099" t="n">
        <v>-14356100</v>
      </c>
      <c r="J1099" t="n">
        <v>15916900</v>
      </c>
      <c r="K1099" t="inlineStr">
        <is>
          <t>Main Bearing_DW</t>
        </is>
      </c>
      <c r="L1099" t="n">
        <v>1349.523177591754</v>
      </c>
      <c r="M1099" t="n">
        <v>1308.349737675343</v>
      </c>
      <c r="N1099" t="n">
        <v>13.27493598483032</v>
      </c>
      <c r="O1099" t="n">
        <v>48256314.46981261</v>
      </c>
      <c r="P1099" t="n">
        <v>12155444.32368074</v>
      </c>
      <c r="Q1099" t="n">
        <v>52569435.97717541</v>
      </c>
      <c r="R1099" t="n">
        <v>11741545.01985509</v>
      </c>
      <c r="S1099" t="n">
        <v>4.308306638917827e-10</v>
      </c>
      <c r="T1099" t="n">
        <v>1.710369398796652e-09</v>
      </c>
      <c r="U1099" t="n">
        <v>3.95482652867471e-10</v>
      </c>
      <c r="V1099" t="n">
        <v>1.770661353752284e-09</v>
      </c>
    </row>
    <row r="1100">
      <c r="A1100" t="n">
        <v>1647</v>
      </c>
      <c r="B1100" t="n">
        <v>164.7</v>
      </c>
      <c r="C1100" t="n">
        <v>4.13389</v>
      </c>
      <c r="D1100" t="n">
        <v>0.02066945</v>
      </c>
      <c r="E1100" t="n">
        <v>5009490</v>
      </c>
      <c r="F1100" t="n">
        <v>38584.4</v>
      </c>
      <c r="G1100" t="n">
        <v>2271560</v>
      </c>
      <c r="H1100" t="n">
        <v>-21163300</v>
      </c>
      <c r="I1100" t="n">
        <v>-12602500</v>
      </c>
      <c r="J1100" t="n">
        <v>15964900</v>
      </c>
      <c r="K1100" t="inlineStr">
        <is>
          <t>Main Bearing_UW</t>
        </is>
      </c>
      <c r="L1100" t="n">
        <v>1458.801091490067</v>
      </c>
      <c r="M1100" t="n">
        <v>1413.786816181593</v>
      </c>
      <c r="N1100" t="n">
        <v>8.863326226480437</v>
      </c>
      <c r="O1100" t="n">
        <v>12553605.58584625</v>
      </c>
      <c r="P1100" t="n">
        <v>2714272.189834927</v>
      </c>
      <c r="Q1100" t="n">
        <v>19104132.5417863</v>
      </c>
      <c r="R1100" t="n">
        <v>3918525.39689759</v>
      </c>
      <c r="S1100" t="n">
        <v>1.646495093274563e-09</v>
      </c>
      <c r="T1100" t="n">
        <v>7.615098470009026e-09</v>
      </c>
      <c r="U1100" t="n">
        <v>1.081936065654376e-09</v>
      </c>
      <c r="V1100" t="n">
        <v>5.274803122716674e-09</v>
      </c>
    </row>
    <row r="1101">
      <c r="A1101" t="n">
        <v>1647</v>
      </c>
      <c r="B1101" t="n">
        <v>164.7</v>
      </c>
      <c r="C1101" t="n">
        <v>4.13389</v>
      </c>
      <c r="D1101" t="n">
        <v>0.02066945</v>
      </c>
      <c r="E1101" t="n">
        <v>5009490</v>
      </c>
      <c r="F1101" t="n">
        <v>38584.4</v>
      </c>
      <c r="G1101" t="n">
        <v>2271560</v>
      </c>
      <c r="H1101" t="n">
        <v>-21163300</v>
      </c>
      <c r="I1101" t="n">
        <v>-12602500</v>
      </c>
      <c r="J1101" t="n">
        <v>15964900</v>
      </c>
      <c r="K1101" t="inlineStr">
        <is>
          <t>Main Bearing_DW</t>
        </is>
      </c>
      <c r="L1101" t="n">
        <v>1335.41925281811</v>
      </c>
      <c r="M1101" t="n">
        <v>1294.677307530116</v>
      </c>
      <c r="N1101" t="n">
        <v>13.83122356435245</v>
      </c>
      <c r="O1101" t="n">
        <v>55332637.14254253</v>
      </c>
      <c r="P1101" t="n">
        <v>14012503.84308287</v>
      </c>
      <c r="Q1101" t="n">
        <v>58715800.14331028</v>
      </c>
      <c r="R1101" t="n">
        <v>13108521.44057121</v>
      </c>
      <c r="S1101" t="n">
        <v>3.735489770124888e-10</v>
      </c>
      <c r="T1101" t="n">
        <v>1.475071852358725e-09</v>
      </c>
      <c r="U1101" t="n">
        <v>3.520253483653659e-10</v>
      </c>
      <c r="V1101" t="n">
        <v>1.576794918763876e-09</v>
      </c>
    </row>
    <row r="1102">
      <c r="A1102" t="n">
        <v>1650</v>
      </c>
      <c r="B1102" t="n">
        <v>165</v>
      </c>
      <c r="C1102" t="n">
        <v>4.1239</v>
      </c>
      <c r="D1102" t="n">
        <v>0.0206195</v>
      </c>
      <c r="E1102" t="n">
        <v>5035070</v>
      </c>
      <c r="F1102" t="n">
        <v>8713</v>
      </c>
      <c r="G1102" t="n">
        <v>2281050</v>
      </c>
      <c r="H1102" t="n">
        <v>-21774700</v>
      </c>
      <c r="I1102" t="n">
        <v>-13981900</v>
      </c>
      <c r="J1102" t="n">
        <v>15952600</v>
      </c>
      <c r="K1102" t="inlineStr">
        <is>
          <t>Main Bearing_UW</t>
        </is>
      </c>
      <c r="L1102" t="n">
        <v>1486.120807280571</v>
      </c>
      <c r="M1102" t="n">
        <v>1440.260668439965</v>
      </c>
      <c r="N1102" t="n">
        <v>8.49763802778601</v>
      </c>
      <c r="O1102" t="n">
        <v>10908711.52074773</v>
      </c>
      <c r="P1102" t="n">
        <v>2318765.269928806</v>
      </c>
      <c r="Q1102" t="n">
        <v>16481071.87694035</v>
      </c>
      <c r="R1102" t="n">
        <v>3335029.036037448</v>
      </c>
      <c r="S1102" t="n">
        <v>1.890186568852143e-09</v>
      </c>
      <c r="T1102" t="n">
        <v>8.892448178091392e-09</v>
      </c>
      <c r="U1102" t="n">
        <v>1.251101879414165e-09</v>
      </c>
      <c r="V1102" t="n">
        <v>6.182704791230031e-09</v>
      </c>
    </row>
    <row r="1103">
      <c r="A1103" t="n">
        <v>1650</v>
      </c>
      <c r="B1103" t="n">
        <v>165</v>
      </c>
      <c r="C1103" t="n">
        <v>4.1239</v>
      </c>
      <c r="D1103" t="n">
        <v>0.0206195</v>
      </c>
      <c r="E1103" t="n">
        <v>5035070</v>
      </c>
      <c r="F1103" t="n">
        <v>8713</v>
      </c>
      <c r="G1103" t="n">
        <v>2281050</v>
      </c>
      <c r="H1103" t="n">
        <v>-21774700</v>
      </c>
      <c r="I1103" t="n">
        <v>-13981900</v>
      </c>
      <c r="J1103" t="n">
        <v>15952600</v>
      </c>
      <c r="K1103" t="inlineStr">
        <is>
          <t>Main Bearing_DW</t>
        </is>
      </c>
      <c r="L1103" t="n">
        <v>1356.382561924508</v>
      </c>
      <c r="M1103" t="n">
        <v>1315.000877814129</v>
      </c>
      <c r="N1103" t="n">
        <v>13.16996971942504</v>
      </c>
      <c r="O1103" t="n">
        <v>46996114.49336756</v>
      </c>
      <c r="P1103" t="n">
        <v>11626941.39951414</v>
      </c>
      <c r="Q1103" t="n">
        <v>50541662.51950848</v>
      </c>
      <c r="R1103" t="n">
        <v>11110737.41812526</v>
      </c>
      <c r="S1103" t="n">
        <v>4.387490374956419e-10</v>
      </c>
      <c r="T1103" t="n">
        <v>1.773424264515657e-09</v>
      </c>
      <c r="U1103" t="n">
        <v>4.079703549925988e-10</v>
      </c>
      <c r="V1103" t="n">
        <v>1.855817415535609e-09</v>
      </c>
    </row>
    <row r="1104">
      <c r="A1104" t="n">
        <v>1653</v>
      </c>
      <c r="B1104" t="n">
        <v>165.3</v>
      </c>
      <c r="C1104" t="n">
        <v>4.15268</v>
      </c>
      <c r="D1104" t="n">
        <v>0.0207634</v>
      </c>
      <c r="E1104" t="n">
        <v>5047200</v>
      </c>
      <c r="F1104" t="n">
        <v>-29261.6</v>
      </c>
      <c r="G1104" t="n">
        <v>2237920</v>
      </c>
      <c r="H1104" t="n">
        <v>-19247100</v>
      </c>
      <c r="I1104" t="n">
        <v>-14061600</v>
      </c>
      <c r="J1104" t="n">
        <v>15945800</v>
      </c>
      <c r="K1104" t="inlineStr">
        <is>
          <t>Main Bearing_UW</t>
        </is>
      </c>
      <c r="L1104" t="n">
        <v>1475.670604002527</v>
      </c>
      <c r="M1104" t="n">
        <v>1430.136185603538</v>
      </c>
      <c r="N1104" t="n">
        <v>8.757705781420308</v>
      </c>
      <c r="O1104" t="n">
        <v>12061848.45712034</v>
      </c>
      <c r="P1104" t="n">
        <v>2615801.695672625</v>
      </c>
      <c r="Q1104" t="n">
        <v>18041754.33496289</v>
      </c>
      <c r="R1104" t="n">
        <v>3710226.435289504</v>
      </c>
      <c r="S1104" t="n">
        <v>1.721411114872943e-09</v>
      </c>
      <c r="T1104" t="n">
        <v>7.937681221917291e-09</v>
      </c>
      <c r="U1104" t="n">
        <v>1.15085260637669e-09</v>
      </c>
      <c r="V1104" t="n">
        <v>5.596262212599934e-09</v>
      </c>
    </row>
    <row r="1105">
      <c r="A1105" t="n">
        <v>1653</v>
      </c>
      <c r="B1105" t="n">
        <v>165.3</v>
      </c>
      <c r="C1105" t="n">
        <v>4.15268</v>
      </c>
      <c r="D1105" t="n">
        <v>0.0207634</v>
      </c>
      <c r="E1105" t="n">
        <v>5047200</v>
      </c>
      <c r="F1105" t="n">
        <v>-29261.6</v>
      </c>
      <c r="G1105" t="n">
        <v>2237920</v>
      </c>
      <c r="H1105" t="n">
        <v>-19247100</v>
      </c>
      <c r="I1105" t="n">
        <v>-14061600</v>
      </c>
      <c r="J1105" t="n">
        <v>15945800</v>
      </c>
      <c r="K1105" t="inlineStr">
        <is>
          <t>Main Bearing_DW</t>
        </is>
      </c>
      <c r="L1105" t="n">
        <v>1308.658694799818</v>
      </c>
      <c r="M1105" t="n">
        <v>1268.73148927372</v>
      </c>
      <c r="N1105" t="n">
        <v>14.35601651257402</v>
      </c>
      <c r="O1105" t="n">
        <v>62645882.13844889</v>
      </c>
      <c r="P1105" t="n">
        <v>16236909.95148839</v>
      </c>
      <c r="Q1105" t="n">
        <v>68771752.47151035</v>
      </c>
      <c r="R1105" t="n">
        <v>15657367.54474249</v>
      </c>
      <c r="S1105" t="n">
        <v>3.314407793653922e-10</v>
      </c>
      <c r="T1105" t="n">
        <v>1.278777800827594e-09</v>
      </c>
      <c r="U1105" t="n">
        <v>3.019175643168542e-10</v>
      </c>
      <c r="V1105" t="n">
        <v>1.326110531714001e-09</v>
      </c>
    </row>
    <row r="1106">
      <c r="A1106" t="n">
        <v>1656</v>
      </c>
      <c r="B1106" t="n">
        <v>165.6</v>
      </c>
      <c r="C1106" t="n">
        <v>4.18541</v>
      </c>
      <c r="D1106" t="n">
        <v>0.02092705</v>
      </c>
      <c r="E1106" t="n">
        <v>5045820</v>
      </c>
      <c r="F1106" t="n">
        <v>33225.5</v>
      </c>
      <c r="G1106" t="n">
        <v>2246260</v>
      </c>
      <c r="H1106" t="n">
        <v>-17642200</v>
      </c>
      <c r="I1106" t="n">
        <v>-13276700</v>
      </c>
      <c r="J1106" t="n">
        <v>15918300</v>
      </c>
      <c r="K1106" t="inlineStr">
        <is>
          <t>Main Bearing_UW</t>
        </is>
      </c>
      <c r="L1106" t="n">
        <v>1450.506404847028</v>
      </c>
      <c r="M1106" t="n">
        <v>1405.751265983812</v>
      </c>
      <c r="N1106" t="n">
        <v>9.138780414520717</v>
      </c>
      <c r="O1106" t="n">
        <v>13901879.0594802</v>
      </c>
      <c r="P1106" t="n">
        <v>3094185.377010048</v>
      </c>
      <c r="Q1106" t="n">
        <v>20901223.77747963</v>
      </c>
      <c r="R1106" t="n">
        <v>4391944.38345022</v>
      </c>
      <c r="S1106" t="n">
        <v>1.505339667426403e-09</v>
      </c>
      <c r="T1106" t="n">
        <v>6.763347198099063e-09</v>
      </c>
      <c r="U1106" t="n">
        <v>1.001235632075678e-09</v>
      </c>
      <c r="V1106" t="n">
        <v>4.764871358311725e-09</v>
      </c>
    </row>
    <row r="1107">
      <c r="A1107" t="n">
        <v>1656</v>
      </c>
      <c r="B1107" t="n">
        <v>165.6</v>
      </c>
      <c r="C1107" t="n">
        <v>4.18541</v>
      </c>
      <c r="D1107" t="n">
        <v>0.02092705</v>
      </c>
      <c r="E1107" t="n">
        <v>5045820</v>
      </c>
      <c r="F1107" t="n">
        <v>33225.5</v>
      </c>
      <c r="G1107" t="n">
        <v>2246260</v>
      </c>
      <c r="H1107" t="n">
        <v>-17642200</v>
      </c>
      <c r="I1107" t="n">
        <v>-13276700</v>
      </c>
      <c r="J1107" t="n">
        <v>15918300</v>
      </c>
      <c r="K1107" t="inlineStr">
        <is>
          <t>Main Bearing_DW</t>
        </is>
      </c>
      <c r="L1107" t="n">
        <v>1272.20982752708</v>
      </c>
      <c r="M1107" t="n">
        <v>1233.394746743304</v>
      </c>
      <c r="N1107" t="n">
        <v>15.5348471998787</v>
      </c>
      <c r="O1107" t="n">
        <v>81495942.13392028</v>
      </c>
      <c r="P1107" t="n">
        <v>22150368.23980131</v>
      </c>
      <c r="Q1107" t="n">
        <v>88673946.4769924</v>
      </c>
      <c r="R1107" t="n">
        <v>20877665.418604</v>
      </c>
      <c r="S1107" t="n">
        <v>2.56786404967392e-10</v>
      </c>
      <c r="T1107" t="n">
        <v>9.447721037159477e-10</v>
      </c>
      <c r="U1107" t="n">
        <v>2.359999845662648e-10</v>
      </c>
      <c r="V1107" t="n">
        <v>1.002365426421289e-09</v>
      </c>
    </row>
    <row r="1108">
      <c r="A1108" t="n">
        <v>1659</v>
      </c>
      <c r="B1108" t="n">
        <v>165.9</v>
      </c>
      <c r="C1108" t="n">
        <v>4.1771</v>
      </c>
      <c r="D1108" t="n">
        <v>0.0208855</v>
      </c>
      <c r="E1108" t="n">
        <v>4996520</v>
      </c>
      <c r="F1108" t="n">
        <v>83967</v>
      </c>
      <c r="G1108" t="n">
        <v>2275990</v>
      </c>
      <c r="H1108" t="n">
        <v>-16116200</v>
      </c>
      <c r="I1108" t="n">
        <v>-12984600</v>
      </c>
      <c r="J1108" t="n">
        <v>15973300</v>
      </c>
      <c r="K1108" t="inlineStr">
        <is>
          <t>Main Bearing_UW</t>
        </is>
      </c>
      <c r="L1108" t="n">
        <v>1429.940388864798</v>
      </c>
      <c r="M1108" t="n">
        <v>1385.822988590754</v>
      </c>
      <c r="N1108" t="n">
        <v>9.450952157295685</v>
      </c>
      <c r="O1108" t="n">
        <v>15548837.11422324</v>
      </c>
      <c r="P1108" t="n">
        <v>3489279.362808596</v>
      </c>
      <c r="Q1108" t="n">
        <v>23511096.28037016</v>
      </c>
      <c r="R1108" t="n">
        <v>4968383.076596406</v>
      </c>
      <c r="S1108" t="n">
        <v>1.343219421913879e-09</v>
      </c>
      <c r="T1108" t="n">
        <v>5.98561990266919e-09</v>
      </c>
      <c r="U1108" t="n">
        <v>8.883252295401336e-10</v>
      </c>
      <c r="V1108" t="n">
        <v>4.203681495169174e-09</v>
      </c>
    </row>
    <row r="1109">
      <c r="A1109" t="n">
        <v>1659</v>
      </c>
      <c r="B1109" t="n">
        <v>165.9</v>
      </c>
      <c r="C1109" t="n">
        <v>4.1771</v>
      </c>
      <c r="D1109" t="n">
        <v>0.0208855</v>
      </c>
      <c r="E1109" t="n">
        <v>4996520</v>
      </c>
      <c r="F1109" t="n">
        <v>83967</v>
      </c>
      <c r="G1109" t="n">
        <v>2275990</v>
      </c>
      <c r="H1109" t="n">
        <v>-16116200</v>
      </c>
      <c r="I1109" t="n">
        <v>-12984600</v>
      </c>
      <c r="J1109" t="n">
        <v>15973300</v>
      </c>
      <c r="K1109" t="inlineStr">
        <is>
          <t>Main Bearing_DW</t>
        </is>
      </c>
      <c r="L1109" t="n">
        <v>1243.425879893156</v>
      </c>
      <c r="M1109" t="n">
        <v>1205.488535910676</v>
      </c>
      <c r="N1109" t="n">
        <v>16.62315683233487</v>
      </c>
      <c r="O1109" t="n">
        <v>102131028.634107</v>
      </c>
      <c r="P1109" t="n">
        <v>28463397.42003403</v>
      </c>
      <c r="Q1109" t="n">
        <v>109694261.4241906</v>
      </c>
      <c r="R1109" t="n">
        <v>26206193.75615327</v>
      </c>
      <c r="S1109" t="n">
        <v>2.044971080710844e-10</v>
      </c>
      <c r="T1109" t="n">
        <v>7.337669390548472e-10</v>
      </c>
      <c r="U1109" t="n">
        <v>1.90397380216958e-10</v>
      </c>
      <c r="V1109" t="n">
        <v>7.969680829783242e-10</v>
      </c>
    </row>
    <row r="1110">
      <c r="A1110" t="n">
        <v>1662</v>
      </c>
      <c r="B1110" t="n">
        <v>166.2</v>
      </c>
      <c r="C1110" t="n">
        <v>4.16325</v>
      </c>
      <c r="D1110" t="n">
        <v>0.02081625</v>
      </c>
      <c r="E1110" t="n">
        <v>5021060</v>
      </c>
      <c r="F1110" t="n">
        <v>5750</v>
      </c>
      <c r="G1110" t="n">
        <v>2296010</v>
      </c>
      <c r="H1110" t="n">
        <v>-16579000</v>
      </c>
      <c r="I1110" t="n">
        <v>-14730400</v>
      </c>
      <c r="J1110" t="n">
        <v>16028800</v>
      </c>
      <c r="K1110" t="inlineStr">
        <is>
          <t>Main Bearing_UW</t>
        </is>
      </c>
      <c r="L1110" t="n">
        <v>1465.128987855051</v>
      </c>
      <c r="M1110" t="n">
        <v>1419.922006484331</v>
      </c>
      <c r="N1110" t="n">
        <v>8.951450089606261</v>
      </c>
      <c r="O1110" t="n">
        <v>12974501.48714309</v>
      </c>
      <c r="P1110" t="n">
        <v>2844795.751244641</v>
      </c>
      <c r="Q1110" t="n">
        <v>19358543.5727108</v>
      </c>
      <c r="R1110" t="n">
        <v>4015391.110069488</v>
      </c>
      <c r="S1110" t="n">
        <v>1.60439690269623e-09</v>
      </c>
      <c r="T1110" t="n">
        <v>7.31730915686744e-09</v>
      </c>
      <c r="U1110" t="n">
        <v>1.075300418226921e-09</v>
      </c>
      <c r="V1110" t="n">
        <v>5.184115178169971e-09</v>
      </c>
    </row>
    <row r="1111">
      <c r="A1111" t="n">
        <v>1662</v>
      </c>
      <c r="B1111" t="n">
        <v>166.2</v>
      </c>
      <c r="C1111" t="n">
        <v>4.16325</v>
      </c>
      <c r="D1111" t="n">
        <v>0.02081625</v>
      </c>
      <c r="E1111" t="n">
        <v>5021060</v>
      </c>
      <c r="F1111" t="n">
        <v>5750</v>
      </c>
      <c r="G1111" t="n">
        <v>2296010</v>
      </c>
      <c r="H1111" t="n">
        <v>-16579000</v>
      </c>
      <c r="I1111" t="n">
        <v>-14730400</v>
      </c>
      <c r="J1111" t="n">
        <v>16028800</v>
      </c>
      <c r="K1111" t="inlineStr">
        <is>
          <t>Main Bearing_DW</t>
        </is>
      </c>
      <c r="L1111" t="n">
        <v>1270.611122494195</v>
      </c>
      <c r="M1111" t="n">
        <v>1231.843016931257</v>
      </c>
      <c r="N1111" t="n">
        <v>15.5138315958706</v>
      </c>
      <c r="O1111" t="n">
        <v>81129028.32455792</v>
      </c>
      <c r="P1111" t="n">
        <v>21811731.73068921</v>
      </c>
      <c r="Q1111" t="n">
        <v>89115275.09170549</v>
      </c>
      <c r="R1111" t="n">
        <v>20806046.16309083</v>
      </c>
      <c r="S1111" t="n">
        <v>2.565820203925564e-10</v>
      </c>
      <c r="T1111" t="n">
        <v>9.543602615793884e-10</v>
      </c>
      <c r="U1111" t="n">
        <v>2.335879003748651e-10</v>
      </c>
      <c r="V1111" t="n">
        <v>1.00049042652454e-09</v>
      </c>
    </row>
    <row r="1112">
      <c r="A1112" t="n">
        <v>1665</v>
      </c>
      <c r="B1112" t="n">
        <v>166.5</v>
      </c>
      <c r="C1112" t="n">
        <v>4.14631</v>
      </c>
      <c r="D1112" t="n">
        <v>0.02073155</v>
      </c>
      <c r="E1112" t="n">
        <v>5029070</v>
      </c>
      <c r="F1112" t="n">
        <v>6183.5</v>
      </c>
      <c r="G1112" t="n">
        <v>2308790</v>
      </c>
      <c r="H1112" t="n">
        <v>-16408900</v>
      </c>
      <c r="I1112" t="n">
        <v>-18338300</v>
      </c>
      <c r="J1112" t="n">
        <v>16076500</v>
      </c>
      <c r="K1112" t="inlineStr">
        <is>
          <t>Main Bearing_UW</t>
        </is>
      </c>
      <c r="L1112" t="n">
        <v>1522.627916848685</v>
      </c>
      <c r="M1112" t="n">
        <v>1475.640159542317</v>
      </c>
      <c r="N1112" t="n">
        <v>8.240170372513917</v>
      </c>
      <c r="O1112" t="n">
        <v>9845399.327657659</v>
      </c>
      <c r="P1112" t="n">
        <v>2089337.933486557</v>
      </c>
      <c r="Q1112" t="n">
        <v>14255522.47328036</v>
      </c>
      <c r="R1112" t="n">
        <v>2878579.375405614</v>
      </c>
      <c r="S1112" t="n">
        <v>2.10570940903951e-09</v>
      </c>
      <c r="T1112" t="n">
        <v>9.922545160229048e-09</v>
      </c>
      <c r="U1112" t="n">
        <v>1.454282018695414e-09</v>
      </c>
      <c r="V1112" t="n">
        <v>7.202007412798462e-09</v>
      </c>
    </row>
    <row r="1113">
      <c r="A1113" t="n">
        <v>1665</v>
      </c>
      <c r="B1113" t="n">
        <v>166.5</v>
      </c>
      <c r="C1113" t="n">
        <v>4.14631</v>
      </c>
      <c r="D1113" t="n">
        <v>0.02073155</v>
      </c>
      <c r="E1113" t="n">
        <v>5029070</v>
      </c>
      <c r="F1113" t="n">
        <v>6183.5</v>
      </c>
      <c r="G1113" t="n">
        <v>2308790</v>
      </c>
      <c r="H1113" t="n">
        <v>-16408900</v>
      </c>
      <c r="I1113" t="n">
        <v>-18338300</v>
      </c>
      <c r="J1113" t="n">
        <v>16076500</v>
      </c>
      <c r="K1113" t="inlineStr">
        <is>
          <t>Main Bearing_DW</t>
        </is>
      </c>
      <c r="L1113" t="n">
        <v>1311.366155402637</v>
      </c>
      <c r="M1113" t="n">
        <v>1271.353465390236</v>
      </c>
      <c r="N1113" t="n">
        <v>13.99223237499557</v>
      </c>
      <c r="O1113" t="n">
        <v>57509032.57535768</v>
      </c>
      <c r="P1113" t="n">
        <v>14711606.0855986</v>
      </c>
      <c r="Q1113" t="n">
        <v>65787913.39612851</v>
      </c>
      <c r="R1113" t="n">
        <v>14885857.91291167</v>
      </c>
      <c r="S1113" t="n">
        <v>3.604920665781355e-10</v>
      </c>
      <c r="T1113" t="n">
        <v>1.409196921082221e-09</v>
      </c>
      <c r="U1113" t="n">
        <v>3.151270336721154e-10</v>
      </c>
      <c r="V1113" t="n">
        <v>1.392701053663686e-09</v>
      </c>
    </row>
    <row r="1114">
      <c r="A1114" t="n">
        <v>1668</v>
      </c>
      <c r="B1114" t="n">
        <v>166.8</v>
      </c>
      <c r="C1114" t="n">
        <v>4.15557</v>
      </c>
      <c r="D1114" t="n">
        <v>0.02077785</v>
      </c>
      <c r="E1114" t="n">
        <v>4998400</v>
      </c>
      <c r="F1114" t="n">
        <v>41513.2</v>
      </c>
      <c r="G1114" t="n">
        <v>2344900</v>
      </c>
      <c r="H1114" t="n">
        <v>-11948200</v>
      </c>
      <c r="I1114" t="n">
        <v>-19185300</v>
      </c>
      <c r="J1114" t="n">
        <v>16068600</v>
      </c>
      <c r="K1114" t="inlineStr">
        <is>
          <t>Main Bearing_UW</t>
        </is>
      </c>
      <c r="L1114" t="n">
        <v>1516.728307342973</v>
      </c>
      <c r="M1114" t="n">
        <v>1469.925105213155</v>
      </c>
      <c r="N1114" t="n">
        <v>8.432860768455123</v>
      </c>
      <c r="O1114" t="n">
        <v>10633978.99599723</v>
      </c>
      <c r="P1114" t="n">
        <v>2280741.4970539</v>
      </c>
      <c r="Q1114" t="n">
        <v>15121442.91603799</v>
      </c>
      <c r="R1114" t="n">
        <v>3075638.925297796</v>
      </c>
      <c r="S1114" t="n">
        <v>1.953911137855459e-09</v>
      </c>
      <c r="T1114" t="n">
        <v>9.110129327168095e-09</v>
      </c>
      <c r="U1114" t="n">
        <v>1.374065300207744e-09</v>
      </c>
      <c r="V1114" t="n">
        <v>6.755620703424479e-09</v>
      </c>
    </row>
    <row r="1115">
      <c r="A1115" t="n">
        <v>1668</v>
      </c>
      <c r="B1115" t="n">
        <v>166.8</v>
      </c>
      <c r="C1115" t="n">
        <v>4.15557</v>
      </c>
      <c r="D1115" t="n">
        <v>0.02077785</v>
      </c>
      <c r="E1115" t="n">
        <v>4998400</v>
      </c>
      <c r="F1115" t="n">
        <v>41513.2</v>
      </c>
      <c r="G1115" t="n">
        <v>2344900</v>
      </c>
      <c r="H1115" t="n">
        <v>-11948200</v>
      </c>
      <c r="I1115" t="n">
        <v>-19185300</v>
      </c>
      <c r="J1115" t="n">
        <v>16068600</v>
      </c>
      <c r="K1115" t="inlineStr">
        <is>
          <t>Main Bearing_DW</t>
        </is>
      </c>
      <c r="L1115" t="n">
        <v>1260.882420788162</v>
      </c>
      <c r="M1115" t="n">
        <v>1222.407024415842</v>
      </c>
      <c r="N1115" t="n">
        <v>15.35373758255309</v>
      </c>
      <c r="O1115" t="n">
        <v>78371785.97659667</v>
      </c>
      <c r="P1115" t="n">
        <v>20904734.01079738</v>
      </c>
      <c r="Q1115" t="n">
        <v>91734324.56421368</v>
      </c>
      <c r="R1115" t="n">
        <v>21397150.84991474</v>
      </c>
      <c r="S1115" t="n">
        <v>2.651190060438928e-10</v>
      </c>
      <c r="T1115" t="n">
        <v>9.939303695166921e-10</v>
      </c>
      <c r="U1115" t="n">
        <v>2.265002778262741e-10</v>
      </c>
      <c r="V1115" t="n">
        <v>9.710568545196191e-10</v>
      </c>
    </row>
    <row r="1116">
      <c r="A1116" t="n">
        <v>1671</v>
      </c>
      <c r="B1116" t="n">
        <v>167.1</v>
      </c>
      <c r="C1116" t="n">
        <v>4.1885</v>
      </c>
      <c r="D1116" t="n">
        <v>0.0209425</v>
      </c>
      <c r="E1116" t="n">
        <v>5021820</v>
      </c>
      <c r="F1116" t="n">
        <v>161</v>
      </c>
      <c r="G1116" t="n">
        <v>2305250</v>
      </c>
      <c r="H1116" t="n">
        <v>-7626560</v>
      </c>
      <c r="I1116" t="n">
        <v>-17872400</v>
      </c>
      <c r="J1116" t="n">
        <v>16081800</v>
      </c>
      <c r="K1116" t="inlineStr">
        <is>
          <t>Main Bearing_UW</t>
        </is>
      </c>
      <c r="L1116" t="n">
        <v>1495.913273296103</v>
      </c>
      <c r="M1116" t="n">
        <v>1449.75680141712</v>
      </c>
      <c r="N1116" t="n">
        <v>8.939251622519453</v>
      </c>
      <c r="O1116" t="n">
        <v>12915659.04459919</v>
      </c>
      <c r="P1116" t="n">
        <v>2856852.451274524</v>
      </c>
      <c r="Q1116" t="n">
        <v>17722219.03380316</v>
      </c>
      <c r="R1116" t="n">
        <v>3686024.091027609</v>
      </c>
      <c r="S1116" t="n">
        <v>1.621481329577008e-09</v>
      </c>
      <c r="T1116" t="n">
        <v>7.330620099283375e-09</v>
      </c>
      <c r="U1116" t="n">
        <v>1.181708676551989e-09</v>
      </c>
      <c r="V1116" t="n">
        <v>5.681596072846486e-09</v>
      </c>
    </row>
    <row r="1117">
      <c r="A1117" t="n">
        <v>1671</v>
      </c>
      <c r="B1117" t="n">
        <v>167.1</v>
      </c>
      <c r="C1117" t="n">
        <v>4.1885</v>
      </c>
      <c r="D1117" t="n">
        <v>0.0209425</v>
      </c>
      <c r="E1117" t="n">
        <v>5021820</v>
      </c>
      <c r="F1117" t="n">
        <v>161</v>
      </c>
      <c r="G1117" t="n">
        <v>2305250</v>
      </c>
      <c r="H1117" t="n">
        <v>-7626560</v>
      </c>
      <c r="I1117" t="n">
        <v>-17872400</v>
      </c>
      <c r="J1117" t="n">
        <v>16081800</v>
      </c>
      <c r="K1117" t="inlineStr">
        <is>
          <t>Main Bearing_DW</t>
        </is>
      </c>
      <c r="L1117" t="n">
        <v>1175.156070200248</v>
      </c>
      <c r="M1117" t="n">
        <v>1139.293393399917</v>
      </c>
      <c r="N1117" t="n">
        <v>18.05129293968393</v>
      </c>
      <c r="O1117" t="n">
        <v>134423050.0673742</v>
      </c>
      <c r="P1117" t="n">
        <v>39073400.4682466</v>
      </c>
      <c r="Q1117" t="n">
        <v>165197671.3258273</v>
      </c>
      <c r="R1117" t="n">
        <v>41054810.52450204</v>
      </c>
      <c r="S1117" t="n">
        <v>1.557954531570546e-10</v>
      </c>
      <c r="T1117" t="n">
        <v>5.359784341528999e-10</v>
      </c>
      <c r="U1117" t="n">
        <v>1.267723681085922e-10</v>
      </c>
      <c r="V1117" t="n">
        <v>5.101107454265621e-10</v>
      </c>
    </row>
    <row r="1118">
      <c r="A1118" t="n">
        <v>1674</v>
      </c>
      <c r="B1118" t="n">
        <v>167.4</v>
      </c>
      <c r="C1118" t="n">
        <v>4.21776</v>
      </c>
      <c r="D1118" t="n">
        <v>0.0210888</v>
      </c>
      <c r="E1118" t="n">
        <v>5007340</v>
      </c>
      <c r="F1118" t="n">
        <v>-26053.5</v>
      </c>
      <c r="G1118" t="n">
        <v>2257410</v>
      </c>
      <c r="H1118" t="n">
        <v>-5963530</v>
      </c>
      <c r="I1118" t="n">
        <v>-14321200</v>
      </c>
      <c r="J1118" t="n">
        <v>16074200</v>
      </c>
      <c r="K1118" t="inlineStr">
        <is>
          <t>Main Bearing_UW</t>
        </is>
      </c>
      <c r="L1118" t="n">
        <v>1439.013942590688</v>
      </c>
      <c r="M1118" t="n">
        <v>1394.996021715598</v>
      </c>
      <c r="N1118" t="n">
        <v>9.963137843770676</v>
      </c>
      <c r="O1118" t="n">
        <v>18539577.31332888</v>
      </c>
      <c r="P1118" t="n">
        <v>4302312.463121011</v>
      </c>
      <c r="Q1118" t="n">
        <v>25238863.64412379</v>
      </c>
      <c r="R1118" t="n">
        <v>5441003.523193379</v>
      </c>
      <c r="S1118" t="n">
        <v>1.137501661639199e-09</v>
      </c>
      <c r="T1118" t="n">
        <v>4.90173602702525e-09</v>
      </c>
      <c r="U1118" t="n">
        <v>8.355685223138e-10</v>
      </c>
      <c r="V1118" t="n">
        <v>3.875902654740936e-09</v>
      </c>
    </row>
    <row r="1119">
      <c r="A1119" t="n">
        <v>1674</v>
      </c>
      <c r="B1119" t="n">
        <v>167.4</v>
      </c>
      <c r="C1119" t="n">
        <v>4.21776</v>
      </c>
      <c r="D1119" t="n">
        <v>0.0210888</v>
      </c>
      <c r="E1119" t="n">
        <v>5007340</v>
      </c>
      <c r="F1119" t="n">
        <v>-26053.5</v>
      </c>
      <c r="G1119" t="n">
        <v>2257410</v>
      </c>
      <c r="H1119" t="n">
        <v>-5963530</v>
      </c>
      <c r="I1119" t="n">
        <v>-14321200</v>
      </c>
      <c r="J1119" t="n">
        <v>16074200</v>
      </c>
      <c r="K1119" t="inlineStr">
        <is>
          <t>Main Bearing_DW</t>
        </is>
      </c>
      <c r="L1119" t="n">
        <v>1072.366457519987</v>
      </c>
      <c r="M1119" t="n">
        <v>1039.641817430735</v>
      </c>
      <c r="N1119" t="n">
        <v>22.90781223541878</v>
      </c>
      <c r="O1119" t="n">
        <v>297434549.6406977</v>
      </c>
      <c r="P1119" t="n">
        <v>98457878.71966313</v>
      </c>
      <c r="Q1119" t="n">
        <v>366768686.6015445</v>
      </c>
      <c r="R1119" t="n">
        <v>99398700.08760001</v>
      </c>
      <c r="S1119" t="n">
        <v>7.09023212853899e-11</v>
      </c>
      <c r="T1119" t="n">
        <v>2.141910863227681e-10</v>
      </c>
      <c r="U1119" t="n">
        <v>5.74989108132635e-11</v>
      </c>
      <c r="V1119" t="n">
        <v>2.1216374038508e-10</v>
      </c>
    </row>
    <row r="1120">
      <c r="A1120" t="n">
        <v>1677</v>
      </c>
      <c r="B1120" t="n">
        <v>167.7</v>
      </c>
      <c r="C1120" t="n">
        <v>4.20135</v>
      </c>
      <c r="D1120" t="n">
        <v>0.02100675</v>
      </c>
      <c r="E1120" t="n">
        <v>4995730</v>
      </c>
      <c r="F1120" t="n">
        <v>-11527.8</v>
      </c>
      <c r="G1120" t="n">
        <v>2248720</v>
      </c>
      <c r="H1120" t="n">
        <v>-5090230</v>
      </c>
      <c r="I1120" t="n">
        <v>-10400600</v>
      </c>
      <c r="J1120" t="n">
        <v>16173000</v>
      </c>
      <c r="K1120" t="inlineStr">
        <is>
          <t>Main Bearing_UW</t>
        </is>
      </c>
      <c r="L1120" t="n">
        <v>1366.843563996409</v>
      </c>
      <c r="M1120" t="n">
        <v>1325.147948857843</v>
      </c>
      <c r="N1120" t="n">
        <v>11.33836946220079</v>
      </c>
      <c r="O1120" t="n">
        <v>28528660.43660584</v>
      </c>
      <c r="P1120" t="n">
        <v>6892762.330715454</v>
      </c>
      <c r="Q1120" t="n">
        <v>39437241.21381646</v>
      </c>
      <c r="R1120" t="n">
        <v>8744822.958357245</v>
      </c>
      <c r="S1120" t="n">
        <v>7.363384637943151e-10</v>
      </c>
      <c r="T1120" t="n">
        <v>3.047653319829402e-09</v>
      </c>
      <c r="U1120" t="n">
        <v>5.326627662951355e-10</v>
      </c>
      <c r="V1120" t="n">
        <v>2.40219271448192e-09</v>
      </c>
    </row>
    <row r="1121">
      <c r="A1121" t="n">
        <v>1677</v>
      </c>
      <c r="B1121" t="n">
        <v>167.7</v>
      </c>
      <c r="C1121" t="n">
        <v>4.20135</v>
      </c>
      <c r="D1121" t="n">
        <v>0.02100675</v>
      </c>
      <c r="E1121" t="n">
        <v>4995730</v>
      </c>
      <c r="F1121" t="n">
        <v>-11527.8</v>
      </c>
      <c r="G1121" t="n">
        <v>2248720</v>
      </c>
      <c r="H1121" t="n">
        <v>-5090230</v>
      </c>
      <c r="I1121" t="n">
        <v>-10400600</v>
      </c>
      <c r="J1121" t="n">
        <v>16173000</v>
      </c>
      <c r="K1121" t="inlineStr">
        <is>
          <t>Main Bearing_DW</t>
        </is>
      </c>
      <c r="L1121" t="n">
        <v>961.8484364680173</v>
      </c>
      <c r="M1121" t="n">
        <v>932.7614641465959</v>
      </c>
      <c r="N1121" t="n">
        <v>31.28801909300328</v>
      </c>
      <c r="O1121" t="n">
        <v>840826243.6154956</v>
      </c>
      <c r="P1121" t="n">
        <v>326940832.0322372</v>
      </c>
      <c r="Q1121" t="n">
        <v>980541637.6066078</v>
      </c>
      <c r="R1121" t="n">
        <v>291440180.8797486</v>
      </c>
      <c r="S1121" t="n">
        <v>2.49834613982461e-11</v>
      </c>
      <c r="T1121" t="n">
        <v>6.425245164216346e-11</v>
      </c>
      <c r="U1121" t="n">
        <v>2.142361853319674e-11</v>
      </c>
      <c r="V1121" t="n">
        <v>7.207911392515783e-11</v>
      </c>
    </row>
    <row r="1122">
      <c r="A1122" t="n">
        <v>1680</v>
      </c>
      <c r="B1122" t="n">
        <v>168</v>
      </c>
      <c r="C1122" t="n">
        <v>4.17519</v>
      </c>
      <c r="D1122" t="n">
        <v>0.02087595</v>
      </c>
      <c r="E1122" t="n">
        <v>5019430</v>
      </c>
      <c r="F1122" t="n">
        <v>-31409.5</v>
      </c>
      <c r="G1122" t="n">
        <v>2262860</v>
      </c>
      <c r="H1122" t="n">
        <v>-6538900</v>
      </c>
      <c r="I1122" t="n">
        <v>-9178970</v>
      </c>
      <c r="J1122" t="n">
        <v>16225100</v>
      </c>
      <c r="K1122" t="inlineStr">
        <is>
          <t>Main Bearing_UW</t>
        </is>
      </c>
      <c r="L1122" t="n">
        <v>1341.821907906483</v>
      </c>
      <c r="M1122" t="n">
        <v>1300.890438329169</v>
      </c>
      <c r="N1122" t="n">
        <v>11.65688450999709</v>
      </c>
      <c r="O1122" t="n">
        <v>31288711.40731877</v>
      </c>
      <c r="P1122" t="n">
        <v>7556758.009914057</v>
      </c>
      <c r="Q1122" t="n">
        <v>44858920.38455164</v>
      </c>
      <c r="R1122" t="n">
        <v>9949424.362942111</v>
      </c>
      <c r="S1122" t="n">
        <v>6.67203891148962e-10</v>
      </c>
      <c r="T1122" t="n">
        <v>2.762553726427641e-09</v>
      </c>
      <c r="U1122" t="n">
        <v>4.653689794814854e-10</v>
      </c>
      <c r="V1122" t="n">
        <v>2.098206814632927e-09</v>
      </c>
    </row>
    <row r="1123">
      <c r="A1123" t="n">
        <v>1680</v>
      </c>
      <c r="B1123" t="n">
        <v>168</v>
      </c>
      <c r="C1123" t="n">
        <v>4.17519</v>
      </c>
      <c r="D1123" t="n">
        <v>0.02087595</v>
      </c>
      <c r="E1123" t="n">
        <v>5019430</v>
      </c>
      <c r="F1123" t="n">
        <v>-31409.5</v>
      </c>
      <c r="G1123" t="n">
        <v>2262860</v>
      </c>
      <c r="H1123" t="n">
        <v>-6538900</v>
      </c>
      <c r="I1123" t="n">
        <v>-9178970</v>
      </c>
      <c r="J1123" t="n">
        <v>16225100</v>
      </c>
      <c r="K1123" t="inlineStr">
        <is>
          <t>Main Bearing_DW</t>
        </is>
      </c>
      <c r="L1123" t="n">
        <v>966.696673156958</v>
      </c>
      <c r="M1123" t="n">
        <v>937.4685761160183</v>
      </c>
      <c r="N1123" t="n">
        <v>31.93450960114998</v>
      </c>
      <c r="O1123" t="n">
        <v>900147202.7756717</v>
      </c>
      <c r="P1123" t="n">
        <v>348319037.5903358</v>
      </c>
      <c r="Q1123" t="n">
        <v>981312703.6374462</v>
      </c>
      <c r="R1123" t="n">
        <v>287997798.9293492</v>
      </c>
      <c r="S1123" t="n">
        <v>2.319170679598563e-11</v>
      </c>
      <c r="T1123" t="n">
        <v>5.993341662982136e-11</v>
      </c>
      <c r="U1123" t="n">
        <v>2.127349408870262e-11</v>
      </c>
      <c r="V1123" t="n">
        <v>7.248649148572565e-11</v>
      </c>
    </row>
    <row r="1124">
      <c r="A1124" t="n">
        <v>1683</v>
      </c>
      <c r="B1124" t="n">
        <v>168.3</v>
      </c>
      <c r="C1124" t="n">
        <v>4.16872</v>
      </c>
      <c r="D1124" t="n">
        <v>0.0208436</v>
      </c>
      <c r="E1124" t="n">
        <v>5037490</v>
      </c>
      <c r="F1124" t="n">
        <v>-23844.6</v>
      </c>
      <c r="G1124" t="n">
        <v>2259230</v>
      </c>
      <c r="H1124" t="n">
        <v>-6687780</v>
      </c>
      <c r="I1124" t="n">
        <v>-9808840</v>
      </c>
      <c r="J1124" t="n">
        <v>16275500</v>
      </c>
      <c r="K1124" t="inlineStr">
        <is>
          <t>Main Bearing_UW</t>
        </is>
      </c>
      <c r="L1124" t="n">
        <v>1356.913486283328</v>
      </c>
      <c r="M1124" t="n">
        <v>1315.520327834127</v>
      </c>
      <c r="N1124" t="n">
        <v>11.37729710930863</v>
      </c>
      <c r="O1124" t="n">
        <v>28856458.51411008</v>
      </c>
      <c r="P1124" t="n">
        <v>6889171.673735283</v>
      </c>
      <c r="Q1124" t="n">
        <v>40998285.65550209</v>
      </c>
      <c r="R1124" t="n">
        <v>9009343.883919733</v>
      </c>
      <c r="S1124" t="n">
        <v>7.223201000153227e-10</v>
      </c>
      <c r="T1124" t="n">
        <v>3.025559673518584e-09</v>
      </c>
      <c r="U1124" t="n">
        <v>5.084017457496478e-10</v>
      </c>
      <c r="V1124" t="n">
        <v>2.31355360263277e-09</v>
      </c>
    </row>
    <row r="1125">
      <c r="A1125" t="n">
        <v>1683</v>
      </c>
      <c r="B1125" t="n">
        <v>168.3</v>
      </c>
      <c r="C1125" t="n">
        <v>4.16872</v>
      </c>
      <c r="D1125" t="n">
        <v>0.0208436</v>
      </c>
      <c r="E1125" t="n">
        <v>5037490</v>
      </c>
      <c r="F1125" t="n">
        <v>-23844.6</v>
      </c>
      <c r="G1125" t="n">
        <v>2259230</v>
      </c>
      <c r="H1125" t="n">
        <v>-6687780</v>
      </c>
      <c r="I1125" t="n">
        <v>-9808840</v>
      </c>
      <c r="J1125" t="n">
        <v>16275500</v>
      </c>
      <c r="K1125" t="inlineStr">
        <is>
          <t>Main Bearing_DW</t>
        </is>
      </c>
      <c r="L1125" t="n">
        <v>982.7776149968649</v>
      </c>
      <c r="M1125" t="n">
        <v>953.0624746583097</v>
      </c>
      <c r="N1125" t="n">
        <v>30.23544477683979</v>
      </c>
      <c r="O1125" t="n">
        <v>750183032.721684</v>
      </c>
      <c r="P1125" t="n">
        <v>280147118.0899656</v>
      </c>
      <c r="Q1125" t="n">
        <v>837845146.1645136</v>
      </c>
      <c r="R1125" t="n">
        <v>241069627.660189</v>
      </c>
      <c r="S1125" t="n">
        <v>2.778468599106923e-11</v>
      </c>
      <c r="T1125" t="n">
        <v>7.440233596587045e-11</v>
      </c>
      <c r="U1125" t="n">
        <v>2.487762815768261e-11</v>
      </c>
      <c r="V1125" t="n">
        <v>8.646298665786748e-11</v>
      </c>
    </row>
    <row r="1126">
      <c r="A1126" t="n">
        <v>1686</v>
      </c>
      <c r="B1126" t="n">
        <v>168.6</v>
      </c>
      <c r="C1126" t="n">
        <v>4.20692</v>
      </c>
      <c r="D1126" t="n">
        <v>0.0210346</v>
      </c>
      <c r="E1126" t="n">
        <v>5017100</v>
      </c>
      <c r="F1126" t="n">
        <v>-4692.12</v>
      </c>
      <c r="G1126" t="n">
        <v>2225660</v>
      </c>
      <c r="H1126" t="n">
        <v>-9847350</v>
      </c>
      <c r="I1126" t="n">
        <v>-9174040</v>
      </c>
      <c r="J1126" t="n">
        <v>16270500</v>
      </c>
      <c r="K1126" t="inlineStr">
        <is>
          <t>Main Bearing_UW</t>
        </is>
      </c>
      <c r="L1126" t="n">
        <v>1344.87120933495</v>
      </c>
      <c r="M1126" t="n">
        <v>1303.841545429036</v>
      </c>
      <c r="N1126" t="n">
        <v>11.30127469520745</v>
      </c>
      <c r="O1126" t="n">
        <v>28218730.33099782</v>
      </c>
      <c r="P1126" t="n">
        <v>6824883.451359991</v>
      </c>
      <c r="Q1126" t="n">
        <v>41955008.19478875</v>
      </c>
      <c r="R1126" t="n">
        <v>9362664.249385133</v>
      </c>
      <c r="S1126" t="n">
        <v>7.454127011835764e-10</v>
      </c>
      <c r="T1126" t="n">
        <v>3.082045305229125e-09</v>
      </c>
      <c r="U1126" t="n">
        <v>5.0136088407707e-10</v>
      </c>
      <c r="V1126" t="n">
        <v>2.246646834674371e-09</v>
      </c>
    </row>
    <row r="1127">
      <c r="A1127" t="n">
        <v>1686</v>
      </c>
      <c r="B1127" t="n">
        <v>168.6</v>
      </c>
      <c r="C1127" t="n">
        <v>4.20692</v>
      </c>
      <c r="D1127" t="n">
        <v>0.0210346</v>
      </c>
      <c r="E1127" t="n">
        <v>5017100</v>
      </c>
      <c r="F1127" t="n">
        <v>-4692.12</v>
      </c>
      <c r="G1127" t="n">
        <v>2225660</v>
      </c>
      <c r="H1127" t="n">
        <v>-9847350</v>
      </c>
      <c r="I1127" t="n">
        <v>-9174040</v>
      </c>
      <c r="J1127" t="n">
        <v>16270500</v>
      </c>
      <c r="K1127" t="inlineStr">
        <is>
          <t>Main Bearing_DW</t>
        </is>
      </c>
      <c r="L1127" t="n">
        <v>1049.865497057216</v>
      </c>
      <c r="M1127" t="n">
        <v>1018.10221681308</v>
      </c>
      <c r="N1127" t="n">
        <v>26.10353191968121</v>
      </c>
      <c r="O1127" t="n">
        <v>459667299.2702982</v>
      </c>
      <c r="P1127" t="n">
        <v>161971608.9794574</v>
      </c>
      <c r="Q1127" t="n">
        <v>486922636.412008</v>
      </c>
      <c r="R1127" t="n">
        <v>135128336.1152629</v>
      </c>
      <c r="S1127" t="n">
        <v>4.576048814738728e-11</v>
      </c>
      <c r="T1127" t="n">
        <v>1.298659693049526e-10</v>
      </c>
      <c r="U1127" t="n">
        <v>4.319905961858312e-11</v>
      </c>
      <c r="V1127" t="n">
        <v>1.556638718770113e-10</v>
      </c>
    </row>
    <row r="1128">
      <c r="A1128" t="n">
        <v>1689</v>
      </c>
      <c r="B1128" t="n">
        <v>168.9</v>
      </c>
      <c r="C1128" t="n">
        <v>4.23808</v>
      </c>
      <c r="D1128" t="n">
        <v>0.0211904</v>
      </c>
      <c r="E1128" t="n">
        <v>4990940</v>
      </c>
      <c r="F1128" t="n">
        <v>-32705.1</v>
      </c>
      <c r="G1128" t="n">
        <v>2255740</v>
      </c>
      <c r="H1128" t="n">
        <v>-15003400</v>
      </c>
      <c r="I1128" t="n">
        <v>-9298690</v>
      </c>
      <c r="J1128" t="n">
        <v>16283300</v>
      </c>
      <c r="K1128" t="inlineStr">
        <is>
          <t>Main Bearing_UW</t>
        </is>
      </c>
      <c r="L1128" t="n">
        <v>1364.965865911986</v>
      </c>
      <c r="M1128" t="n">
        <v>1323.314101661519</v>
      </c>
      <c r="N1128" t="n">
        <v>10.52614281676769</v>
      </c>
      <c r="O1128" t="n">
        <v>22267778.47760173</v>
      </c>
      <c r="P1128" t="n">
        <v>5311534.291130136</v>
      </c>
      <c r="Q1128" t="n">
        <v>34219675.46353288</v>
      </c>
      <c r="R1128" t="n">
        <v>7597179.012705278</v>
      </c>
      <c r="S1128" t="n">
        <v>9.516171548641272e-10</v>
      </c>
      <c r="T1128" t="n">
        <v>3.989506390909757e-09</v>
      </c>
      <c r="U1128" t="n">
        <v>6.192460832243171e-10</v>
      </c>
      <c r="V1128" t="n">
        <v>2.789245845670065e-09</v>
      </c>
    </row>
    <row r="1129">
      <c r="A1129" t="n">
        <v>1689</v>
      </c>
      <c r="B1129" t="n">
        <v>168.9</v>
      </c>
      <c r="C1129" t="n">
        <v>4.23808</v>
      </c>
      <c r="D1129" t="n">
        <v>0.0211904</v>
      </c>
      <c r="E1129" t="n">
        <v>4990940</v>
      </c>
      <c r="F1129" t="n">
        <v>-32705.1</v>
      </c>
      <c r="G1129" t="n">
        <v>2255740</v>
      </c>
      <c r="H1129" t="n">
        <v>-15003400</v>
      </c>
      <c r="I1129" t="n">
        <v>-9298690</v>
      </c>
      <c r="J1129" t="n">
        <v>16283300</v>
      </c>
      <c r="K1129" t="inlineStr">
        <is>
          <t>Main Bearing_DW</t>
        </is>
      </c>
      <c r="L1129" t="n">
        <v>1180.545577467095</v>
      </c>
      <c r="M1129" t="n">
        <v>1144.529567962563</v>
      </c>
      <c r="N1129" t="n">
        <v>19.47264047261994</v>
      </c>
      <c r="O1129" t="n">
        <v>173059528.6817867</v>
      </c>
      <c r="P1129" t="n">
        <v>53427859.91583888</v>
      </c>
      <c r="Q1129" t="n">
        <v>177990514.4292499</v>
      </c>
      <c r="R1129" t="n">
        <v>45506703.78770262</v>
      </c>
      <c r="S1129" t="n">
        <v>1.224457281341836e-10</v>
      </c>
      <c r="T1129" t="n">
        <v>3.966170464881007e-10</v>
      </c>
      <c r="U1129" t="n">
        <v>1.19053535341194e-10</v>
      </c>
      <c r="V1129" t="n">
        <v>4.656544692592376e-10</v>
      </c>
    </row>
    <row r="1130">
      <c r="A1130" t="n">
        <v>1692</v>
      </c>
      <c r="B1130" t="n">
        <v>169.2</v>
      </c>
      <c r="C1130" t="n">
        <v>4.23567</v>
      </c>
      <c r="D1130" t="n">
        <v>0.02117835</v>
      </c>
      <c r="E1130" t="n">
        <v>4977290</v>
      </c>
      <c r="F1130" t="n">
        <v>-21624</v>
      </c>
      <c r="G1130" t="n">
        <v>2246900</v>
      </c>
      <c r="H1130" t="n">
        <v>-17638500</v>
      </c>
      <c r="I1130" t="n">
        <v>-10616700</v>
      </c>
      <c r="J1130" t="n">
        <v>16372500</v>
      </c>
      <c r="K1130" t="inlineStr">
        <is>
          <t>Main Bearing_UW</t>
        </is>
      </c>
      <c r="L1130" t="n">
        <v>1403.631208547734</v>
      </c>
      <c r="M1130" t="n">
        <v>1360.434265083076</v>
      </c>
      <c r="N1130" t="n">
        <v>9.78696486250589</v>
      </c>
      <c r="O1130" t="n">
        <v>17469191.0884213</v>
      </c>
      <c r="P1130" t="n">
        <v>4055772.036245014</v>
      </c>
      <c r="Q1130" t="n">
        <v>26754893.76999221</v>
      </c>
      <c r="R1130" t="n">
        <v>5823785.034212189</v>
      </c>
      <c r="S1130" t="n">
        <v>1.212325739228828e-09</v>
      </c>
      <c r="T1130" t="n">
        <v>5.221780171749424e-09</v>
      </c>
      <c r="U1130" t="n">
        <v>7.91569205322476e-10</v>
      </c>
      <c r="V1130" t="n">
        <v>3.636526739154427e-09</v>
      </c>
    </row>
    <row r="1131">
      <c r="A1131" t="n">
        <v>1692</v>
      </c>
      <c r="B1131" t="n">
        <v>169.2</v>
      </c>
      <c r="C1131" t="n">
        <v>4.23567</v>
      </c>
      <c r="D1131" t="n">
        <v>0.02117835</v>
      </c>
      <c r="E1131" t="n">
        <v>4977290</v>
      </c>
      <c r="F1131" t="n">
        <v>-21624</v>
      </c>
      <c r="G1131" t="n">
        <v>2246900</v>
      </c>
      <c r="H1131" t="n">
        <v>-17638500</v>
      </c>
      <c r="I1131" t="n">
        <v>-10616700</v>
      </c>
      <c r="J1131" t="n">
        <v>16372500</v>
      </c>
      <c r="K1131" t="inlineStr">
        <is>
          <t>Main Bearing_DW</t>
        </is>
      </c>
      <c r="L1131" t="n">
        <v>1249.360113086195</v>
      </c>
      <c r="M1131" t="n">
        <v>1211.243650475998</v>
      </c>
      <c r="N1131" t="n">
        <v>16.6174502269422</v>
      </c>
      <c r="O1131" t="n">
        <v>102014206.0402555</v>
      </c>
      <c r="P1131" t="n">
        <v>29231755.31861285</v>
      </c>
      <c r="Q1131" t="n">
        <v>106821571.8182017</v>
      </c>
      <c r="R1131" t="n">
        <v>26069455.56656476</v>
      </c>
      <c r="S1131" t="n">
        <v>2.076019686085964e-10</v>
      </c>
      <c r="T1131" t="n">
        <v>7.244980593592691e-10</v>
      </c>
      <c r="U1131" t="n">
        <v>1.98259112270349e-10</v>
      </c>
      <c r="V1131" t="n">
        <v>8.12381752504344e-10</v>
      </c>
    </row>
    <row r="1132">
      <c r="A1132" t="n">
        <v>1695</v>
      </c>
      <c r="B1132" t="n">
        <v>169.5</v>
      </c>
      <c r="C1132" t="n">
        <v>4.20691</v>
      </c>
      <c r="D1132" t="n">
        <v>0.02103455</v>
      </c>
      <c r="E1132" t="n">
        <v>5028000</v>
      </c>
      <c r="F1132" t="n">
        <v>-80719.7</v>
      </c>
      <c r="G1132" t="n">
        <v>2238060</v>
      </c>
      <c r="H1132" t="n">
        <v>-21956400</v>
      </c>
      <c r="I1132" t="n">
        <v>-13525800</v>
      </c>
      <c r="J1132" t="n">
        <v>16396800</v>
      </c>
      <c r="K1132" t="inlineStr">
        <is>
          <t>Main Bearing_UW</t>
        </is>
      </c>
      <c r="L1132" t="n">
        <v>1486.165721866579</v>
      </c>
      <c r="M1132" t="n">
        <v>1440.304676945152</v>
      </c>
      <c r="N1132" t="n">
        <v>8.523162125978793</v>
      </c>
      <c r="O1132" t="n">
        <v>11018315.3269795</v>
      </c>
      <c r="P1132" t="n">
        <v>2415108.921023796</v>
      </c>
      <c r="Q1132" t="n">
        <v>16602524.95869187</v>
      </c>
      <c r="R1132" t="n">
        <v>3455854.31159791</v>
      </c>
      <c r="S1132" t="n">
        <v>1.909053187876617e-09</v>
      </c>
      <c r="T1132" t="n">
        <v>8.709565774401257e-09</v>
      </c>
      <c r="U1132" t="n">
        <v>1.266948855811708e-09</v>
      </c>
      <c r="V1132" t="n">
        <v>6.086642579060022e-09</v>
      </c>
    </row>
    <row r="1133">
      <c r="A1133" t="n">
        <v>1695</v>
      </c>
      <c r="B1133" t="n">
        <v>169.5</v>
      </c>
      <c r="C1133" t="n">
        <v>4.20691</v>
      </c>
      <c r="D1133" t="n">
        <v>0.02103455</v>
      </c>
      <c r="E1133" t="n">
        <v>5028000</v>
      </c>
      <c r="F1133" t="n">
        <v>-80719.7</v>
      </c>
      <c r="G1133" t="n">
        <v>2238060</v>
      </c>
      <c r="H1133" t="n">
        <v>-21956400</v>
      </c>
      <c r="I1133" t="n">
        <v>-13525800</v>
      </c>
      <c r="J1133" t="n">
        <v>16396800</v>
      </c>
      <c r="K1133" t="inlineStr">
        <is>
          <t>Main Bearing_DW</t>
        </is>
      </c>
      <c r="L1133" t="n">
        <v>1353.532824569349</v>
      </c>
      <c r="M1133" t="n">
        <v>1312.237811513367</v>
      </c>
      <c r="N1133" t="n">
        <v>13.20955912963099</v>
      </c>
      <c r="O1133" t="n">
        <v>47468674.98186403</v>
      </c>
      <c r="P1133" t="n">
        <v>12189188.83136556</v>
      </c>
      <c r="Q1133" t="n">
        <v>51413504.96502743</v>
      </c>
      <c r="R1133" t="n">
        <v>11674821.24488608</v>
      </c>
      <c r="S1133" t="n">
        <v>4.431248609327414e-10</v>
      </c>
      <c r="T1133" t="n">
        <v>1.725672667066516e-09</v>
      </c>
      <c r="U1133" t="n">
        <v>4.091249957439811e-10</v>
      </c>
      <c r="V1133" t="n">
        <v>1.801702103937032e-09</v>
      </c>
    </row>
    <row r="1134">
      <c r="A1134" t="n">
        <v>1698</v>
      </c>
      <c r="B1134" t="n">
        <v>169.8</v>
      </c>
      <c r="C1134" t="n">
        <v>4.17905</v>
      </c>
      <c r="D1134" t="n">
        <v>0.02089525</v>
      </c>
      <c r="E1134" t="n">
        <v>5007630</v>
      </c>
      <c r="F1134" t="n">
        <v>-24142</v>
      </c>
      <c r="G1134" t="n">
        <v>2277690</v>
      </c>
      <c r="H1134" t="n">
        <v>-18653300</v>
      </c>
      <c r="I1134" t="n">
        <v>-12425500</v>
      </c>
      <c r="J1134" t="n">
        <v>16466800</v>
      </c>
      <c r="K1134" t="inlineStr">
        <is>
          <t>Main Bearing_UW</t>
        </is>
      </c>
      <c r="L1134" t="n">
        <v>1440.401143285977</v>
      </c>
      <c r="M1134" t="n">
        <v>1395.958578887416</v>
      </c>
      <c r="N1134" t="n">
        <v>9.20167446823589</v>
      </c>
      <c r="O1134" t="n">
        <v>14223361.50450182</v>
      </c>
      <c r="P1134" t="n">
        <v>3165574.499467004</v>
      </c>
      <c r="Q1134" t="n">
        <v>21628721.00483018</v>
      </c>
      <c r="R1134" t="n">
        <v>4545572.165899353</v>
      </c>
      <c r="S1134" t="n">
        <v>1.469079583851291e-09</v>
      </c>
      <c r="T1134" t="n">
        <v>6.600776574210525e-09</v>
      </c>
      <c r="U1134" t="n">
        <v>9.66088100879087e-10</v>
      </c>
      <c r="V1134" t="n">
        <v>4.596836049981802e-09</v>
      </c>
    </row>
    <row r="1135">
      <c r="A1135" t="n">
        <v>1698</v>
      </c>
      <c r="B1135" t="n">
        <v>169.8</v>
      </c>
      <c r="C1135" t="n">
        <v>4.17905</v>
      </c>
      <c r="D1135" t="n">
        <v>0.02089525</v>
      </c>
      <c r="E1135" t="n">
        <v>5007630</v>
      </c>
      <c r="F1135" t="n">
        <v>-24142</v>
      </c>
      <c r="G1135" t="n">
        <v>2277690</v>
      </c>
      <c r="H1135" t="n">
        <v>-18653300</v>
      </c>
      <c r="I1135" t="n">
        <v>-12425500</v>
      </c>
      <c r="J1135" t="n">
        <v>16466800</v>
      </c>
      <c r="K1135" t="inlineStr">
        <is>
          <t>Main Bearing_DW</t>
        </is>
      </c>
      <c r="L1135" t="n">
        <v>1285.684177810928</v>
      </c>
      <c r="M1135" t="n">
        <v>1246.458378835175</v>
      </c>
      <c r="N1135" t="n">
        <v>15.26380419072349</v>
      </c>
      <c r="O1135" t="n">
        <v>76852025.61079417</v>
      </c>
      <c r="P1135" t="n">
        <v>20673213.07955296</v>
      </c>
      <c r="Q1135" t="n">
        <v>81836486.31850979</v>
      </c>
      <c r="R1135" t="n">
        <v>19094120.69462904</v>
      </c>
      <c r="S1135" t="n">
        <v>2.718893852690486e-10</v>
      </c>
      <c r="T1135" t="n">
        <v>1.010740319832849e-09</v>
      </c>
      <c r="U1135" t="n">
        <v>2.553292661988827e-10</v>
      </c>
      <c r="V1135" t="n">
        <v>1.094328999705004e-09</v>
      </c>
    </row>
    <row r="1136">
      <c r="A1136" t="n">
        <v>1701</v>
      </c>
      <c r="B1136" t="n">
        <v>170.1</v>
      </c>
      <c r="C1136" t="n">
        <v>4.20751</v>
      </c>
      <c r="D1136" t="n">
        <v>0.02103755</v>
      </c>
      <c r="E1136" t="n">
        <v>5030050</v>
      </c>
      <c r="F1136" t="n">
        <v>-35954.3</v>
      </c>
      <c r="G1136" t="n">
        <v>2313370</v>
      </c>
      <c r="H1136" t="n">
        <v>-17702000</v>
      </c>
      <c r="I1136" t="n">
        <v>-12470600</v>
      </c>
      <c r="J1136" t="n">
        <v>16407900</v>
      </c>
      <c r="K1136" t="inlineStr">
        <is>
          <t>Main Bearing_UW</t>
        </is>
      </c>
      <c r="L1136" t="n">
        <v>1435.346699714957</v>
      </c>
      <c r="M1136" t="n">
        <v>1391.060806916967</v>
      </c>
      <c r="N1136" t="n">
        <v>9.292096952263739</v>
      </c>
      <c r="O1136" t="n">
        <v>14694623.84612394</v>
      </c>
      <c r="P1136" t="n">
        <v>3315918.846934952</v>
      </c>
      <c r="Q1136" t="n">
        <v>22356008.9282038</v>
      </c>
      <c r="R1136" t="n">
        <v>4755765.400966159</v>
      </c>
      <c r="S1136" t="n">
        <v>1.431649439978633e-09</v>
      </c>
      <c r="T1136" t="n">
        <v>6.344410394556527e-09</v>
      </c>
      <c r="U1136" t="n">
        <v>9.410244050072614e-10</v>
      </c>
      <c r="V1136" t="n">
        <v>4.42358868158764e-09</v>
      </c>
    </row>
    <row r="1137">
      <c r="A1137" t="n">
        <v>1701</v>
      </c>
      <c r="B1137" t="n">
        <v>170.1</v>
      </c>
      <c r="C1137" t="n">
        <v>4.20751</v>
      </c>
      <c r="D1137" t="n">
        <v>0.02103755</v>
      </c>
      <c r="E1137" t="n">
        <v>5030050</v>
      </c>
      <c r="F1137" t="n">
        <v>-35954.3</v>
      </c>
      <c r="G1137" t="n">
        <v>2313370</v>
      </c>
      <c r="H1137" t="n">
        <v>-17702000</v>
      </c>
      <c r="I1137" t="n">
        <v>-12470600</v>
      </c>
      <c r="J1137" t="n">
        <v>16407900</v>
      </c>
      <c r="K1137" t="inlineStr">
        <is>
          <t>Main Bearing_DW</t>
        </is>
      </c>
      <c r="L1137" t="n">
        <v>1269.261881613202</v>
      </c>
      <c r="M1137" t="n">
        <v>1230.537068086516</v>
      </c>
      <c r="N1137" t="n">
        <v>15.83066210487689</v>
      </c>
      <c r="O1137" t="n">
        <v>86784659.25657502</v>
      </c>
      <c r="P1137" t="n">
        <v>24024403.3718725</v>
      </c>
      <c r="Q1137" t="n">
        <v>92136840.98184317</v>
      </c>
      <c r="R1137" t="n">
        <v>21955362.99757389</v>
      </c>
      <c r="S1137" t="n">
        <v>2.424109304595345e-10</v>
      </c>
      <c r="T1137" t="n">
        <v>8.756741915443583e-10</v>
      </c>
      <c r="U1137" t="n">
        <v>2.283294041321184e-10</v>
      </c>
      <c r="V1137" t="n">
        <v>9.581964097940304e-10</v>
      </c>
    </row>
    <row r="1138">
      <c r="A1138" t="n">
        <v>1704</v>
      </c>
      <c r="B1138" t="n">
        <v>170.4</v>
      </c>
      <c r="C1138" t="n">
        <v>4.22651</v>
      </c>
      <c r="D1138" t="n">
        <v>0.02113255000000001</v>
      </c>
      <c r="E1138" t="n">
        <v>5029150</v>
      </c>
      <c r="F1138" t="n">
        <v>-17438.5</v>
      </c>
      <c r="G1138" t="n">
        <v>2299690</v>
      </c>
      <c r="H1138" t="n">
        <v>-15649800</v>
      </c>
      <c r="I1138" t="n">
        <v>-11206200</v>
      </c>
      <c r="J1138" t="n">
        <v>16426600</v>
      </c>
      <c r="K1138" t="inlineStr">
        <is>
          <t>Main Bearing_UW</t>
        </is>
      </c>
      <c r="L1138" t="n">
        <v>1401.656599481583</v>
      </c>
      <c r="M1138" t="n">
        <v>1358.565633876589</v>
      </c>
      <c r="N1138" t="n">
        <v>9.877839338935217</v>
      </c>
      <c r="O1138" t="n">
        <v>18015758.80957436</v>
      </c>
      <c r="P1138" t="n">
        <v>4181906.911048665</v>
      </c>
      <c r="Q1138" t="n">
        <v>27499269.74048726</v>
      </c>
      <c r="R1138" t="n">
        <v>5979898.432844708</v>
      </c>
      <c r="S1138" t="n">
        <v>1.1730036033103e-09</v>
      </c>
      <c r="T1138" t="n">
        <v>5.053328648748128e-09</v>
      </c>
      <c r="U1138" t="n">
        <v>7.684767704535253e-10</v>
      </c>
      <c r="V1138" t="n">
        <v>3.533931259422245e-09</v>
      </c>
    </row>
    <row r="1139">
      <c r="A1139" t="n">
        <v>1704</v>
      </c>
      <c r="B1139" t="n">
        <v>170.4</v>
      </c>
      <c r="C1139" t="n">
        <v>4.22651</v>
      </c>
      <c r="D1139" t="n">
        <v>0.02113255000000001</v>
      </c>
      <c r="E1139" t="n">
        <v>5029150</v>
      </c>
      <c r="F1139" t="n">
        <v>-17438.5</v>
      </c>
      <c r="G1139" t="n">
        <v>2299690</v>
      </c>
      <c r="H1139" t="n">
        <v>-15649800</v>
      </c>
      <c r="I1139" t="n">
        <v>-11206200</v>
      </c>
      <c r="J1139" t="n">
        <v>16426600</v>
      </c>
      <c r="K1139" t="inlineStr">
        <is>
          <t>Main Bearing_DW</t>
        </is>
      </c>
      <c r="L1139" t="n">
        <v>1214.880928721936</v>
      </c>
      <c r="M1139" t="n">
        <v>1177.81561262693</v>
      </c>
      <c r="N1139" t="n">
        <v>17.87222380400971</v>
      </c>
      <c r="O1139" t="n">
        <v>130029336.3167505</v>
      </c>
      <c r="P1139" t="n">
        <v>38337584.17841949</v>
      </c>
      <c r="Q1139" t="n">
        <v>136563065.6214123</v>
      </c>
      <c r="R1139" t="n">
        <v>33926969.45764153</v>
      </c>
      <c r="S1139" t="n">
        <v>1.625214016975468e-10</v>
      </c>
      <c r="T1139" t="n">
        <v>5.512227870606327e-10</v>
      </c>
      <c r="U1139" t="n">
        <v>1.547457206224766e-10</v>
      </c>
      <c r="V1139" t="n">
        <v>6.228835153220625e-10</v>
      </c>
    </row>
    <row r="1140">
      <c r="A1140" t="n">
        <v>1707</v>
      </c>
      <c r="B1140" t="n">
        <v>170.7</v>
      </c>
      <c r="C1140" t="n">
        <v>4.25705</v>
      </c>
      <c r="D1140" t="n">
        <v>0.02128525</v>
      </c>
      <c r="E1140" t="n">
        <v>4990620</v>
      </c>
      <c r="F1140" t="n">
        <v>-37871.7</v>
      </c>
      <c r="G1140" t="n">
        <v>2325160</v>
      </c>
      <c r="H1140" t="n">
        <v>-14310200</v>
      </c>
      <c r="I1140" t="n">
        <v>-11954900</v>
      </c>
      <c r="J1140" t="n">
        <v>16424400</v>
      </c>
      <c r="K1140" t="inlineStr">
        <is>
          <t>Main Bearing_UW</t>
        </is>
      </c>
      <c r="L1140" t="n">
        <v>1404.308030680126</v>
      </c>
      <c r="M1140" t="n">
        <v>1361.199637609077</v>
      </c>
      <c r="N1140" t="n">
        <v>9.88341091389977</v>
      </c>
      <c r="O1140" t="n">
        <v>18049653.61085142</v>
      </c>
      <c r="P1140" t="n">
        <v>4238973.728501691</v>
      </c>
      <c r="Q1140" t="n">
        <v>27426114.03776711</v>
      </c>
      <c r="R1140" t="n">
        <v>6026295.950104402</v>
      </c>
      <c r="S1140" t="n">
        <v>1.179260857793046e-09</v>
      </c>
      <c r="T1140" t="n">
        <v>5.021321518669447e-09</v>
      </c>
      <c r="U1140" t="n">
        <v>7.760942717108652e-10</v>
      </c>
      <c r="V1140" t="n">
        <v>3.532061846320582e-09</v>
      </c>
    </row>
    <row r="1141">
      <c r="A1141" t="n">
        <v>1707</v>
      </c>
      <c r="B1141" t="n">
        <v>170.7</v>
      </c>
      <c r="C1141" t="n">
        <v>4.25705</v>
      </c>
      <c r="D1141" t="n">
        <v>0.02128525</v>
      </c>
      <c r="E1141" t="n">
        <v>4990620</v>
      </c>
      <c r="F1141" t="n">
        <v>-37871.7</v>
      </c>
      <c r="G1141" t="n">
        <v>2325160</v>
      </c>
      <c r="H1141" t="n">
        <v>-14310200</v>
      </c>
      <c r="I1141" t="n">
        <v>-11954900</v>
      </c>
      <c r="J1141" t="n">
        <v>16424400</v>
      </c>
      <c r="K1141" t="inlineStr">
        <is>
          <t>Main Bearing_DW</t>
        </is>
      </c>
      <c r="L1141" t="n">
        <v>1197.176962722189</v>
      </c>
      <c r="M1141" t="n">
        <v>1160.650971866524</v>
      </c>
      <c r="N1141" t="n">
        <v>18.5313423880594</v>
      </c>
      <c r="O1141" t="n">
        <v>146713124.3720102</v>
      </c>
      <c r="P1141" t="n">
        <v>44660260.58981857</v>
      </c>
      <c r="Q1141" t="n">
        <v>154928445.8520329</v>
      </c>
      <c r="R1141" t="n">
        <v>39416448.43536519</v>
      </c>
      <c r="S1141" t="n">
        <v>1.450807491907029e-10</v>
      </c>
      <c r="T1141" t="n">
        <v>4.766038021025902e-10</v>
      </c>
      <c r="U1141" t="n">
        <v>1.373876171218347e-10</v>
      </c>
      <c r="V1141" t="n">
        <v>5.400093322690754e-10</v>
      </c>
    </row>
    <row r="1142">
      <c r="A1142" t="n">
        <v>1710</v>
      </c>
      <c r="B1142" t="n">
        <v>171</v>
      </c>
      <c r="C1142" t="n">
        <v>4.23549</v>
      </c>
      <c r="D1142" t="n">
        <v>0.02117745</v>
      </c>
      <c r="E1142" t="n">
        <v>5015530</v>
      </c>
      <c r="F1142" t="n">
        <v>17146.6</v>
      </c>
      <c r="G1142" t="n">
        <v>2362570</v>
      </c>
      <c r="H1142" t="n">
        <v>-11782700</v>
      </c>
      <c r="I1142" t="n">
        <v>-15360300</v>
      </c>
      <c r="J1142" t="n">
        <v>16482500</v>
      </c>
      <c r="K1142" t="inlineStr">
        <is>
          <t>Main Bearing_UW</t>
        </is>
      </c>
      <c r="L1142" t="n">
        <v>1452.315830211842</v>
      </c>
      <c r="M1142" t="n">
        <v>1407.507885170131</v>
      </c>
      <c r="N1142" t="n">
        <v>9.276438346886685</v>
      </c>
      <c r="O1142" t="n">
        <v>14612243.70385314</v>
      </c>
      <c r="P1142" t="n">
        <v>3329469.538073851</v>
      </c>
      <c r="Q1142" t="n">
        <v>21455612.67786852</v>
      </c>
      <c r="R1142" t="n">
        <v>4595315.328448289</v>
      </c>
      <c r="S1142" t="n">
        <v>1.449294881005555e-09</v>
      </c>
      <c r="T1142" t="n">
        <v>6.360607825909554e-09</v>
      </c>
      <c r="U1142" t="n">
        <v>9.870354353406352e-10</v>
      </c>
      <c r="V1142" t="n">
        <v>4.608486792820601e-09</v>
      </c>
    </row>
    <row r="1143">
      <c r="A1143" t="n">
        <v>1710</v>
      </c>
      <c r="B1143" t="n">
        <v>171</v>
      </c>
      <c r="C1143" t="n">
        <v>4.23549</v>
      </c>
      <c r="D1143" t="n">
        <v>0.02117745</v>
      </c>
      <c r="E1143" t="n">
        <v>5015530</v>
      </c>
      <c r="F1143" t="n">
        <v>17146.6</v>
      </c>
      <c r="G1143" t="n">
        <v>2362570</v>
      </c>
      <c r="H1143" t="n">
        <v>-11782700</v>
      </c>
      <c r="I1143" t="n">
        <v>-15360300</v>
      </c>
      <c r="J1143" t="n">
        <v>16482500</v>
      </c>
      <c r="K1143" t="inlineStr">
        <is>
          <t>Main Bearing_DW</t>
        </is>
      </c>
      <c r="L1143" t="n">
        <v>1198.682920044581</v>
      </c>
      <c r="M1143" t="n">
        <v>1162.107432408171</v>
      </c>
      <c r="N1143" t="n">
        <v>17.98536852801194</v>
      </c>
      <c r="O1143" t="n">
        <v>132793607.3905574</v>
      </c>
      <c r="P1143" t="n">
        <v>39439991.60721279</v>
      </c>
      <c r="Q1143" t="n">
        <v>148061633.655881</v>
      </c>
      <c r="R1143" t="n">
        <v>37175153.86592708</v>
      </c>
      <c r="S1143" t="n">
        <v>1.594764267357788e-10</v>
      </c>
      <c r="T1143" t="n">
        <v>5.369537146688204e-10</v>
      </c>
      <c r="U1143" t="n">
        <v>1.430313139001275e-10</v>
      </c>
      <c r="V1143" t="n">
        <v>5.696667746521479e-10</v>
      </c>
    </row>
    <row r="1144">
      <c r="A1144" t="n">
        <v>1713</v>
      </c>
      <c r="B1144" t="n">
        <v>171.3</v>
      </c>
      <c r="C1144" t="n">
        <v>4.22118</v>
      </c>
      <c r="D1144" t="n">
        <v>0.02110590000000001</v>
      </c>
      <c r="E1144" t="n">
        <v>4979750</v>
      </c>
      <c r="F1144" t="n">
        <v>15165</v>
      </c>
      <c r="G1144" t="n">
        <v>2346140</v>
      </c>
      <c r="H1144" t="n">
        <v>-10325400</v>
      </c>
      <c r="I1144" t="n">
        <v>-17094100</v>
      </c>
      <c r="J1144" t="n">
        <v>16533500</v>
      </c>
      <c r="K1144" t="inlineStr">
        <is>
          <t>Main Bearing_UW</t>
        </is>
      </c>
      <c r="L1144" t="n">
        <v>1477.584100296972</v>
      </c>
      <c r="M1144" t="n">
        <v>1431.993670285908</v>
      </c>
      <c r="N1144" t="n">
        <v>9.00275782320316</v>
      </c>
      <c r="O1144" t="n">
        <v>13224053.28753687</v>
      </c>
      <c r="P1144" t="n">
        <v>2967023.750351376</v>
      </c>
      <c r="Q1144" t="n">
        <v>18950170.32978493</v>
      </c>
      <c r="R1144" t="n">
        <v>4003087.368286913</v>
      </c>
      <c r="S1144" t="n">
        <v>1.596023514204336e-09</v>
      </c>
      <c r="T1144" t="n">
        <v>7.113492097089043e-09</v>
      </c>
      <c r="U1144" t="n">
        <v>1.113757799149003e-09</v>
      </c>
      <c r="V1144" t="n">
        <v>5.272405535588421e-09</v>
      </c>
    </row>
    <row r="1145">
      <c r="A1145" t="n">
        <v>1713</v>
      </c>
      <c r="B1145" t="n">
        <v>171.3</v>
      </c>
      <c r="C1145" t="n">
        <v>4.22118</v>
      </c>
      <c r="D1145" t="n">
        <v>0.02110590000000001</v>
      </c>
      <c r="E1145" t="n">
        <v>4979750</v>
      </c>
      <c r="F1145" t="n">
        <v>15165</v>
      </c>
      <c r="G1145" t="n">
        <v>2346140</v>
      </c>
      <c r="H1145" t="n">
        <v>-10325400</v>
      </c>
      <c r="I1145" t="n">
        <v>-17094100</v>
      </c>
      <c r="J1145" t="n">
        <v>16533500</v>
      </c>
      <c r="K1145" t="inlineStr">
        <is>
          <t>Main Bearing_DW</t>
        </is>
      </c>
      <c r="L1145" t="n">
        <v>1203.812307800965</v>
      </c>
      <c r="M1145" t="n">
        <v>1167.078113737364</v>
      </c>
      <c r="N1145" t="n">
        <v>17.47330759998002</v>
      </c>
      <c r="O1145" t="n">
        <v>120604387.127574</v>
      </c>
      <c r="P1145" t="n">
        <v>35103060.52339419</v>
      </c>
      <c r="Q1145" t="n">
        <v>139387876.8413716</v>
      </c>
      <c r="R1145" t="n">
        <v>34600193.63815462</v>
      </c>
      <c r="S1145" t="n">
        <v>1.750010965826178e-10</v>
      </c>
      <c r="T1145" t="n">
        <v>6.012552662162926e-10</v>
      </c>
      <c r="U1145" t="n">
        <v>1.514184768308027e-10</v>
      </c>
      <c r="V1145" t="n">
        <v>6.099936960100111e-10</v>
      </c>
    </row>
    <row r="1146">
      <c r="A1146" t="n">
        <v>1716</v>
      </c>
      <c r="B1146" t="n">
        <v>171.6</v>
      </c>
      <c r="C1146" t="n">
        <v>4.19974</v>
      </c>
      <c r="D1146" t="n">
        <v>0.0209987</v>
      </c>
      <c r="E1146" t="n">
        <v>4997930</v>
      </c>
      <c r="F1146" t="n">
        <v>-11759.6</v>
      </c>
      <c r="G1146" t="n">
        <v>2300780</v>
      </c>
      <c r="H1146" t="n">
        <v>-8630460</v>
      </c>
      <c r="I1146" t="n">
        <v>-17292500</v>
      </c>
      <c r="J1146" t="n">
        <v>16575800</v>
      </c>
      <c r="K1146" t="inlineStr">
        <is>
          <t>Main Bearing_UW</t>
        </is>
      </c>
      <c r="L1146" t="n">
        <v>1485.800951158454</v>
      </c>
      <c r="M1146" t="n">
        <v>1439.95744685645</v>
      </c>
      <c r="N1146" t="n">
        <v>9.040643099452717</v>
      </c>
      <c r="O1146" t="n">
        <v>13410463.2717947</v>
      </c>
      <c r="P1146" t="n">
        <v>2989698.932430742</v>
      </c>
      <c r="Q1146" t="n">
        <v>18636965.49624929</v>
      </c>
      <c r="R1146" t="n">
        <v>3904728.05551471</v>
      </c>
      <c r="S1146" t="n">
        <v>1.565844488323167e-09</v>
      </c>
      <c r="T1146" t="n">
        <v>7.023683813850527e-09</v>
      </c>
      <c r="U1146" t="n">
        <v>1.126723124761164e-09</v>
      </c>
      <c r="V1146" t="n">
        <v>5.377762471919958e-09</v>
      </c>
    </row>
    <row r="1147">
      <c r="A1147" t="n">
        <v>1716</v>
      </c>
      <c r="B1147" t="n">
        <v>171.6</v>
      </c>
      <c r="C1147" t="n">
        <v>4.19974</v>
      </c>
      <c r="D1147" t="n">
        <v>0.0209987</v>
      </c>
      <c r="E1147" t="n">
        <v>4997930</v>
      </c>
      <c r="F1147" t="n">
        <v>-11759.6</v>
      </c>
      <c r="G1147" t="n">
        <v>2300780</v>
      </c>
      <c r="H1147" t="n">
        <v>-8630460</v>
      </c>
      <c r="I1147" t="n">
        <v>-17292500</v>
      </c>
      <c r="J1147" t="n">
        <v>16575800</v>
      </c>
      <c r="K1147" t="inlineStr">
        <is>
          <t>Main Bearing_DW</t>
        </is>
      </c>
      <c r="L1147" t="n">
        <v>1177.485619853648</v>
      </c>
      <c r="M1147" t="n">
        <v>1141.552958935166</v>
      </c>
      <c r="N1147" t="n">
        <v>18.12616616465669</v>
      </c>
      <c r="O1147" t="n">
        <v>136290595.1777681</v>
      </c>
      <c r="P1147" t="n">
        <v>39913027.49257619</v>
      </c>
      <c r="Q1147" t="n">
        <v>164487032.3061872</v>
      </c>
      <c r="R1147" t="n">
        <v>41059442.53893724</v>
      </c>
      <c r="S1147" t="n">
        <v>1.54072993610533e-10</v>
      </c>
      <c r="T1147" t="n">
        <v>5.261114307579337e-10</v>
      </c>
      <c r="U1147" t="n">
        <v>1.27661735430375e-10</v>
      </c>
      <c r="V1147" t="n">
        <v>5.114219458797241e-10</v>
      </c>
    </row>
    <row r="1148">
      <c r="A1148" t="n">
        <v>1719</v>
      </c>
      <c r="B1148" t="n">
        <v>171.9</v>
      </c>
      <c r="C1148" t="n">
        <v>4.25468</v>
      </c>
      <c r="D1148" t="n">
        <v>0.0212734</v>
      </c>
      <c r="E1148" t="n">
        <v>4999380</v>
      </c>
      <c r="F1148" t="n">
        <v>-4134.38</v>
      </c>
      <c r="G1148" t="n">
        <v>2261400</v>
      </c>
      <c r="H1148" t="n">
        <v>-6848100</v>
      </c>
      <c r="I1148" t="n">
        <v>-14800200</v>
      </c>
      <c r="J1148" t="n">
        <v>16573000</v>
      </c>
      <c r="K1148" t="inlineStr">
        <is>
          <t>Main Bearing_UW</t>
        </is>
      </c>
      <c r="L1148" t="n">
        <v>1445.656717464532</v>
      </c>
      <c r="M1148" t="n">
        <v>1401.292241924509</v>
      </c>
      <c r="N1148" t="n">
        <v>9.788848851678727</v>
      </c>
      <c r="O1148" t="n">
        <v>17480402.99439074</v>
      </c>
      <c r="P1148" t="n">
        <v>4087599.30731266</v>
      </c>
      <c r="Q1148" t="n">
        <v>24011521.59165023</v>
      </c>
      <c r="R1148" t="n">
        <v>5222244.111208756</v>
      </c>
      <c r="S1148" t="n">
        <v>1.216985672860425e-09</v>
      </c>
      <c r="T1148" t="n">
        <v>5.204375086849187e-09</v>
      </c>
      <c r="U1148" t="n">
        <v>8.859663440653266e-10</v>
      </c>
      <c r="V1148" t="n">
        <v>4.073612712653525e-09</v>
      </c>
    </row>
    <row r="1149">
      <c r="A1149" t="n">
        <v>1719</v>
      </c>
      <c r="B1149" t="n">
        <v>171.9</v>
      </c>
      <c r="C1149" t="n">
        <v>4.25468</v>
      </c>
      <c r="D1149" t="n">
        <v>0.0212734</v>
      </c>
      <c r="E1149" t="n">
        <v>4999380</v>
      </c>
      <c r="F1149" t="n">
        <v>-4134.38</v>
      </c>
      <c r="G1149" t="n">
        <v>2261400</v>
      </c>
      <c r="H1149" t="n">
        <v>-6848100</v>
      </c>
      <c r="I1149" t="n">
        <v>-14800200</v>
      </c>
      <c r="J1149" t="n">
        <v>16573000</v>
      </c>
      <c r="K1149" t="inlineStr">
        <is>
          <t>Main Bearing_DW</t>
        </is>
      </c>
      <c r="L1149" t="n">
        <v>1097.013957513733</v>
      </c>
      <c r="M1149" t="n">
        <v>1063.537617126068</v>
      </c>
      <c r="N1149" t="n">
        <v>21.69788121909635</v>
      </c>
      <c r="O1149" t="n">
        <v>248220201.0859792</v>
      </c>
      <c r="P1149" t="n">
        <v>81537944.37808873</v>
      </c>
      <c r="Q1149" t="n">
        <v>302781643.0204759</v>
      </c>
      <c r="R1149" t="n">
        <v>81889389.79491593</v>
      </c>
      <c r="S1149" t="n">
        <v>8.570374170566101e-11</v>
      </c>
      <c r="T1149" t="n">
        <v>2.609018434577643e-10</v>
      </c>
      <c r="U1149" t="n">
        <v>7.025987370892682e-11</v>
      </c>
      <c r="V1149" t="n">
        <v>2.597821287138319e-10</v>
      </c>
    </row>
    <row r="1150">
      <c r="A1150" t="n">
        <v>1722</v>
      </c>
      <c r="B1150" t="n">
        <v>172.2</v>
      </c>
      <c r="C1150" t="n">
        <v>4.2767</v>
      </c>
      <c r="D1150" t="n">
        <v>0.0213835</v>
      </c>
      <c r="E1150" t="n">
        <v>4954550</v>
      </c>
      <c r="F1150" t="n">
        <v>-11170.1</v>
      </c>
      <c r="G1150" t="n">
        <v>2264760</v>
      </c>
      <c r="H1150" t="n">
        <v>-3802880</v>
      </c>
      <c r="I1150" t="n">
        <v>-9722370</v>
      </c>
      <c r="J1150" t="n">
        <v>16586500</v>
      </c>
      <c r="K1150" t="inlineStr">
        <is>
          <t>Main Bearing_UW</t>
        </is>
      </c>
      <c r="L1150" t="n">
        <v>1348.331810414878</v>
      </c>
      <c r="M1150" t="n">
        <v>1307.202568670604</v>
      </c>
      <c r="N1150" t="n">
        <v>11.74328614978892</v>
      </c>
      <c r="O1150" t="n">
        <v>32068465.32713862</v>
      </c>
      <c r="P1150" t="n">
        <v>8093792.384564293</v>
      </c>
      <c r="Q1150" t="n">
        <v>44408409.56468705</v>
      </c>
      <c r="R1150" t="n">
        <v>10214044.24656364</v>
      </c>
      <c r="S1150" t="n">
        <v>6.668077122450809e-10</v>
      </c>
      <c r="T1150" t="n">
        <v>2.641962998801473e-09</v>
      </c>
      <c r="U1150" t="n">
        <v>4.815191584119208e-10</v>
      </c>
      <c r="V1150" t="n">
        <v>2.093539002163042e-09</v>
      </c>
    </row>
    <row r="1151">
      <c r="A1151" t="n">
        <v>1722</v>
      </c>
      <c r="B1151" t="n">
        <v>172.2</v>
      </c>
      <c r="C1151" t="n">
        <v>4.2767</v>
      </c>
      <c r="D1151" t="n">
        <v>0.0213835</v>
      </c>
      <c r="E1151" t="n">
        <v>4954550</v>
      </c>
      <c r="F1151" t="n">
        <v>-11170.1</v>
      </c>
      <c r="G1151" t="n">
        <v>2264760</v>
      </c>
      <c r="H1151" t="n">
        <v>-3802880</v>
      </c>
      <c r="I1151" t="n">
        <v>-9722370</v>
      </c>
      <c r="J1151" t="n">
        <v>16586500</v>
      </c>
      <c r="K1151" t="inlineStr">
        <is>
          <t>Main Bearing_DW</t>
        </is>
      </c>
      <c r="L1151" t="n">
        <v>923.1943191231986</v>
      </c>
      <c r="M1151" t="n">
        <v>895.2733242051503</v>
      </c>
      <c r="N1151" t="n">
        <v>35.16033689974495</v>
      </c>
      <c r="O1151" t="n">
        <v>1240574331.221405</v>
      </c>
      <c r="P1151" t="n">
        <v>544134735.9467291</v>
      </c>
      <c r="Q1151" t="n">
        <v>1417968497.648003</v>
      </c>
      <c r="R1151" t="n">
        <v>456099857.5248904</v>
      </c>
      <c r="S1151" t="n">
        <v>1.723677450181233e-11</v>
      </c>
      <c r="T1151" t="n">
        <v>3.929817118327372e-11</v>
      </c>
      <c r="U1151" t="n">
        <v>1.508037733946065e-11</v>
      </c>
      <c r="V1151" t="n">
        <v>4.688337355780265e-11</v>
      </c>
    </row>
    <row r="1152">
      <c r="A1152" t="n">
        <v>1725</v>
      </c>
      <c r="B1152" t="n">
        <v>172.5</v>
      </c>
      <c r="C1152" t="n">
        <v>4.28075</v>
      </c>
      <c r="D1152" t="n">
        <v>0.02140375000000001</v>
      </c>
      <c r="E1152" t="n">
        <v>5014600</v>
      </c>
      <c r="F1152" t="n">
        <v>2975</v>
      </c>
      <c r="G1152" t="n">
        <v>2280950</v>
      </c>
      <c r="H1152" t="n">
        <v>-1544480</v>
      </c>
      <c r="I1152" t="n">
        <v>-5787700</v>
      </c>
      <c r="J1152" t="n">
        <v>16650400</v>
      </c>
      <c r="K1152" t="inlineStr">
        <is>
          <t>Main Bearing_UW</t>
        </is>
      </c>
      <c r="L1152" t="n">
        <v>1279.094542984371</v>
      </c>
      <c r="M1152" t="n">
        <v>1240.296389686662</v>
      </c>
      <c r="N1152" t="n">
        <v>13.63066289493452</v>
      </c>
      <c r="O1152" t="n">
        <v>52703075.0803702</v>
      </c>
      <c r="P1152" t="n">
        <v>14149363.28131036</v>
      </c>
      <c r="Q1152" t="n">
        <v>71802232.51806748</v>
      </c>
      <c r="R1152" t="n">
        <v>17215622.58651257</v>
      </c>
      <c r="S1152" t="n">
        <v>4.061195664078443e-10</v>
      </c>
      <c r="T1152" t="n">
        <v>1.512700577012665e-09</v>
      </c>
      <c r="U1152" t="n">
        <v>2.980930989104582e-10</v>
      </c>
      <c r="V1152" t="n">
        <v>1.243274815792523e-09</v>
      </c>
    </row>
    <row r="1153">
      <c r="A1153" t="n">
        <v>1725</v>
      </c>
      <c r="B1153" t="n">
        <v>172.5</v>
      </c>
      <c r="C1153" t="n">
        <v>4.28075</v>
      </c>
      <c r="D1153" t="n">
        <v>0.02140375000000001</v>
      </c>
      <c r="E1153" t="n">
        <v>5014600</v>
      </c>
      <c r="F1153" t="n">
        <v>2975</v>
      </c>
      <c r="G1153" t="n">
        <v>2280950</v>
      </c>
      <c r="H1153" t="n">
        <v>-1544480</v>
      </c>
      <c r="I1153" t="n">
        <v>-5787700</v>
      </c>
      <c r="J1153" t="n">
        <v>16650400</v>
      </c>
      <c r="K1153" t="inlineStr">
        <is>
          <t>Main Bearing_DW</t>
        </is>
      </c>
      <c r="L1153" t="n">
        <v>730.6716266364496</v>
      </c>
      <c r="M1153" t="n">
        <v>708.6103745463599</v>
      </c>
      <c r="N1153" t="n">
        <v>66.73148139333605</v>
      </c>
      <c r="O1153" t="n">
        <v>10500627480.30886</v>
      </c>
      <c r="P1153" t="n">
        <v>7477937469.131436</v>
      </c>
      <c r="Q1153" t="n">
        <v>11064731295.29788</v>
      </c>
      <c r="R1153" t="n">
        <v>4635158695.204862</v>
      </c>
      <c r="S1153" t="n">
        <v>2.038330570257545e-12</v>
      </c>
      <c r="T1153" t="n">
        <v>2.862253139766633e-12</v>
      </c>
      <c r="U1153" t="n">
        <v>1.934412090883386e-12</v>
      </c>
      <c r="V1153" t="n">
        <v>4.617695187468445e-12</v>
      </c>
    </row>
    <row r="1154">
      <c r="A1154" t="n">
        <v>1728</v>
      </c>
      <c r="B1154" t="n">
        <v>172.8</v>
      </c>
      <c r="C1154" t="n">
        <v>4.25631</v>
      </c>
      <c r="D1154" t="n">
        <v>0.02128155</v>
      </c>
      <c r="E1154" t="n">
        <v>5030730</v>
      </c>
      <c r="F1154" t="n">
        <v>29874.3</v>
      </c>
      <c r="G1154" t="n">
        <v>2286970</v>
      </c>
      <c r="H1154" t="n">
        <v>-2051440</v>
      </c>
      <c r="I1154" t="n">
        <v>-5040940</v>
      </c>
      <c r="J1154" t="n">
        <v>16739500</v>
      </c>
      <c r="K1154" t="inlineStr">
        <is>
          <t>Main Bearing_UW</t>
        </is>
      </c>
      <c r="L1154" t="n">
        <v>1261.986601055054</v>
      </c>
      <c r="M1154" t="n">
        <v>1223.845538575631</v>
      </c>
      <c r="N1154" t="n">
        <v>14.00715443845996</v>
      </c>
      <c r="O1154" t="n">
        <v>57713722.72717128</v>
      </c>
      <c r="P1154" t="n">
        <v>15506735.99114337</v>
      </c>
      <c r="Q1154" t="n">
        <v>79852214.39687924</v>
      </c>
      <c r="R1154" t="n">
        <v>19139215.26472061</v>
      </c>
      <c r="S1154" t="n">
        <v>3.687433247133229e-10</v>
      </c>
      <c r="T1154" t="n">
        <v>1.37240680515583e-09</v>
      </c>
      <c r="U1154" t="n">
        <v>2.665117074177435e-10</v>
      </c>
      <c r="V1154" t="n">
        <v>1.111934303765754e-09</v>
      </c>
    </row>
    <row r="1155">
      <c r="A1155" t="n">
        <v>1728</v>
      </c>
      <c r="B1155" t="n">
        <v>172.8</v>
      </c>
      <c r="C1155" t="n">
        <v>4.25631</v>
      </c>
      <c r="D1155" t="n">
        <v>0.02128155</v>
      </c>
      <c r="E1155" t="n">
        <v>5030730</v>
      </c>
      <c r="F1155" t="n">
        <v>29874.3</v>
      </c>
      <c r="G1155" t="n">
        <v>2286970</v>
      </c>
      <c r="H1155" t="n">
        <v>-2051440</v>
      </c>
      <c r="I1155" t="n">
        <v>-5040940</v>
      </c>
      <c r="J1155" t="n">
        <v>16739500</v>
      </c>
      <c r="K1155" t="inlineStr">
        <is>
          <t>Main Bearing_DW</t>
        </is>
      </c>
      <c r="L1155" t="n">
        <v>710.5726146698227</v>
      </c>
      <c r="M1155" t="n">
        <v>689.1209164394685</v>
      </c>
      <c r="N1155" t="n">
        <v>74.08750544631644</v>
      </c>
      <c r="O1155" t="n">
        <v>14879760431.31433</v>
      </c>
      <c r="P1155" t="n">
        <v>11373028043.41388</v>
      </c>
      <c r="Q1155" t="n">
        <v>14698507288.43657</v>
      </c>
      <c r="R1155" t="n">
        <v>6314682350.5293</v>
      </c>
      <c r="S1155" t="n">
        <v>1.430234720393291e-12</v>
      </c>
      <c r="T1155" t="n">
        <v>1.871229888712369e-12</v>
      </c>
      <c r="U1155" t="n">
        <v>1.447871513915047e-12</v>
      </c>
      <c r="V1155" t="n">
        <v>3.370169522179714e-12</v>
      </c>
    </row>
    <row r="1156">
      <c r="A1156" t="n">
        <v>1731</v>
      </c>
      <c r="B1156" t="n">
        <v>173.1</v>
      </c>
      <c r="C1156" t="n">
        <v>4.23229</v>
      </c>
      <c r="D1156" t="n">
        <v>0.02116145</v>
      </c>
      <c r="E1156" t="n">
        <v>4993530</v>
      </c>
      <c r="F1156" t="n">
        <v>32322.8</v>
      </c>
      <c r="G1156" t="n">
        <v>2266390</v>
      </c>
      <c r="H1156" t="n">
        <v>-6835310</v>
      </c>
      <c r="I1156" t="n">
        <v>-6336880</v>
      </c>
      <c r="J1156" t="n">
        <v>16776800</v>
      </c>
      <c r="K1156" t="inlineStr">
        <is>
          <t>Main Bearing_UW</t>
        </is>
      </c>
      <c r="L1156" t="n">
        <v>1273.582868208403</v>
      </c>
      <c r="M1156" t="n">
        <v>1234.747658674265</v>
      </c>
      <c r="N1156" t="n">
        <v>12.93397822230612</v>
      </c>
      <c r="O1156" t="n">
        <v>44247266.86055884</v>
      </c>
      <c r="P1156" t="n">
        <v>11389916.57243688</v>
      </c>
      <c r="Q1156" t="n">
        <v>66658445.32821517</v>
      </c>
      <c r="R1156" t="n">
        <v>15583757.14091296</v>
      </c>
      <c r="S1156" t="n">
        <v>4.782543985527593e-10</v>
      </c>
      <c r="T1156" t="n">
        <v>1.857910886828603e-09</v>
      </c>
      <c r="U1156" t="n">
        <v>3.174608993024743e-10</v>
      </c>
      <c r="V1156" t="n">
        <v>1.357917080499387e-09</v>
      </c>
    </row>
    <row r="1157">
      <c r="A1157" t="n">
        <v>1731</v>
      </c>
      <c r="B1157" t="n">
        <v>173.1</v>
      </c>
      <c r="C1157" t="n">
        <v>4.23229</v>
      </c>
      <c r="D1157" t="n">
        <v>0.02116145</v>
      </c>
      <c r="E1157" t="n">
        <v>4993530</v>
      </c>
      <c r="F1157" t="n">
        <v>32322.8</v>
      </c>
      <c r="G1157" t="n">
        <v>2266390</v>
      </c>
      <c r="H1157" t="n">
        <v>-6835310</v>
      </c>
      <c r="I1157" t="n">
        <v>-6336880</v>
      </c>
      <c r="J1157" t="n">
        <v>16776800</v>
      </c>
      <c r="K1157" t="inlineStr">
        <is>
          <t>Main Bearing_DW</t>
        </is>
      </c>
      <c r="L1157" t="n">
        <v>921.5154034841931</v>
      </c>
      <c r="M1157" t="n">
        <v>893.657862544194</v>
      </c>
      <c r="N1157" t="n">
        <v>38.53187289287165</v>
      </c>
      <c r="O1157" t="n">
        <v>1683370691.992733</v>
      </c>
      <c r="P1157" t="n">
        <v>760225851.8929659</v>
      </c>
      <c r="Q1157" t="n">
        <v>1613540473.698681</v>
      </c>
      <c r="R1157" t="n">
        <v>515282529.1790397</v>
      </c>
      <c r="S1157" t="n">
        <v>1.25708794270082e-11</v>
      </c>
      <c r="T1157" t="n">
        <v>2.783574111207596e-11</v>
      </c>
      <c r="U1157" t="n">
        <v>1.311491737885701e-11</v>
      </c>
      <c r="V1157" t="n">
        <v>4.106766443976846e-11</v>
      </c>
    </row>
    <row r="1158">
      <c r="A1158" t="n">
        <v>1734</v>
      </c>
      <c r="B1158" t="n">
        <v>173.4</v>
      </c>
      <c r="C1158" t="n">
        <v>4.24166</v>
      </c>
      <c r="D1158" t="n">
        <v>0.02120830000000001</v>
      </c>
      <c r="E1158" t="n">
        <v>5039460</v>
      </c>
      <c r="F1158" t="n">
        <v>-9018</v>
      </c>
      <c r="G1158" t="n">
        <v>2255730</v>
      </c>
      <c r="H1158" t="n">
        <v>-12984700</v>
      </c>
      <c r="I1158" t="n">
        <v>-9086350</v>
      </c>
      <c r="J1158" t="n">
        <v>16816100</v>
      </c>
      <c r="K1158" t="inlineStr">
        <is>
          <t>Main Bearing_UW</t>
        </is>
      </c>
      <c r="L1158" t="n">
        <v>1353.037639006253</v>
      </c>
      <c r="M1158" t="n">
        <v>1311.75442480375</v>
      </c>
      <c r="N1158" t="n">
        <v>10.86316328730946</v>
      </c>
      <c r="O1158" t="n">
        <v>24734343.64765448</v>
      </c>
      <c r="P1158" t="n">
        <v>5976946.949131712</v>
      </c>
      <c r="Q1158" t="n">
        <v>37815191.45177957</v>
      </c>
      <c r="R1158" t="n">
        <v>8473103.828755124</v>
      </c>
      <c r="S1158" t="n">
        <v>8.574434115623343e-10</v>
      </c>
      <c r="T1158" t="n">
        <v>3.548350049029797e-09</v>
      </c>
      <c r="U1158" t="n">
        <v>5.608407411355828e-10</v>
      </c>
      <c r="V1158" t="n">
        <v>2.503014294245459e-09</v>
      </c>
    </row>
    <row r="1159">
      <c r="A1159" t="n">
        <v>1734</v>
      </c>
      <c r="B1159" t="n">
        <v>173.4</v>
      </c>
      <c r="C1159" t="n">
        <v>4.24166</v>
      </c>
      <c r="D1159" t="n">
        <v>0.02120830000000001</v>
      </c>
      <c r="E1159" t="n">
        <v>5039460</v>
      </c>
      <c r="F1159" t="n">
        <v>-9018</v>
      </c>
      <c r="G1159" t="n">
        <v>2255730</v>
      </c>
      <c r="H1159" t="n">
        <v>-12984700</v>
      </c>
      <c r="I1159" t="n">
        <v>-9086350</v>
      </c>
      <c r="J1159" t="n">
        <v>16816100</v>
      </c>
      <c r="K1159" t="inlineStr">
        <is>
          <t>Main Bearing_DW</t>
        </is>
      </c>
      <c r="L1159" t="n">
        <v>1129.833085133799</v>
      </c>
      <c r="M1159" t="n">
        <v>1095.424523086275</v>
      </c>
      <c r="N1159" t="n">
        <v>21.8299217186928</v>
      </c>
      <c r="O1159" t="n">
        <v>253291117.2116553</v>
      </c>
      <c r="P1159" t="n">
        <v>82882076.14511421</v>
      </c>
      <c r="Q1159" t="n">
        <v>261009872.434266</v>
      </c>
      <c r="R1159" t="n">
        <v>69260974.89022163</v>
      </c>
      <c r="S1159" t="n">
        <v>8.373092682234849e-11</v>
      </c>
      <c r="T1159" t="n">
        <v>2.558852406504323e-10</v>
      </c>
      <c r="U1159" t="n">
        <v>8.125478091002557e-11</v>
      </c>
      <c r="V1159" t="n">
        <v>3.062085111221013e-10</v>
      </c>
    </row>
    <row r="1160">
      <c r="A1160" t="n">
        <v>1737</v>
      </c>
      <c r="B1160" t="n">
        <v>173.7</v>
      </c>
      <c r="C1160" t="n">
        <v>4.29331</v>
      </c>
      <c r="D1160" t="n">
        <v>0.02146655</v>
      </c>
      <c r="E1160" t="n">
        <v>5041040</v>
      </c>
      <c r="F1160" t="n">
        <v>12653.8</v>
      </c>
      <c r="G1160" t="n">
        <v>2304720</v>
      </c>
      <c r="H1160" t="n">
        <v>-17427500</v>
      </c>
      <c r="I1160" t="n">
        <v>-10416800</v>
      </c>
      <c r="J1160" t="n">
        <v>16796700</v>
      </c>
      <c r="K1160" t="inlineStr">
        <is>
          <t>Main Bearing_UW</t>
        </is>
      </c>
      <c r="L1160" t="n">
        <v>1399.220449462593</v>
      </c>
      <c r="M1160" t="n">
        <v>1356.208907693263</v>
      </c>
      <c r="N1160" t="n">
        <v>9.829764702460729</v>
      </c>
      <c r="O1160" t="n">
        <v>17725144.00481895</v>
      </c>
      <c r="P1160" t="n">
        <v>4211086.939432011</v>
      </c>
      <c r="Q1160" t="n">
        <v>27208090.23762756</v>
      </c>
      <c r="R1160" t="n">
        <v>6047959.282713423</v>
      </c>
      <c r="S1160" t="n">
        <v>1.211079018267151e-09</v>
      </c>
      <c r="T1160" t="n">
        <v>5.097626885588689e-09</v>
      </c>
      <c r="U1160" t="n">
        <v>7.889767276026134e-10</v>
      </c>
      <c r="V1160" t="n">
        <v>3.549387321663484e-09</v>
      </c>
    </row>
    <row r="1161">
      <c r="A1161" t="n">
        <v>1737</v>
      </c>
      <c r="B1161" t="n">
        <v>173.7</v>
      </c>
      <c r="C1161" t="n">
        <v>4.29331</v>
      </c>
      <c r="D1161" t="n">
        <v>0.02146655</v>
      </c>
      <c r="E1161" t="n">
        <v>5041040</v>
      </c>
      <c r="F1161" t="n">
        <v>12653.8</v>
      </c>
      <c r="G1161" t="n">
        <v>2304720</v>
      </c>
      <c r="H1161" t="n">
        <v>-17427500</v>
      </c>
      <c r="I1161" t="n">
        <v>-10416800</v>
      </c>
      <c r="J1161" t="n">
        <v>16796700</v>
      </c>
      <c r="K1161" t="inlineStr">
        <is>
          <t>Main Bearing_DW</t>
        </is>
      </c>
      <c r="L1161" t="n">
        <v>1245.20931388964</v>
      </c>
      <c r="M1161" t="n">
        <v>1207.219666819896</v>
      </c>
      <c r="N1161" t="n">
        <v>16.8531642069336</v>
      </c>
      <c r="O1161" t="n">
        <v>106918011.4442705</v>
      </c>
      <c r="P1161" t="n">
        <v>31684157.97663249</v>
      </c>
      <c r="Q1161" t="n">
        <v>110715727.5259669</v>
      </c>
      <c r="R1161" t="n">
        <v>27731506.60745177</v>
      </c>
      <c r="S1161" t="n">
        <v>2.007758067141862e-10</v>
      </c>
      <c r="T1161" t="n">
        <v>6.775168213664344e-10</v>
      </c>
      <c r="U1161" t="n">
        <v>1.938888943756009e-10</v>
      </c>
      <c r="V1161" t="n">
        <v>7.740852418826643e-10</v>
      </c>
    </row>
    <row r="1162">
      <c r="A1162" t="n">
        <v>1740</v>
      </c>
      <c r="B1162" t="n">
        <v>174</v>
      </c>
      <c r="C1162" t="n">
        <v>4.30523</v>
      </c>
      <c r="D1162" t="n">
        <v>0.02152615</v>
      </c>
      <c r="E1162" t="n">
        <v>4960260</v>
      </c>
      <c r="F1162" t="n">
        <v>-8282.379999999999</v>
      </c>
      <c r="G1162" t="n">
        <v>2370020</v>
      </c>
      <c r="H1162" t="n">
        <v>-19430600</v>
      </c>
      <c r="I1162" t="n">
        <v>-9925860</v>
      </c>
      <c r="J1162" t="n">
        <v>16826700</v>
      </c>
      <c r="K1162" t="inlineStr">
        <is>
          <t>Main Bearing_UW</t>
        </is>
      </c>
      <c r="L1162" t="n">
        <v>1401.166660662459</v>
      </c>
      <c r="M1162" t="n">
        <v>1357.9371807342</v>
      </c>
      <c r="N1162" t="n">
        <v>9.697098637573781</v>
      </c>
      <c r="O1162" t="n">
        <v>16940208.15486199</v>
      </c>
      <c r="P1162" t="n">
        <v>4022454.836993187</v>
      </c>
      <c r="Q1162" t="n">
        <v>25902281.05397937</v>
      </c>
      <c r="R1162" t="n">
        <v>5757651.74372785</v>
      </c>
      <c r="S1162" t="n">
        <v>1.270713429446367e-09</v>
      </c>
      <c r="T1162" t="n">
        <v>5.35149575876679e-09</v>
      </c>
      <c r="U1162" t="n">
        <v>8.31052290535352e-10</v>
      </c>
      <c r="V1162" t="n">
        <v>3.738703026533293e-09</v>
      </c>
    </row>
    <row r="1163">
      <c r="A1163" t="n">
        <v>1740</v>
      </c>
      <c r="B1163" t="n">
        <v>174</v>
      </c>
      <c r="C1163" t="n">
        <v>4.30523</v>
      </c>
      <c r="D1163" t="n">
        <v>0.02152615</v>
      </c>
      <c r="E1163" t="n">
        <v>4960260</v>
      </c>
      <c r="F1163" t="n">
        <v>-8282.379999999999</v>
      </c>
      <c r="G1163" t="n">
        <v>2370020</v>
      </c>
      <c r="H1163" t="n">
        <v>-19430600</v>
      </c>
      <c r="I1163" t="n">
        <v>-9925860</v>
      </c>
      <c r="J1163" t="n">
        <v>16826700</v>
      </c>
      <c r="K1163" t="inlineStr">
        <is>
          <t>Main Bearing_DW</t>
        </is>
      </c>
      <c r="L1163" t="n">
        <v>1285.886012890874</v>
      </c>
      <c r="M1163" t="n">
        <v>1246.656404021712</v>
      </c>
      <c r="N1163" t="n">
        <v>15.61070912657042</v>
      </c>
      <c r="O1163" t="n">
        <v>82830090.74338162</v>
      </c>
      <c r="P1163" t="n">
        <v>23836941.268278</v>
      </c>
      <c r="Q1163" t="n">
        <v>84225934.75232683</v>
      </c>
      <c r="R1163" t="n">
        <v>20688971.62736417</v>
      </c>
      <c r="S1163" t="n">
        <v>2.598832116059225e-10</v>
      </c>
      <c r="T1163" t="n">
        <v>9.030583982118051e-10</v>
      </c>
      <c r="U1163" t="n">
        <v>2.555762671355253e-10</v>
      </c>
      <c r="V1163" t="n">
        <v>1.040464958225789e-09</v>
      </c>
    </row>
    <row r="1164">
      <c r="A1164" t="n">
        <v>1743</v>
      </c>
      <c r="B1164" t="n">
        <v>174.3</v>
      </c>
      <c r="C1164" t="n">
        <v>4.28393</v>
      </c>
      <c r="D1164" t="n">
        <v>0.02141965</v>
      </c>
      <c r="E1164" t="n">
        <v>5033160</v>
      </c>
      <c r="F1164" t="n">
        <v>21470</v>
      </c>
      <c r="G1164" t="n">
        <v>2351940</v>
      </c>
      <c r="H1164" t="n">
        <v>-17334800</v>
      </c>
      <c r="I1164" t="n">
        <v>-12908300</v>
      </c>
      <c r="J1164" t="n">
        <v>16894400</v>
      </c>
      <c r="K1164" t="inlineStr">
        <is>
          <t>Main Bearing_UW</t>
        </is>
      </c>
      <c r="L1164" t="n">
        <v>1436.099653891374</v>
      </c>
      <c r="M1164" t="n">
        <v>1391.790100116622</v>
      </c>
      <c r="N1164" t="n">
        <v>9.263041929514189</v>
      </c>
      <c r="O1164" t="n">
        <v>14542022.0257955</v>
      </c>
      <c r="P1164" t="n">
        <v>3370683.95474782</v>
      </c>
      <c r="Q1164" t="n">
        <v>22150815.64233381</v>
      </c>
      <c r="R1164" t="n">
        <v>4831705.777059963</v>
      </c>
      <c r="S1164" t="n">
        <v>1.472948532329587e-09</v>
      </c>
      <c r="T1164" t="n">
        <v>6.354689519267767e-09</v>
      </c>
      <c r="U1164" t="n">
        <v>9.669914799463894e-10</v>
      </c>
      <c r="V1164" t="n">
        <v>4.433144522519666e-09</v>
      </c>
    </row>
    <row r="1165">
      <c r="A1165" t="n">
        <v>1743</v>
      </c>
      <c r="B1165" t="n">
        <v>174.3</v>
      </c>
      <c r="C1165" t="n">
        <v>4.28393</v>
      </c>
      <c r="D1165" t="n">
        <v>0.02141965</v>
      </c>
      <c r="E1165" t="n">
        <v>5033160</v>
      </c>
      <c r="F1165" t="n">
        <v>21470</v>
      </c>
      <c r="G1165" t="n">
        <v>2351940</v>
      </c>
      <c r="H1165" t="n">
        <v>-17334800</v>
      </c>
      <c r="I1165" t="n">
        <v>-12908300</v>
      </c>
      <c r="J1165" t="n">
        <v>16894400</v>
      </c>
      <c r="K1165" t="inlineStr">
        <is>
          <t>Main Bearing_DW</t>
        </is>
      </c>
      <c r="L1165" t="n">
        <v>1268.693285051407</v>
      </c>
      <c r="M1165" t="n">
        <v>1229.985988559691</v>
      </c>
      <c r="N1165" t="n">
        <v>15.87669912054107</v>
      </c>
      <c r="O1165" t="n">
        <v>87628776.28004275</v>
      </c>
      <c r="P1165" t="n">
        <v>25163519.84229813</v>
      </c>
      <c r="Q1165" t="n">
        <v>92598585.05088183</v>
      </c>
      <c r="R1165" t="n">
        <v>22744223.21756136</v>
      </c>
      <c r="S1165" t="n">
        <v>2.444362560940872e-10</v>
      </c>
      <c r="T1165" t="n">
        <v>8.51218356344372e-10</v>
      </c>
      <c r="U1165" t="n">
        <v>2.313172494831336e-10</v>
      </c>
      <c r="V1165" t="n">
        <v>9.417622134248743e-10</v>
      </c>
    </row>
    <row r="1166">
      <c r="A1166" t="n">
        <v>1746</v>
      </c>
      <c r="B1166" t="n">
        <v>174.6</v>
      </c>
      <c r="C1166" t="n">
        <v>4.25982</v>
      </c>
      <c r="D1166" t="n">
        <v>0.0212991</v>
      </c>
      <c r="E1166" t="n">
        <v>5043820</v>
      </c>
      <c r="F1166" t="n">
        <v>-12307.8</v>
      </c>
      <c r="G1166" t="n">
        <v>2318960</v>
      </c>
      <c r="H1166" t="n">
        <v>-17323300</v>
      </c>
      <c r="I1166" t="n">
        <v>-15888000</v>
      </c>
      <c r="J1166" t="n">
        <v>16943400</v>
      </c>
      <c r="K1166" t="inlineStr">
        <is>
          <t>Main Bearing_UW</t>
        </is>
      </c>
      <c r="L1166" t="n">
        <v>1488.382469821098</v>
      </c>
      <c r="M1166" t="n">
        <v>1442.455264843093</v>
      </c>
      <c r="N1166" t="n">
        <v>8.612208450577391</v>
      </c>
      <c r="O1166" t="n">
        <v>11406729.47092738</v>
      </c>
      <c r="P1166" t="n">
        <v>2556293.397960423</v>
      </c>
      <c r="Q1166" t="n">
        <v>16926024.48592154</v>
      </c>
      <c r="R1166" t="n">
        <v>3590682.057414203</v>
      </c>
      <c r="S1166" t="n">
        <v>1.867239865229166e-09</v>
      </c>
      <c r="T1166" t="n">
        <v>8.332024804740257e-09</v>
      </c>
      <c r="U1166" t="n">
        <v>1.258364007314053e-09</v>
      </c>
      <c r="V1166" t="n">
        <v>5.931769970003514e-09</v>
      </c>
    </row>
    <row r="1167">
      <c r="A1167" t="n">
        <v>1746</v>
      </c>
      <c r="B1167" t="n">
        <v>174.6</v>
      </c>
      <c r="C1167" t="n">
        <v>4.25982</v>
      </c>
      <c r="D1167" t="n">
        <v>0.0212991</v>
      </c>
      <c r="E1167" t="n">
        <v>5043820</v>
      </c>
      <c r="F1167" t="n">
        <v>-12307.8</v>
      </c>
      <c r="G1167" t="n">
        <v>2318960</v>
      </c>
      <c r="H1167" t="n">
        <v>-17323300</v>
      </c>
      <c r="I1167" t="n">
        <v>-15888000</v>
      </c>
      <c r="J1167" t="n">
        <v>16943400</v>
      </c>
      <c r="K1167" t="inlineStr">
        <is>
          <t>Main Bearing_DW</t>
        </is>
      </c>
      <c r="L1167" t="n">
        <v>1297.80745141089</v>
      </c>
      <c r="M1167" t="n">
        <v>1258.209610980785</v>
      </c>
      <c r="N1167" t="n">
        <v>14.62178288191349</v>
      </c>
      <c r="O1167" t="n">
        <v>66595845.09046859</v>
      </c>
      <c r="P1167" t="n">
        <v>18248481.34210673</v>
      </c>
      <c r="Q1167" t="n">
        <v>73708737.06334187</v>
      </c>
      <c r="R1167" t="n">
        <v>17585319.28621925</v>
      </c>
      <c r="S1167" t="n">
        <v>3.198262589965752e-10</v>
      </c>
      <c r="T1167" t="n">
        <v>1.167171097731527e-09</v>
      </c>
      <c r="U1167" t="n">
        <v>2.889630300095434e-10</v>
      </c>
      <c r="V1167" t="n">
        <v>1.211186425070545e-09</v>
      </c>
    </row>
    <row r="1168">
      <c r="A1168" t="n">
        <v>1749</v>
      </c>
      <c r="B1168" t="n">
        <v>174.9</v>
      </c>
      <c r="C1168" t="n">
        <v>4.25748</v>
      </c>
      <c r="D1168" t="n">
        <v>0.0212874</v>
      </c>
      <c r="E1168" t="n">
        <v>4960790</v>
      </c>
      <c r="F1168" t="n">
        <v>16584.4</v>
      </c>
      <c r="G1168" t="n">
        <v>2368600</v>
      </c>
      <c r="H1168" t="n">
        <v>-15796600</v>
      </c>
      <c r="I1168" t="n">
        <v>-16644300</v>
      </c>
      <c r="J1168" t="n">
        <v>16946700</v>
      </c>
      <c r="K1168" t="inlineStr">
        <is>
          <t>Main Bearing_UW</t>
        </is>
      </c>
      <c r="L1168" t="n">
        <v>1482.880407520761</v>
      </c>
      <c r="M1168" t="n">
        <v>1437.122956874241</v>
      </c>
      <c r="N1168" t="n">
        <v>8.675555702482226</v>
      </c>
      <c r="O1168" t="n">
        <v>11688812.0016421</v>
      </c>
      <c r="P1168" t="n">
        <v>2623833.021559659</v>
      </c>
      <c r="Q1168" t="n">
        <v>17402869.64854239</v>
      </c>
      <c r="R1168" t="n">
        <v>3696443.934735592</v>
      </c>
      <c r="S1168" t="n">
        <v>1.821177378591549e-09</v>
      </c>
      <c r="T1168" t="n">
        <v>8.113092496772658e-09</v>
      </c>
      <c r="U1168" t="n">
        <v>1.223212058120712e-09</v>
      </c>
      <c r="V1168" t="n">
        <v>5.75888620951658e-09</v>
      </c>
    </row>
    <row r="1169">
      <c r="A1169" t="n">
        <v>1749</v>
      </c>
      <c r="B1169" t="n">
        <v>174.9</v>
      </c>
      <c r="C1169" t="n">
        <v>4.25748</v>
      </c>
      <c r="D1169" t="n">
        <v>0.0212874</v>
      </c>
      <c r="E1169" t="n">
        <v>4960790</v>
      </c>
      <c r="F1169" t="n">
        <v>16584.4</v>
      </c>
      <c r="G1169" t="n">
        <v>2368600</v>
      </c>
      <c r="H1169" t="n">
        <v>-15796600</v>
      </c>
      <c r="I1169" t="n">
        <v>-16644300</v>
      </c>
      <c r="J1169" t="n">
        <v>16946700</v>
      </c>
      <c r="K1169" t="inlineStr">
        <is>
          <t>Main Bearing_DW</t>
        </is>
      </c>
      <c r="L1169" t="n">
        <v>1286.430366951559</v>
      </c>
      <c r="M1169" t="n">
        <v>1247.179160209337</v>
      </c>
      <c r="N1169" t="n">
        <v>15.02165931100382</v>
      </c>
      <c r="O1169" t="n">
        <v>72862777.96998122</v>
      </c>
      <c r="P1169" t="n">
        <v>20176756.06283806</v>
      </c>
      <c r="Q1169" t="n">
        <v>80054077.75221166</v>
      </c>
      <c r="R1169" t="n">
        <v>19216941.64295186</v>
      </c>
      <c r="S1169" t="n">
        <v>2.921574031773839e-10</v>
      </c>
      <c r="T1169" t="n">
        <v>1.055045713676816e-09</v>
      </c>
      <c r="U1169" t="n">
        <v>2.659127504521392e-10</v>
      </c>
      <c r="V1169" t="n">
        <v>1.107741304288527e-09</v>
      </c>
    </row>
    <row r="1170">
      <c r="A1170" t="n">
        <v>1752</v>
      </c>
      <c r="B1170" t="n">
        <v>175.2</v>
      </c>
      <c r="C1170" t="n">
        <v>4.26824</v>
      </c>
      <c r="D1170" t="n">
        <v>0.0213412</v>
      </c>
      <c r="E1170" t="n">
        <v>5002990</v>
      </c>
      <c r="F1170" t="n">
        <v>-42163.7</v>
      </c>
      <c r="G1170" t="n">
        <v>2391670</v>
      </c>
      <c r="H1170" t="n">
        <v>-15379200</v>
      </c>
      <c r="I1170" t="n">
        <v>-17148200</v>
      </c>
      <c r="J1170" t="n">
        <v>16936900</v>
      </c>
      <c r="K1170" t="inlineStr">
        <is>
          <t>Main Bearing_UW</t>
        </is>
      </c>
      <c r="L1170" t="n">
        <v>1492.677929201718</v>
      </c>
      <c r="M1170" t="n">
        <v>1446.617434414214</v>
      </c>
      <c r="N1170" t="n">
        <v>8.561126304446459</v>
      </c>
      <c r="O1170" t="n">
        <v>11182761.0793984</v>
      </c>
      <c r="P1170" t="n">
        <v>2508486.080931854</v>
      </c>
      <c r="Q1170" t="n">
        <v>16543849.78400035</v>
      </c>
      <c r="R1170" t="n">
        <v>3513451.23992789</v>
      </c>
      <c r="S1170" t="n">
        <v>1.908401677231227e-09</v>
      </c>
      <c r="T1170" t="n">
        <v>8.507601521979409e-09</v>
      </c>
      <c r="U1170" t="n">
        <v>1.289977863594917e-09</v>
      </c>
      <c r="V1170" t="n">
        <v>6.074141504362533e-09</v>
      </c>
    </row>
    <row r="1171">
      <c r="A1171" t="n">
        <v>1752</v>
      </c>
      <c r="B1171" t="n">
        <v>175.2</v>
      </c>
      <c r="C1171" t="n">
        <v>4.26824</v>
      </c>
      <c r="D1171" t="n">
        <v>0.0213412</v>
      </c>
      <c r="E1171" t="n">
        <v>5002990</v>
      </c>
      <c r="F1171" t="n">
        <v>-42163.7</v>
      </c>
      <c r="G1171" t="n">
        <v>2391670</v>
      </c>
      <c r="H1171" t="n">
        <v>-15379200</v>
      </c>
      <c r="I1171" t="n">
        <v>-17148200</v>
      </c>
      <c r="J1171" t="n">
        <v>16936900</v>
      </c>
      <c r="K1171" t="inlineStr">
        <is>
          <t>Main Bearing_DW</t>
        </is>
      </c>
      <c r="L1171" t="n">
        <v>1285.813791413176</v>
      </c>
      <c r="M1171" t="n">
        <v>1246.581057743302</v>
      </c>
      <c r="N1171" t="n">
        <v>14.97955931687791</v>
      </c>
      <c r="O1171" t="n">
        <v>72184312.07310528</v>
      </c>
      <c r="P1171" t="n">
        <v>20061538.53803359</v>
      </c>
      <c r="Q1171" t="n">
        <v>79976516.22088271</v>
      </c>
      <c r="R1171" t="n">
        <v>19275350.38910323</v>
      </c>
      <c r="S1171" t="n">
        <v>2.956487273631772e-10</v>
      </c>
      <c r="T1171" t="n">
        <v>1.063786805759706e-09</v>
      </c>
      <c r="U1171" t="n">
        <v>2.668433311230877e-10</v>
      </c>
      <c r="V1171" t="n">
        <v>1.107175722837425e-09</v>
      </c>
    </row>
    <row r="1172">
      <c r="A1172" t="n">
        <v>1755</v>
      </c>
      <c r="B1172" t="n">
        <v>175.5</v>
      </c>
      <c r="C1172" t="n">
        <v>4.31506</v>
      </c>
      <c r="D1172" t="n">
        <v>0.02157530000000001</v>
      </c>
      <c r="E1172" t="n">
        <v>5029060</v>
      </c>
      <c r="F1172" t="n">
        <v>30999.3</v>
      </c>
      <c r="G1172" t="n">
        <v>2349300</v>
      </c>
      <c r="H1172" t="n">
        <v>-10711400</v>
      </c>
      <c r="I1172" t="n">
        <v>-16038500</v>
      </c>
      <c r="J1172" t="n">
        <v>16935800</v>
      </c>
      <c r="K1172" t="inlineStr">
        <is>
          <t>Main Bearing_UW</t>
        </is>
      </c>
      <c r="L1172" t="n">
        <v>1464.095392223912</v>
      </c>
      <c r="M1172" t="n">
        <v>1418.922981877501</v>
      </c>
      <c r="N1172" t="n">
        <v>9.188497250274711</v>
      </c>
      <c r="O1172" t="n">
        <v>14155579.85561676</v>
      </c>
      <c r="P1172" t="n">
        <v>3308584.562157357</v>
      </c>
      <c r="Q1172" t="n">
        <v>20428454.47539699</v>
      </c>
      <c r="R1172" t="n">
        <v>4476726.2252956</v>
      </c>
      <c r="S1172" t="n">
        <v>1.524155154367569e-09</v>
      </c>
      <c r="T1172" t="n">
        <v>6.521006066090047e-09</v>
      </c>
      <c r="U1172" t="n">
        <v>1.056139612812326e-09</v>
      </c>
      <c r="V1172" t="n">
        <v>4.819436997976213e-09</v>
      </c>
    </row>
    <row r="1173">
      <c r="A1173" t="n">
        <v>1755</v>
      </c>
      <c r="B1173" t="n">
        <v>175.5</v>
      </c>
      <c r="C1173" t="n">
        <v>4.31506</v>
      </c>
      <c r="D1173" t="n">
        <v>0.02157530000000001</v>
      </c>
      <c r="E1173" t="n">
        <v>5029060</v>
      </c>
      <c r="F1173" t="n">
        <v>30999.3</v>
      </c>
      <c r="G1173" t="n">
        <v>2349300</v>
      </c>
      <c r="H1173" t="n">
        <v>-10711400</v>
      </c>
      <c r="I1173" t="n">
        <v>-16038500</v>
      </c>
      <c r="J1173" t="n">
        <v>16935800</v>
      </c>
      <c r="K1173" t="inlineStr">
        <is>
          <t>Main Bearing_DW</t>
        </is>
      </c>
      <c r="L1173" t="n">
        <v>1190.412786860446</v>
      </c>
      <c r="M1173" t="n">
        <v>1154.088340653782</v>
      </c>
      <c r="N1173" t="n">
        <v>18.09714661364983</v>
      </c>
      <c r="O1173" t="n">
        <v>135564626.2923825</v>
      </c>
      <c r="P1173" t="n">
        <v>41977527.76669229</v>
      </c>
      <c r="Q1173" t="n">
        <v>154939889.2259459</v>
      </c>
      <c r="R1173" t="n">
        <v>40347920.2948207</v>
      </c>
      <c r="S1173" t="n">
        <v>1.591513995211916e-10</v>
      </c>
      <c r="T1173" t="n">
        <v>5.139726217302215e-10</v>
      </c>
      <c r="U1173" t="n">
        <v>1.392494864155811e-10</v>
      </c>
      <c r="V1173" t="n">
        <v>5.347314023213617e-10</v>
      </c>
    </row>
    <row r="1174">
      <c r="A1174" t="n">
        <v>1758</v>
      </c>
      <c r="B1174" t="n">
        <v>175.8</v>
      </c>
      <c r="C1174" t="n">
        <v>4.31328</v>
      </c>
      <c r="D1174" t="n">
        <v>0.0215664</v>
      </c>
      <c r="E1174" t="n">
        <v>4902740</v>
      </c>
      <c r="F1174" t="n">
        <v>-54711.5</v>
      </c>
      <c r="G1174" t="n">
        <v>2292300</v>
      </c>
      <c r="H1174" t="n">
        <v>-11942600</v>
      </c>
      <c r="I1174" t="n">
        <v>-13636100</v>
      </c>
      <c r="J1174" t="n">
        <v>16926700</v>
      </c>
      <c r="K1174" t="inlineStr">
        <is>
          <t>Main Bearing_UW</t>
        </is>
      </c>
      <c r="L1174" t="n">
        <v>1420.896729655203</v>
      </c>
      <c r="M1174" t="n">
        <v>1377.208699529645</v>
      </c>
      <c r="N1174" t="n">
        <v>9.781137735909953</v>
      </c>
      <c r="O1174" t="n">
        <v>17434544.8359139</v>
      </c>
      <c r="P1174" t="n">
        <v>4165167.005784804</v>
      </c>
      <c r="Q1174" t="n">
        <v>25829033.33932997</v>
      </c>
      <c r="R1174" t="n">
        <v>5759528.073490611</v>
      </c>
      <c r="S1174" t="n">
        <v>1.236992431002545e-09</v>
      </c>
      <c r="T1174" t="n">
        <v>5.177799586438539e-09</v>
      </c>
      <c r="U1174" t="n">
        <v>8.34967368568175e-10</v>
      </c>
      <c r="V1174" t="n">
        <v>3.744473457688956e-09</v>
      </c>
    </row>
    <row r="1175">
      <c r="A1175" t="n">
        <v>1758</v>
      </c>
      <c r="B1175" t="n">
        <v>175.8</v>
      </c>
      <c r="C1175" t="n">
        <v>4.31328</v>
      </c>
      <c r="D1175" t="n">
        <v>0.0215664</v>
      </c>
      <c r="E1175" t="n">
        <v>4902740</v>
      </c>
      <c r="F1175" t="n">
        <v>-54711.5</v>
      </c>
      <c r="G1175" t="n">
        <v>2292300</v>
      </c>
      <c r="H1175" t="n">
        <v>-11942600</v>
      </c>
      <c r="I1175" t="n">
        <v>-13636100</v>
      </c>
      <c r="J1175" t="n">
        <v>16926700</v>
      </c>
      <c r="K1175" t="inlineStr">
        <is>
          <t>Main Bearing_DW</t>
        </is>
      </c>
      <c r="L1175" t="n">
        <v>1172.266622779367</v>
      </c>
      <c r="M1175" t="n">
        <v>1136.498536714885</v>
      </c>
      <c r="N1175" t="n">
        <v>19.21137095393004</v>
      </c>
      <c r="O1175" t="n">
        <v>165440013.9829118</v>
      </c>
      <c r="P1175" t="n">
        <v>52696390.39081985</v>
      </c>
      <c r="Q1175" t="n">
        <v>181757345.0834346</v>
      </c>
      <c r="R1175" t="n">
        <v>48021727.82992254</v>
      </c>
      <c r="S1175" t="n">
        <v>1.303578226379235e-10</v>
      </c>
      <c r="T1175" t="n">
        <v>4.092576330191498e-10</v>
      </c>
      <c r="U1175" t="n">
        <v>1.186549021724546e-10</v>
      </c>
      <c r="V1175" t="n">
        <v>4.490967104803315e-10</v>
      </c>
    </row>
    <row r="1176">
      <c r="A1176" t="n">
        <v>1761</v>
      </c>
      <c r="B1176" t="n">
        <v>176.1</v>
      </c>
      <c r="C1176" t="n">
        <v>4.28303</v>
      </c>
      <c r="D1176" t="n">
        <v>0.02141515</v>
      </c>
      <c r="E1176" t="n">
        <v>4972390</v>
      </c>
      <c r="F1176" t="n">
        <v>-18093</v>
      </c>
      <c r="G1176" t="n">
        <v>2269860</v>
      </c>
      <c r="H1176" t="n">
        <v>-7066350</v>
      </c>
      <c r="I1176" t="n">
        <v>-17473200</v>
      </c>
      <c r="J1176" t="n">
        <v>17021000</v>
      </c>
      <c r="K1176" t="inlineStr">
        <is>
          <t>Main Bearing_UW</t>
        </is>
      </c>
      <c r="L1176" t="n">
        <v>1488.003609563993</v>
      </c>
      <c r="M1176" t="n">
        <v>1442.092618096996</v>
      </c>
      <c r="N1176" t="n">
        <v>9.100694109150691</v>
      </c>
      <c r="O1176" t="n">
        <v>13709693.81844845</v>
      </c>
      <c r="P1176" t="n">
        <v>3157090.954497055</v>
      </c>
      <c r="Q1176" t="n">
        <v>18680449.57592955</v>
      </c>
      <c r="R1176" t="n">
        <v>4024641.006450448</v>
      </c>
      <c r="S1176" t="n">
        <v>1.562044366824787e-09</v>
      </c>
      <c r="T1176" t="n">
        <v>6.783190699493667e-09</v>
      </c>
      <c r="U1176" t="n">
        <v>1.146393715684135e-09</v>
      </c>
      <c r="V1176" t="n">
        <v>5.321008747283823e-09</v>
      </c>
    </row>
    <row r="1177">
      <c r="A1177" t="n">
        <v>1761</v>
      </c>
      <c r="B1177" t="n">
        <v>176.1</v>
      </c>
      <c r="C1177" t="n">
        <v>4.28303</v>
      </c>
      <c r="D1177" t="n">
        <v>0.02141515</v>
      </c>
      <c r="E1177" t="n">
        <v>4972390</v>
      </c>
      <c r="F1177" t="n">
        <v>-18093</v>
      </c>
      <c r="G1177" t="n">
        <v>2269860</v>
      </c>
      <c r="H1177" t="n">
        <v>-7066350</v>
      </c>
      <c r="I1177" t="n">
        <v>-17473200</v>
      </c>
      <c r="J1177" t="n">
        <v>17021000</v>
      </c>
      <c r="K1177" t="inlineStr">
        <is>
          <t>Main Bearing_DW</t>
        </is>
      </c>
      <c r="L1177" t="n">
        <v>1158.424468857866</v>
      </c>
      <c r="M1177" t="n">
        <v>1123.072248669725</v>
      </c>
      <c r="N1177" t="n">
        <v>18.64549435737275</v>
      </c>
      <c r="O1177" t="n">
        <v>149747313.6210284</v>
      </c>
      <c r="P1177" t="n">
        <v>46308760.6856373</v>
      </c>
      <c r="Q1177" t="n">
        <v>185943349.4850137</v>
      </c>
      <c r="R1177" t="n">
        <v>48588932.91555268</v>
      </c>
      <c r="S1177" t="n">
        <v>1.430085754606336e-10</v>
      </c>
      <c r="T1177" t="n">
        <v>4.624427361676715e-10</v>
      </c>
      <c r="U1177" t="n">
        <v>1.151702927763275e-10</v>
      </c>
      <c r="V1177" t="n">
        <v>4.407413111380616e-10</v>
      </c>
    </row>
    <row r="1178">
      <c r="A1178" t="n">
        <v>1764</v>
      </c>
      <c r="B1178" t="n">
        <v>176.4</v>
      </c>
      <c r="C1178" t="n">
        <v>4.26536</v>
      </c>
      <c r="D1178" t="n">
        <v>0.0213268</v>
      </c>
      <c r="E1178" t="n">
        <v>5025240</v>
      </c>
      <c r="F1178" t="n">
        <v>-81189.2</v>
      </c>
      <c r="G1178" t="n">
        <v>2233480</v>
      </c>
      <c r="H1178" t="n">
        <v>-5065160</v>
      </c>
      <c r="I1178" t="n">
        <v>-18526100</v>
      </c>
      <c r="J1178" t="n">
        <v>17036400</v>
      </c>
      <c r="K1178" t="inlineStr">
        <is>
          <t>Main Bearing_UW</t>
        </is>
      </c>
      <c r="L1178" t="n">
        <v>1514.482513442755</v>
      </c>
      <c r="M1178" t="n">
        <v>1467.752143797705</v>
      </c>
      <c r="N1178" t="n">
        <v>8.877041219283237</v>
      </c>
      <c r="O1178" t="n">
        <v>12618473.49967965</v>
      </c>
      <c r="P1178" t="n">
        <v>2862740.549799477</v>
      </c>
      <c r="Q1178" t="n">
        <v>16530143.65686935</v>
      </c>
      <c r="R1178" t="n">
        <v>3509461.136512273</v>
      </c>
      <c r="S1178" t="n">
        <v>1.690125196248297e-09</v>
      </c>
      <c r="T1178" t="n">
        <v>7.449784438723884e-09</v>
      </c>
      <c r="U1178" t="n">
        <v>1.290176325306001e-09</v>
      </c>
      <c r="V1178" t="n">
        <v>6.076944342855647e-09</v>
      </c>
    </row>
    <row r="1179">
      <c r="A1179" t="n">
        <v>1764</v>
      </c>
      <c r="B1179" t="n">
        <v>176.4</v>
      </c>
      <c r="C1179" t="n">
        <v>4.26536</v>
      </c>
      <c r="D1179" t="n">
        <v>0.0213268</v>
      </c>
      <c r="E1179" t="n">
        <v>5025240</v>
      </c>
      <c r="F1179" t="n">
        <v>-81189.2</v>
      </c>
      <c r="G1179" t="n">
        <v>2233480</v>
      </c>
      <c r="H1179" t="n">
        <v>-5065160</v>
      </c>
      <c r="I1179" t="n">
        <v>-18526100</v>
      </c>
      <c r="J1179" t="n">
        <v>17036400</v>
      </c>
      <c r="K1179" t="inlineStr">
        <is>
          <t>Main Bearing_DW</t>
        </is>
      </c>
      <c r="L1179" t="n">
        <v>1152.132421754331</v>
      </c>
      <c r="M1179" t="n">
        <v>1116.969433388467</v>
      </c>
      <c r="N1179" t="n">
        <v>18.32560558919053</v>
      </c>
      <c r="O1179" t="n">
        <v>141353689.7455637</v>
      </c>
      <c r="P1179" t="n">
        <v>42978052.49622358</v>
      </c>
      <c r="Q1179" t="n">
        <v>186239807.4333726</v>
      </c>
      <c r="R1179" t="n">
        <v>48299759.50005883</v>
      </c>
      <c r="S1179" t="n">
        <v>1.508754390379776e-10</v>
      </c>
      <c r="T1179" t="n">
        <v>4.962253699577002e-10</v>
      </c>
      <c r="U1179" t="n">
        <v>1.145125754472748e-10</v>
      </c>
      <c r="V1179" t="n">
        <v>4.415508528561933e-10</v>
      </c>
    </row>
    <row r="1180">
      <c r="A1180" t="n">
        <v>1767</v>
      </c>
      <c r="B1180" t="n">
        <v>176.7</v>
      </c>
      <c r="C1180" t="n">
        <v>4.28644</v>
      </c>
      <c r="D1180" t="n">
        <v>0.0214322</v>
      </c>
      <c r="E1180" t="n">
        <v>5003240</v>
      </c>
      <c r="F1180" t="n">
        <v>24241</v>
      </c>
      <c r="G1180" t="n">
        <v>2210110</v>
      </c>
      <c r="H1180" t="n">
        <v>-2471110</v>
      </c>
      <c r="I1180" t="n">
        <v>-15230800</v>
      </c>
      <c r="J1180" t="n">
        <v>17084200</v>
      </c>
      <c r="K1180" t="inlineStr">
        <is>
          <t>Main Bearing_UW</t>
        </is>
      </c>
      <c r="L1180" t="n">
        <v>1459.232885390631</v>
      </c>
      <c r="M1180" t="n">
        <v>1414.509846812226</v>
      </c>
      <c r="N1180" t="n">
        <v>9.837881935644468</v>
      </c>
      <c r="O1180" t="n">
        <v>17773981.31920742</v>
      </c>
      <c r="P1180" t="n">
        <v>4213207.49702885</v>
      </c>
      <c r="Q1180" t="n">
        <v>23136822.53447723</v>
      </c>
      <c r="R1180" t="n">
        <v>5073204.102291089</v>
      </c>
      <c r="S1180" t="n">
        <v>1.205818753552944e-09</v>
      </c>
      <c r="T1180" t="n">
        <v>5.086908255791809e-09</v>
      </c>
      <c r="U1180" t="n">
        <v>9.263242594380845e-10</v>
      </c>
      <c r="V1180" t="n">
        <v>4.224588557420958e-09</v>
      </c>
    </row>
    <row r="1181">
      <c r="A1181" t="n">
        <v>1767</v>
      </c>
      <c r="B1181" t="n">
        <v>176.7</v>
      </c>
      <c r="C1181" t="n">
        <v>4.28644</v>
      </c>
      <c r="D1181" t="n">
        <v>0.0214322</v>
      </c>
      <c r="E1181" t="n">
        <v>5003240</v>
      </c>
      <c r="F1181" t="n">
        <v>24241</v>
      </c>
      <c r="G1181" t="n">
        <v>2210110</v>
      </c>
      <c r="H1181" t="n">
        <v>-2471110</v>
      </c>
      <c r="I1181" t="n">
        <v>-15230800</v>
      </c>
      <c r="J1181" t="n">
        <v>17084200</v>
      </c>
      <c r="K1181" t="inlineStr">
        <is>
          <t>Main Bearing_DW</t>
        </is>
      </c>
      <c r="L1181" t="n">
        <v>1051.712239094174</v>
      </c>
      <c r="M1181" t="n">
        <v>1019.615128351906</v>
      </c>
      <c r="N1181" t="n">
        <v>23.15271957366874</v>
      </c>
      <c r="O1181" t="n">
        <v>308166957.3775212</v>
      </c>
      <c r="P1181" t="n">
        <v>106506039.1232628</v>
      </c>
      <c r="Q1181" t="n">
        <v>408742458.2605708</v>
      </c>
      <c r="R1181" t="n">
        <v>115434962.3034348</v>
      </c>
      <c r="S1181" t="n">
        <v>6.95473654358874e-11</v>
      </c>
      <c r="T1181" t="n">
        <v>2.012299037352788e-10</v>
      </c>
      <c r="U1181" t="n">
        <v>5.243448427453824e-11</v>
      </c>
      <c r="V1181" t="n">
        <v>1.856647203960865e-10</v>
      </c>
    </row>
    <row r="1182">
      <c r="A1182" t="n">
        <v>1770</v>
      </c>
      <c r="B1182" t="n">
        <v>177</v>
      </c>
      <c r="C1182" t="n">
        <v>4.32141</v>
      </c>
      <c r="D1182" t="n">
        <v>0.02160705000000001</v>
      </c>
      <c r="E1182" t="n">
        <v>5019360</v>
      </c>
      <c r="F1182" t="n">
        <v>-116921</v>
      </c>
      <c r="G1182" t="n">
        <v>2234190</v>
      </c>
      <c r="H1182" t="n">
        <v>-5441840</v>
      </c>
      <c r="I1182" t="n">
        <v>-9274830</v>
      </c>
      <c r="J1182" t="n">
        <v>17037000</v>
      </c>
      <c r="K1182" t="inlineStr">
        <is>
          <t>Main Bearing_UW</t>
        </is>
      </c>
      <c r="L1182" t="n">
        <v>1350.893009126837</v>
      </c>
      <c r="M1182" t="n">
        <v>1309.685658644731</v>
      </c>
      <c r="N1182" t="n">
        <v>11.68972810788573</v>
      </c>
      <c r="O1182" t="n">
        <v>31583534.61891232</v>
      </c>
      <c r="P1182" t="n">
        <v>8100571.209477636</v>
      </c>
      <c r="Q1182" t="n">
        <v>43695940.20950984</v>
      </c>
      <c r="R1182" t="n">
        <v>10198639.73630541</v>
      </c>
      <c r="S1182" t="n">
        <v>6.841238721603262e-10</v>
      </c>
      <c r="T1182" t="n">
        <v>2.667348936420662e-09</v>
      </c>
      <c r="U1182" t="n">
        <v>4.944864419074227e-10</v>
      </c>
      <c r="V1182" t="n">
        <v>2.118620772835284e-09</v>
      </c>
    </row>
    <row r="1183">
      <c r="A1183" t="n">
        <v>1770</v>
      </c>
      <c r="B1183" t="n">
        <v>177</v>
      </c>
      <c r="C1183" t="n">
        <v>4.32141</v>
      </c>
      <c r="D1183" t="n">
        <v>0.02160705000000001</v>
      </c>
      <c r="E1183" t="n">
        <v>5019360</v>
      </c>
      <c r="F1183" t="n">
        <v>-116921</v>
      </c>
      <c r="G1183" t="n">
        <v>2234190</v>
      </c>
      <c r="H1183" t="n">
        <v>-5441840</v>
      </c>
      <c r="I1183" t="n">
        <v>-9274830</v>
      </c>
      <c r="J1183" t="n">
        <v>17037000</v>
      </c>
      <c r="K1183" t="inlineStr">
        <is>
          <t>Main Bearing_DW</t>
        </is>
      </c>
      <c r="L1183" t="n">
        <v>935.772924291802</v>
      </c>
      <c r="M1183" t="n">
        <v>907.4737496477059</v>
      </c>
      <c r="N1183" t="n">
        <v>33.7865759644999</v>
      </c>
      <c r="O1183" t="n">
        <v>1086242112.585448</v>
      </c>
      <c r="P1183" t="n">
        <v>478159378.5003716</v>
      </c>
      <c r="Q1183" t="n">
        <v>1252275939.485099</v>
      </c>
      <c r="R1183" t="n">
        <v>406204883.7831956</v>
      </c>
      <c r="S1183" t="n">
        <v>1.989155985544642e-11</v>
      </c>
      <c r="T1183" t="n">
        <v>4.518796654739925e-11</v>
      </c>
      <c r="U1183" t="n">
        <v>1.725422434362527e-11</v>
      </c>
      <c r="V1183" t="n">
        <v>5.31924919236874e-11</v>
      </c>
    </row>
    <row r="1184">
      <c r="A1184" t="n">
        <v>1773</v>
      </c>
      <c r="B1184" t="n">
        <v>177.3</v>
      </c>
      <c r="C1184" t="n">
        <v>4.34394</v>
      </c>
      <c r="D1184" t="n">
        <v>0.0217197</v>
      </c>
      <c r="E1184" t="n">
        <v>5006040</v>
      </c>
      <c r="F1184" t="n">
        <v>-27224</v>
      </c>
      <c r="G1184" t="n">
        <v>2283970</v>
      </c>
      <c r="H1184" t="n">
        <v>-3088750</v>
      </c>
      <c r="I1184" t="n">
        <v>-3882820</v>
      </c>
      <c r="J1184" t="n">
        <v>17123400</v>
      </c>
      <c r="K1184" t="inlineStr">
        <is>
          <t>Main Bearing_UW</t>
        </is>
      </c>
      <c r="L1184" t="n">
        <v>1225.359736224969</v>
      </c>
      <c r="M1184" t="n">
        <v>1188.378997311871</v>
      </c>
      <c r="N1184" t="n">
        <v>14.68588021211151</v>
      </c>
      <c r="O1184" t="n">
        <v>67573949.57298301</v>
      </c>
      <c r="P1184" t="n">
        <v>19253380.68323883</v>
      </c>
      <c r="Q1184" t="n">
        <v>98284339.65092137</v>
      </c>
      <c r="R1184" t="n">
        <v>24801393.88704929</v>
      </c>
      <c r="S1184" t="n">
        <v>3.214212005847271e-10</v>
      </c>
      <c r="T1184" t="n">
        <v>1.12809798743076e-09</v>
      </c>
      <c r="U1184" t="n">
        <v>2.209884105356188e-10</v>
      </c>
      <c r="V1184" t="n">
        <v>8.757451334758054e-10</v>
      </c>
    </row>
    <row r="1185">
      <c r="A1185" t="n">
        <v>1773</v>
      </c>
      <c r="B1185" t="n">
        <v>177.3</v>
      </c>
      <c r="C1185" t="n">
        <v>4.34394</v>
      </c>
      <c r="D1185" t="n">
        <v>0.0217197</v>
      </c>
      <c r="E1185" t="n">
        <v>5006040</v>
      </c>
      <c r="F1185" t="n">
        <v>-27224</v>
      </c>
      <c r="G1185" t="n">
        <v>2283970</v>
      </c>
      <c r="H1185" t="n">
        <v>-3088750</v>
      </c>
      <c r="I1185" t="n">
        <v>-3882820</v>
      </c>
      <c r="J1185" t="n">
        <v>17123400</v>
      </c>
      <c r="K1185" t="inlineStr">
        <is>
          <t>Main Bearing_DW</t>
        </is>
      </c>
      <c r="L1185" t="n">
        <v>711.7497461290425</v>
      </c>
      <c r="M1185" t="n">
        <v>690.2721675163476</v>
      </c>
      <c r="N1185" t="n">
        <v>79.35553023507205</v>
      </c>
      <c r="O1185" t="n">
        <v>18708401910.24424</v>
      </c>
      <c r="P1185" t="n">
        <v>16604768779.78194</v>
      </c>
      <c r="Q1185" t="n">
        <v>15916742254.06009</v>
      </c>
      <c r="R1185" t="n">
        <v>7338792749.45225</v>
      </c>
      <c r="S1185" t="n">
        <v>1.160959664230158e-12</v>
      </c>
      <c r="T1185" t="n">
        <v>1.308039894325179e-12</v>
      </c>
      <c r="U1185" t="n">
        <v>1.364582001348905e-12</v>
      </c>
      <c r="V1185" t="n">
        <v>2.959573971021475e-12</v>
      </c>
    </row>
    <row r="1186">
      <c r="A1186" t="n">
        <v>1776</v>
      </c>
      <c r="B1186" t="n">
        <v>177.6</v>
      </c>
      <c r="C1186" t="n">
        <v>4.31304</v>
      </c>
      <c r="D1186" t="n">
        <v>0.0215652</v>
      </c>
      <c r="E1186" t="n">
        <v>5022600</v>
      </c>
      <c r="F1186" t="n">
        <v>-35729.10000000001</v>
      </c>
      <c r="G1186" t="n">
        <v>2229290</v>
      </c>
      <c r="H1186" t="n">
        <v>-7153030</v>
      </c>
      <c r="I1186" t="n">
        <v>-2488560</v>
      </c>
      <c r="J1186" t="n">
        <v>17111700</v>
      </c>
      <c r="K1186" t="inlineStr">
        <is>
          <t>Main Bearing_UW</t>
        </is>
      </c>
      <c r="L1186" t="n">
        <v>1191.075174363789</v>
      </c>
      <c r="M1186" t="n">
        <v>1155.129568536817</v>
      </c>
      <c r="N1186" t="n">
        <v>14.9090550604148</v>
      </c>
      <c r="O1186" t="n">
        <v>71058018.68490654</v>
      </c>
      <c r="P1186" t="n">
        <v>20105894.25141745</v>
      </c>
      <c r="Q1186" t="n">
        <v>109382182.929588</v>
      </c>
      <c r="R1186" t="n">
        <v>27511804.22431106</v>
      </c>
      <c r="S1186" t="n">
        <v>3.034872122684259e-10</v>
      </c>
      <c r="T1186" t="n">
        <v>1.072580991938703e-09</v>
      </c>
      <c r="U1186" t="n">
        <v>1.971545952221674e-10</v>
      </c>
      <c r="V1186" t="n">
        <v>7.838526264643783e-10</v>
      </c>
    </row>
    <row r="1187">
      <c r="A1187" t="n">
        <v>1776</v>
      </c>
      <c r="B1187" t="n">
        <v>177.6</v>
      </c>
      <c r="C1187" t="n">
        <v>4.31304</v>
      </c>
      <c r="D1187" t="n">
        <v>0.0215652</v>
      </c>
      <c r="E1187" t="n">
        <v>5022600</v>
      </c>
      <c r="F1187" t="n">
        <v>-35729.10000000001</v>
      </c>
      <c r="G1187" t="n">
        <v>2229290</v>
      </c>
      <c r="H1187" t="n">
        <v>-7153030</v>
      </c>
      <c r="I1187" t="n">
        <v>-2488560</v>
      </c>
      <c r="J1187" t="n">
        <v>17111700</v>
      </c>
      <c r="K1187" t="inlineStr">
        <is>
          <t>Main Bearing_DW</t>
        </is>
      </c>
      <c r="L1187" t="n">
        <v>884.6573819149678</v>
      </c>
      <c r="M1187" t="n">
        <v>857.924001245122</v>
      </c>
      <c r="N1187" t="n">
        <v>45.67922722720881</v>
      </c>
      <c r="O1187" t="n">
        <v>2968305013.914604</v>
      </c>
      <c r="P1187" t="n">
        <v>1599641025.194304</v>
      </c>
      <c r="Q1187" t="n">
        <v>2482625348.572317</v>
      </c>
      <c r="R1187" t="n">
        <v>871735113.6561216</v>
      </c>
      <c r="S1187" t="n">
        <v>7.265156343067249e-12</v>
      </c>
      <c r="T1187" t="n">
        <v>1.348127464871722e-11</v>
      </c>
      <c r="U1187" t="n">
        <v>8.68644961367268e-12</v>
      </c>
      <c r="V1187" t="n">
        <v>2.473824865165057e-11</v>
      </c>
    </row>
    <row r="1188">
      <c r="A1188" t="n">
        <v>1779</v>
      </c>
      <c r="B1188" t="n">
        <v>177.9</v>
      </c>
      <c r="C1188" t="n">
        <v>4.25868</v>
      </c>
      <c r="D1188" t="n">
        <v>0.0212934</v>
      </c>
      <c r="E1188" t="n">
        <v>5098510</v>
      </c>
      <c r="F1188" t="n">
        <v>18125.4</v>
      </c>
      <c r="G1188" t="n">
        <v>2143580</v>
      </c>
      <c r="H1188" t="n">
        <v>-6688950</v>
      </c>
      <c r="I1188" t="n">
        <v>-5896720</v>
      </c>
      <c r="J1188" t="n">
        <v>17201900</v>
      </c>
      <c r="K1188" t="inlineStr">
        <is>
          <t>Main Bearing_UW</t>
        </is>
      </c>
      <c r="L1188" t="n">
        <v>1289.798139567725</v>
      </c>
      <c r="M1188" t="n">
        <v>1250.49863216446</v>
      </c>
      <c r="N1188" t="n">
        <v>12.97886057651895</v>
      </c>
      <c r="O1188" t="n">
        <v>44761152.02030029</v>
      </c>
      <c r="P1188" t="n">
        <v>11667758.39938428</v>
      </c>
      <c r="Q1188" t="n">
        <v>63864334.84672751</v>
      </c>
      <c r="R1188" t="n">
        <v>15032715.1621032</v>
      </c>
      <c r="S1188" t="n">
        <v>4.757116168579155e-10</v>
      </c>
      <c r="T1188" t="n">
        <v>1.824977795317024e-09</v>
      </c>
      <c r="U1188" t="n">
        <v>3.334161398706105e-10</v>
      </c>
      <c r="V1188" t="n">
        <v>1.416470662178162e-09</v>
      </c>
    </row>
    <row r="1189">
      <c r="A1189" t="n">
        <v>1779</v>
      </c>
      <c r="B1189" t="n">
        <v>177.9</v>
      </c>
      <c r="C1189" t="n">
        <v>4.25868</v>
      </c>
      <c r="D1189" t="n">
        <v>0.0212934</v>
      </c>
      <c r="E1189" t="n">
        <v>5098510</v>
      </c>
      <c r="F1189" t="n">
        <v>18125.4</v>
      </c>
      <c r="G1189" t="n">
        <v>2143580</v>
      </c>
      <c r="H1189" t="n">
        <v>-6688950</v>
      </c>
      <c r="I1189" t="n">
        <v>-5896720</v>
      </c>
      <c r="J1189" t="n">
        <v>17201900</v>
      </c>
      <c r="K1189" t="inlineStr">
        <is>
          <t>Main Bearing_DW</t>
        </is>
      </c>
      <c r="L1189" t="n">
        <v>888.6595145862755</v>
      </c>
      <c r="M1189" t="n">
        <v>861.7927222161582</v>
      </c>
      <c r="N1189" t="n">
        <v>40.32310687551004</v>
      </c>
      <c r="O1189" t="n">
        <v>1958661205.18372</v>
      </c>
      <c r="P1189" t="n">
        <v>928841949.4796932</v>
      </c>
      <c r="Q1189" t="n">
        <v>2073440292.429302</v>
      </c>
      <c r="R1189" t="n">
        <v>690826887.2215222</v>
      </c>
      <c r="S1189" t="n">
        <v>1.0871405398568e-11</v>
      </c>
      <c r="T1189" t="n">
        <v>2.29246751957401e-11</v>
      </c>
      <c r="U1189" t="n">
        <v>1.026959882941797e-11</v>
      </c>
      <c r="V1189" t="n">
        <v>3.082306203460204e-11</v>
      </c>
    </row>
    <row r="1190">
      <c r="A1190" t="n">
        <v>1782</v>
      </c>
      <c r="B1190" t="n">
        <v>178.2</v>
      </c>
      <c r="C1190" t="n">
        <v>4.28713</v>
      </c>
      <c r="D1190" t="n">
        <v>0.02143565000000001</v>
      </c>
      <c r="E1190" t="n">
        <v>5013400</v>
      </c>
      <c r="F1190" t="n">
        <v>-77883.60000000001</v>
      </c>
      <c r="G1190" t="n">
        <v>2166690</v>
      </c>
      <c r="H1190" t="n">
        <v>-12563200</v>
      </c>
      <c r="I1190" t="n">
        <v>-4027540</v>
      </c>
      <c r="J1190" t="n">
        <v>17136800</v>
      </c>
      <c r="K1190" t="inlineStr">
        <is>
          <t>Main Bearing_UW</t>
        </is>
      </c>
      <c r="L1190" t="n">
        <v>1259.607907601285</v>
      </c>
      <c r="M1190" t="n">
        <v>1221.185714493969</v>
      </c>
      <c r="N1190" t="n">
        <v>12.80615292622625</v>
      </c>
      <c r="O1190" t="n">
        <v>42806361.10195754</v>
      </c>
      <c r="P1190" t="n">
        <v>11231024.12235867</v>
      </c>
      <c r="Q1190" t="n">
        <v>65838622.87000747</v>
      </c>
      <c r="R1190" t="n">
        <v>15685841.459068</v>
      </c>
      <c r="S1190" t="n">
        <v>5.007585192524051e-10</v>
      </c>
      <c r="T1190" t="n">
        <v>1.908610449631749e-09</v>
      </c>
      <c r="U1190" t="n">
        <v>3.255786507309365e-10</v>
      </c>
      <c r="V1190" t="n">
        <v>1.366560414112055e-09</v>
      </c>
    </row>
    <row r="1191">
      <c r="A1191" t="n">
        <v>1782</v>
      </c>
      <c r="B1191" t="n">
        <v>178.2</v>
      </c>
      <c r="C1191" t="n">
        <v>4.28713</v>
      </c>
      <c r="D1191" t="n">
        <v>0.02143565000000001</v>
      </c>
      <c r="E1191" t="n">
        <v>5013400</v>
      </c>
      <c r="F1191" t="n">
        <v>-77883.60000000001</v>
      </c>
      <c r="G1191" t="n">
        <v>2166690</v>
      </c>
      <c r="H1191" t="n">
        <v>-12563200</v>
      </c>
      <c r="I1191" t="n">
        <v>-4027540</v>
      </c>
      <c r="J1191" t="n">
        <v>17136800</v>
      </c>
      <c r="K1191" t="inlineStr">
        <is>
          <t>Main Bearing_DW</t>
        </is>
      </c>
      <c r="L1191" t="n">
        <v>1075.256503044775</v>
      </c>
      <c r="M1191" t="n">
        <v>1042.770054473757</v>
      </c>
      <c r="N1191" t="n">
        <v>25.82564328954682</v>
      </c>
      <c r="O1191" t="n">
        <v>443557430.4254258</v>
      </c>
      <c r="P1191" t="n">
        <v>162761773.4166648</v>
      </c>
      <c r="Q1191" t="n">
        <v>421997439.9425002</v>
      </c>
      <c r="R1191" t="n">
        <v>119840854.082316</v>
      </c>
      <c r="S1191" t="n">
        <v>4.832666195996446e-11</v>
      </c>
      <c r="T1191" t="n">
        <v>1.316995357695289e-10</v>
      </c>
      <c r="U1191" t="n">
        <v>5.07956872982944e-11</v>
      </c>
      <c r="V1191" t="n">
        <v>1.788676337810171e-10</v>
      </c>
    </row>
    <row r="1192">
      <c r="A1192" t="n">
        <v>1785</v>
      </c>
      <c r="B1192" t="n">
        <v>178.5</v>
      </c>
      <c r="C1192" t="n">
        <v>4.31041</v>
      </c>
      <c r="D1192" t="n">
        <v>0.02155205</v>
      </c>
      <c r="E1192" t="n">
        <v>4976670</v>
      </c>
      <c r="F1192" t="n">
        <v>40580</v>
      </c>
      <c r="G1192" t="n">
        <v>2291230</v>
      </c>
      <c r="H1192" t="n">
        <v>-15616200</v>
      </c>
      <c r="I1192" t="n">
        <v>-6345710</v>
      </c>
      <c r="J1192" t="n">
        <v>17134000</v>
      </c>
      <c r="K1192" t="inlineStr">
        <is>
          <t>Main Bearing_UW</t>
        </is>
      </c>
      <c r="L1192" t="n">
        <v>1314.912710805041</v>
      </c>
      <c r="M1192" t="n">
        <v>1274.789859734625</v>
      </c>
      <c r="N1192" t="n">
        <v>11.39581121011815</v>
      </c>
      <c r="O1192" t="n">
        <v>29013281.46483172</v>
      </c>
      <c r="P1192" t="n">
        <v>7335160.551376793</v>
      </c>
      <c r="Q1192" t="n">
        <v>44285652.27157447</v>
      </c>
      <c r="R1192" t="n">
        <v>10293575.71860069</v>
      </c>
      <c r="S1192" t="n">
        <v>7.428339336977168e-10</v>
      </c>
      <c r="T1192" t="n">
        <v>2.938183813298365e-09</v>
      </c>
      <c r="U1192" t="n">
        <v>4.866598750275959e-10</v>
      </c>
      <c r="V1192" t="n">
        <v>2.093737938028186e-09</v>
      </c>
    </row>
    <row r="1193">
      <c r="A1193" t="n">
        <v>1785</v>
      </c>
      <c r="B1193" t="n">
        <v>178.5</v>
      </c>
      <c r="C1193" t="n">
        <v>4.31041</v>
      </c>
      <c r="D1193" t="n">
        <v>0.02155205</v>
      </c>
      <c r="E1193" t="n">
        <v>4976670</v>
      </c>
      <c r="F1193" t="n">
        <v>40580</v>
      </c>
      <c r="G1193" t="n">
        <v>2291230</v>
      </c>
      <c r="H1193" t="n">
        <v>-15616200</v>
      </c>
      <c r="I1193" t="n">
        <v>-6345710</v>
      </c>
      <c r="J1193" t="n">
        <v>17134000</v>
      </c>
      <c r="K1193" t="inlineStr">
        <is>
          <t>Main Bearing_DW</t>
        </is>
      </c>
      <c r="L1193" t="n">
        <v>1174.076960361902</v>
      </c>
      <c r="M1193" t="n">
        <v>1138.267396623921</v>
      </c>
      <c r="N1193" t="n">
        <v>20.21590303955067</v>
      </c>
      <c r="O1193" t="n">
        <v>196075433.9530389</v>
      </c>
      <c r="P1193" t="n">
        <v>63971846.37695849</v>
      </c>
      <c r="Q1193" t="n">
        <v>191642178.1127291</v>
      </c>
      <c r="R1193" t="n">
        <v>50857458.24363638</v>
      </c>
      <c r="S1193" t="n">
        <v>1.099171352856056e-10</v>
      </c>
      <c r="T1193" t="n">
        <v>3.368989832340163e-10</v>
      </c>
      <c r="U1193" t="n">
        <v>1.124598468470887e-10</v>
      </c>
      <c r="V1193" t="n">
        <v>4.237736360467196e-10</v>
      </c>
    </row>
    <row r="1194">
      <c r="A1194" t="n">
        <v>1788</v>
      </c>
      <c r="B1194" t="n">
        <v>178.8</v>
      </c>
      <c r="C1194" t="n">
        <v>4.3391</v>
      </c>
      <c r="D1194" t="n">
        <v>0.0216955</v>
      </c>
      <c r="E1194" t="n">
        <v>5075060</v>
      </c>
      <c r="F1194" t="n">
        <v>-5949.06</v>
      </c>
      <c r="G1194" t="n">
        <v>2343280</v>
      </c>
      <c r="H1194" t="n">
        <v>-16788800</v>
      </c>
      <c r="I1194" t="n">
        <v>-12811100</v>
      </c>
      <c r="J1194" t="n">
        <v>17127800</v>
      </c>
      <c r="K1194" t="inlineStr">
        <is>
          <t>Main Bearing_UW</t>
        </is>
      </c>
      <c r="L1194" t="n">
        <v>1435.632788008316</v>
      </c>
      <c r="M1194" t="n">
        <v>1391.338196345011</v>
      </c>
      <c r="N1194" t="n">
        <v>9.306080553052491</v>
      </c>
      <c r="O1194" t="n">
        <v>14768466.08190862</v>
      </c>
      <c r="P1194" t="n">
        <v>3497570.990500122</v>
      </c>
      <c r="Q1194" t="n">
        <v>22424340.61315896</v>
      </c>
      <c r="R1194" t="n">
        <v>4986850.216939512</v>
      </c>
      <c r="S1194" t="n">
        <v>1.469042206527935e-09</v>
      </c>
      <c r="T1194" t="n">
        <v>6.203019197874162e-09</v>
      </c>
      <c r="U1194" t="n">
        <v>9.674977906493598e-10</v>
      </c>
      <c r="V1194" t="n">
        <v>4.350541736004814e-09</v>
      </c>
    </row>
    <row r="1195">
      <c r="A1195" t="n">
        <v>1788</v>
      </c>
      <c r="B1195" t="n">
        <v>178.8</v>
      </c>
      <c r="C1195" t="n">
        <v>4.3391</v>
      </c>
      <c r="D1195" t="n">
        <v>0.0216955</v>
      </c>
      <c r="E1195" t="n">
        <v>5075060</v>
      </c>
      <c r="F1195" t="n">
        <v>-5949.06</v>
      </c>
      <c r="G1195" t="n">
        <v>2343280</v>
      </c>
      <c r="H1195" t="n">
        <v>-16788800</v>
      </c>
      <c r="I1195" t="n">
        <v>-12811100</v>
      </c>
      <c r="J1195" t="n">
        <v>17127800</v>
      </c>
      <c r="K1195" t="inlineStr">
        <is>
          <t>Main Bearing_DW</t>
        </is>
      </c>
      <c r="L1195" t="n">
        <v>1255.293477748498</v>
      </c>
      <c r="M1195" t="n">
        <v>1216.99475881303</v>
      </c>
      <c r="N1195" t="n">
        <v>16.26876646082197</v>
      </c>
      <c r="O1195" t="n">
        <v>95052041.29151399</v>
      </c>
      <c r="P1195" t="n">
        <v>28307848.10835321</v>
      </c>
      <c r="Q1195" t="n">
        <v>101105415.9089031</v>
      </c>
      <c r="R1195" t="n">
        <v>25567545.95232481</v>
      </c>
      <c r="S1195" t="n">
        <v>2.282486489002622e-10</v>
      </c>
      <c r="T1195" t="n">
        <v>7.664129013606652e-10</v>
      </c>
      <c r="U1195" t="n">
        <v>2.145829657587071e-10</v>
      </c>
      <c r="V1195" t="n">
        <v>8.485562142121533e-10</v>
      </c>
    </row>
    <row r="1196">
      <c r="A1196" t="n">
        <v>1791</v>
      </c>
      <c r="B1196" t="n">
        <v>179.1</v>
      </c>
      <c r="C1196" t="n">
        <v>4.33644</v>
      </c>
      <c r="D1196" t="n">
        <v>0.0216822</v>
      </c>
      <c r="E1196" t="n">
        <v>5048830</v>
      </c>
      <c r="F1196" t="n">
        <v>-29657.4</v>
      </c>
      <c r="G1196" t="n">
        <v>2335100</v>
      </c>
      <c r="H1196" t="n">
        <v>-13830400</v>
      </c>
      <c r="I1196" t="n">
        <v>-14585900</v>
      </c>
      <c r="J1196" t="n">
        <v>17207200</v>
      </c>
      <c r="K1196" t="inlineStr">
        <is>
          <t>Main Bearing_UW</t>
        </is>
      </c>
      <c r="L1196" t="n">
        <v>1451.804669038574</v>
      </c>
      <c r="M1196" t="n">
        <v>1407.011890931851</v>
      </c>
      <c r="N1196" t="n">
        <v>9.231360890474059</v>
      </c>
      <c r="O1196" t="n">
        <v>14376895.97510506</v>
      </c>
      <c r="P1196" t="n">
        <v>3391724.663097348</v>
      </c>
      <c r="Q1196" t="n">
        <v>21286047.3278042</v>
      </c>
      <c r="R1196" t="n">
        <v>4711639.271563101</v>
      </c>
      <c r="S1196" t="n">
        <v>1.508128043601676e-09</v>
      </c>
      <c r="T1196" t="n">
        <v>6.392676928026244e-09</v>
      </c>
      <c r="U1196" t="n">
        <v>1.01861090817356e-09</v>
      </c>
      <c r="V1196" t="n">
        <v>4.601837863705314e-09</v>
      </c>
    </row>
    <row r="1197">
      <c r="A1197" t="n">
        <v>1791</v>
      </c>
      <c r="B1197" t="n">
        <v>179.1</v>
      </c>
      <c r="C1197" t="n">
        <v>4.33644</v>
      </c>
      <c r="D1197" t="n">
        <v>0.0216822</v>
      </c>
      <c r="E1197" t="n">
        <v>5048830</v>
      </c>
      <c r="F1197" t="n">
        <v>-29657.4</v>
      </c>
      <c r="G1197" t="n">
        <v>2335100</v>
      </c>
      <c r="H1197" t="n">
        <v>-13830400</v>
      </c>
      <c r="I1197" t="n">
        <v>-14585900</v>
      </c>
      <c r="J1197" t="n">
        <v>17207200</v>
      </c>
      <c r="K1197" t="inlineStr">
        <is>
          <t>Main Bearing_DW</t>
        </is>
      </c>
      <c r="L1197" t="n">
        <v>1220.146533574132</v>
      </c>
      <c r="M1197" t="n">
        <v>1182.916938171599</v>
      </c>
      <c r="N1197" t="n">
        <v>17.23148891609221</v>
      </c>
      <c r="O1197" t="n">
        <v>115130055.8015645</v>
      </c>
      <c r="P1197" t="n">
        <v>35181505.5577542</v>
      </c>
      <c r="Q1197" t="n">
        <v>127261587.5183147</v>
      </c>
      <c r="R1197" t="n">
        <v>32825690.43367853</v>
      </c>
      <c r="S1197" t="n">
        <v>1.883278857900576e-10</v>
      </c>
      <c r="T1197" t="n">
        <v>6.162953988539903e-10</v>
      </c>
      <c r="U1197" t="n">
        <v>1.703750552135744e-10</v>
      </c>
      <c r="V1197" t="n">
        <v>6.605253298116307e-10</v>
      </c>
    </row>
    <row r="1198">
      <c r="A1198" t="n">
        <v>1794</v>
      </c>
      <c r="B1198" t="n">
        <v>179.4</v>
      </c>
      <c r="C1198" t="n">
        <v>4.31123</v>
      </c>
      <c r="D1198" t="n">
        <v>0.02155615000000001</v>
      </c>
      <c r="E1198" t="n">
        <v>4938890</v>
      </c>
      <c r="F1198" t="n">
        <v>81688.59999999999</v>
      </c>
      <c r="G1198" t="n">
        <v>2337870</v>
      </c>
      <c r="H1198" t="n">
        <v>-11670600</v>
      </c>
      <c r="I1198" t="n">
        <v>-14871100</v>
      </c>
      <c r="J1198" t="n">
        <v>17204300</v>
      </c>
      <c r="K1198" t="inlineStr">
        <is>
          <t>Main Bearing_UW</t>
        </is>
      </c>
      <c r="L1198" t="n">
        <v>1436.910921412883</v>
      </c>
      <c r="M1198" t="n">
        <v>1392.610511680485</v>
      </c>
      <c r="N1198" t="n">
        <v>9.495963438036888</v>
      </c>
      <c r="O1198" t="n">
        <v>15797055.51668102</v>
      </c>
      <c r="P1198" t="n">
        <v>3730863.655594696</v>
      </c>
      <c r="Q1198" t="n">
        <v>23371664.97802249</v>
      </c>
      <c r="R1198" t="n">
        <v>5167618.069365541</v>
      </c>
      <c r="S1198" t="n">
        <v>1.364567591551326e-09</v>
      </c>
      <c r="T1198" t="n">
        <v>5.777790878976513e-09</v>
      </c>
      <c r="U1198" t="n">
        <v>9.22319827032875e-10</v>
      </c>
      <c r="V1198" t="n">
        <v>4.171389934520951e-09</v>
      </c>
    </row>
    <row r="1199">
      <c r="A1199" t="n">
        <v>1794</v>
      </c>
      <c r="B1199" t="n">
        <v>179.4</v>
      </c>
      <c r="C1199" t="n">
        <v>4.31123</v>
      </c>
      <c r="D1199" t="n">
        <v>0.02155615000000001</v>
      </c>
      <c r="E1199" t="n">
        <v>4938890</v>
      </c>
      <c r="F1199" t="n">
        <v>81688.59999999999</v>
      </c>
      <c r="G1199" t="n">
        <v>2337870</v>
      </c>
      <c r="H1199" t="n">
        <v>-11670600</v>
      </c>
      <c r="I1199" t="n">
        <v>-14871100</v>
      </c>
      <c r="J1199" t="n">
        <v>17204300</v>
      </c>
      <c r="K1199" t="inlineStr">
        <is>
          <t>Main Bearing_DW</t>
        </is>
      </c>
      <c r="L1199" t="n">
        <v>1190.474371148432</v>
      </c>
      <c r="M1199" t="n">
        <v>1154.149893833226</v>
      </c>
      <c r="N1199" t="n">
        <v>18.42390448632479</v>
      </c>
      <c r="O1199" t="n">
        <v>143896957.0152601</v>
      </c>
      <c r="P1199" t="n">
        <v>44860542.14379382</v>
      </c>
      <c r="Q1199" t="n">
        <v>158577831.2174951</v>
      </c>
      <c r="R1199" t="n">
        <v>41328039.43210483</v>
      </c>
      <c r="S1199" t="n">
        <v>1.498026813570075e-10</v>
      </c>
      <c r="T1199" t="n">
        <v>4.805147011131734e-10</v>
      </c>
      <c r="U1199" t="n">
        <v>1.359341960632252e-10</v>
      </c>
      <c r="V1199" t="n">
        <v>5.215865619614793e-10</v>
      </c>
    </row>
    <row r="1200">
      <c r="A1200" t="n">
        <v>1797</v>
      </c>
      <c r="B1200" t="n">
        <v>179.7</v>
      </c>
      <c r="C1200" t="n">
        <v>4.26587</v>
      </c>
      <c r="D1200" t="n">
        <v>0.02132935</v>
      </c>
      <c r="E1200" t="n">
        <v>4992090</v>
      </c>
      <c r="F1200" t="n">
        <v>62772.1</v>
      </c>
      <c r="G1200" t="n">
        <v>2368820</v>
      </c>
      <c r="H1200" t="n">
        <v>-9959660</v>
      </c>
      <c r="I1200" t="n">
        <v>-18239500</v>
      </c>
      <c r="J1200" t="n">
        <v>17257800</v>
      </c>
      <c r="K1200" t="inlineStr">
        <is>
          <t>Main Bearing_UW</t>
        </is>
      </c>
      <c r="L1200" t="n">
        <v>1493.893197825461</v>
      </c>
      <c r="M1200" t="n">
        <v>1447.798018827805</v>
      </c>
      <c r="N1200" t="n">
        <v>8.765536198276404</v>
      </c>
      <c r="O1200" t="n">
        <v>12097834.9991605</v>
      </c>
      <c r="P1200" t="n">
        <v>2733285.492467887</v>
      </c>
      <c r="Q1200" t="n">
        <v>17253402.17723768</v>
      </c>
      <c r="R1200" t="n">
        <v>3673616.030226725</v>
      </c>
      <c r="S1200" t="n">
        <v>1.7630716571585e-09</v>
      </c>
      <c r="T1200" t="n">
        <v>7.80355731546422e-09</v>
      </c>
      <c r="U1200" t="n">
        <v>1.236240237194476e-09</v>
      </c>
      <c r="V1200" t="n">
        <v>5.806091280226589e-09</v>
      </c>
    </row>
    <row r="1201">
      <c r="A1201" t="n">
        <v>1797</v>
      </c>
      <c r="B1201" t="n">
        <v>179.7</v>
      </c>
      <c r="C1201" t="n">
        <v>4.26587</v>
      </c>
      <c r="D1201" t="n">
        <v>0.02132935</v>
      </c>
      <c r="E1201" t="n">
        <v>4992090</v>
      </c>
      <c r="F1201" t="n">
        <v>62772.1</v>
      </c>
      <c r="G1201" t="n">
        <v>2368820</v>
      </c>
      <c r="H1201" t="n">
        <v>-9959660</v>
      </c>
      <c r="I1201" t="n">
        <v>-18239500</v>
      </c>
      <c r="J1201" t="n">
        <v>17257800</v>
      </c>
      <c r="K1201" t="inlineStr">
        <is>
          <t>Main Bearing_DW</t>
        </is>
      </c>
      <c r="L1201" t="n">
        <v>1220.291307316139</v>
      </c>
      <c r="M1201" t="n">
        <v>1183.054263386251</v>
      </c>
      <c r="N1201" t="n">
        <v>16.78162832560974</v>
      </c>
      <c r="O1201" t="n">
        <v>105412721.4947891</v>
      </c>
      <c r="P1201" t="n">
        <v>30776332.38421832</v>
      </c>
      <c r="Q1201" t="n">
        <v>122681518.4417712</v>
      </c>
      <c r="R1201" t="n">
        <v>30658539.96636016</v>
      </c>
      <c r="S1201" t="n">
        <v>2.023413274749232e-10</v>
      </c>
      <c r="T1201" t="n">
        <v>6.930439187398886e-10</v>
      </c>
      <c r="U1201" t="n">
        <v>1.738595207404743e-10</v>
      </c>
      <c r="V1201" t="n">
        <v>6.957066456329448e-10</v>
      </c>
    </row>
    <row r="1202">
      <c r="A1202" t="n">
        <v>1800</v>
      </c>
      <c r="B1202" t="n">
        <v>180</v>
      </c>
      <c r="C1202" t="n">
        <v>4.28927</v>
      </c>
      <c r="D1202" t="n">
        <v>0.02144635</v>
      </c>
      <c r="E1202" t="n">
        <v>5052490</v>
      </c>
      <c r="F1202" t="n">
        <v>-37181.3</v>
      </c>
      <c r="G1202" t="n">
        <v>2384190</v>
      </c>
      <c r="H1202" t="n">
        <v>-6482930</v>
      </c>
      <c r="I1202" t="n">
        <v>-17725800</v>
      </c>
      <c r="J1202" t="n">
        <v>17233000</v>
      </c>
      <c r="K1202" t="inlineStr">
        <is>
          <t>Main Bearing_UW</t>
        </is>
      </c>
      <c r="L1202" t="n">
        <v>1488.113827446009</v>
      </c>
      <c r="M1202" t="n">
        <v>1442.19915526125</v>
      </c>
      <c r="N1202" t="n">
        <v>8.9946474406095</v>
      </c>
      <c r="O1202" t="n">
        <v>13184384.16455296</v>
      </c>
      <c r="P1202" t="n">
        <v>3030490.214496295</v>
      </c>
      <c r="Q1202" t="n">
        <v>18342860.41115594</v>
      </c>
      <c r="R1202" t="n">
        <v>3954217.091444502</v>
      </c>
      <c r="S1202" t="n">
        <v>1.626647838255492e-09</v>
      </c>
      <c r="T1202" t="n">
        <v>7.076858356912614e-09</v>
      </c>
      <c r="U1202" t="n">
        <v>1.169193327500686e-09</v>
      </c>
      <c r="V1202" t="n">
        <v>5.423665293036682e-09</v>
      </c>
    </row>
    <row r="1203">
      <c r="A1203" t="n">
        <v>1800</v>
      </c>
      <c r="B1203" t="n">
        <v>180</v>
      </c>
      <c r="C1203" t="n">
        <v>4.28927</v>
      </c>
      <c r="D1203" t="n">
        <v>0.02144635</v>
      </c>
      <c r="E1203" t="n">
        <v>5052490</v>
      </c>
      <c r="F1203" t="n">
        <v>-37181.3</v>
      </c>
      <c r="G1203" t="n">
        <v>2384190</v>
      </c>
      <c r="H1203" t="n">
        <v>-6482930</v>
      </c>
      <c r="I1203" t="n">
        <v>-17725800</v>
      </c>
      <c r="J1203" t="n">
        <v>17233000</v>
      </c>
      <c r="K1203" t="inlineStr">
        <is>
          <t>Main Bearing_DW</t>
        </is>
      </c>
      <c r="L1203" t="n">
        <v>1165.988609255638</v>
      </c>
      <c r="M1203" t="n">
        <v>1130.405619743153</v>
      </c>
      <c r="N1203" t="n">
        <v>18.63708494211098</v>
      </c>
      <c r="O1203" t="n">
        <v>149522303.9690419</v>
      </c>
      <c r="P1203" t="n">
        <v>46371703.92439787</v>
      </c>
      <c r="Q1203" t="n">
        <v>179562048.2210189</v>
      </c>
      <c r="R1203" t="n">
        <v>46897719.85335915</v>
      </c>
      <c r="S1203" t="n">
        <v>1.43432447405575e-10</v>
      </c>
      <c r="T1203" t="n">
        <v>4.624878575729085e-10</v>
      </c>
      <c r="U1203" t="n">
        <v>1.194369868938127e-10</v>
      </c>
      <c r="V1203" t="n">
        <v>4.573004842678692e-10</v>
      </c>
    </row>
    <row r="1204">
      <c r="A1204" t="n">
        <v>1803</v>
      </c>
      <c r="B1204" t="n">
        <v>180.3</v>
      </c>
      <c r="C1204" t="n">
        <v>4.35087</v>
      </c>
      <c r="D1204" t="n">
        <v>0.02175435</v>
      </c>
      <c r="E1204" t="n">
        <v>4944700</v>
      </c>
      <c r="F1204" t="n">
        <v>38352</v>
      </c>
      <c r="G1204" t="n">
        <v>2388060</v>
      </c>
      <c r="H1204" t="n">
        <v>-4250920</v>
      </c>
      <c r="I1204" t="n">
        <v>-15522000</v>
      </c>
      <c r="J1204" t="n">
        <v>17184400</v>
      </c>
      <c r="K1204" t="inlineStr">
        <is>
          <t>Main Bearing_UW</t>
        </is>
      </c>
      <c r="L1204" t="n">
        <v>1437.167565100254</v>
      </c>
      <c r="M1204" t="n">
        <v>1393.095125620814</v>
      </c>
      <c r="N1204" t="n">
        <v>9.766660338711612</v>
      </c>
      <c r="O1204" t="n">
        <v>17348675.05196339</v>
      </c>
      <c r="P1204" t="n">
        <v>4199813.045023894</v>
      </c>
      <c r="Q1204" t="n">
        <v>24568253.34557265</v>
      </c>
      <c r="R1204" t="n">
        <v>5527742.468259329</v>
      </c>
      <c r="S1204" t="n">
        <v>1.253948784840374e-09</v>
      </c>
      <c r="T1204" t="n">
        <v>5.179837713437132e-09</v>
      </c>
      <c r="U1204" t="n">
        <v>8.85465877203691e-10</v>
      </c>
      <c r="V1204" t="n">
        <v>3.935485440017322e-09</v>
      </c>
    </row>
    <row r="1205">
      <c r="A1205" t="n">
        <v>1803</v>
      </c>
      <c r="B1205" t="n">
        <v>180.3</v>
      </c>
      <c r="C1205" t="n">
        <v>4.35087</v>
      </c>
      <c r="D1205" t="n">
        <v>0.02175435</v>
      </c>
      <c r="E1205" t="n">
        <v>4944700</v>
      </c>
      <c r="F1205" t="n">
        <v>38352</v>
      </c>
      <c r="G1205" t="n">
        <v>2388060</v>
      </c>
      <c r="H1205" t="n">
        <v>-4250920</v>
      </c>
      <c r="I1205" t="n">
        <v>-15522000</v>
      </c>
      <c r="J1205" t="n">
        <v>17184400</v>
      </c>
      <c r="K1205" t="inlineStr">
        <is>
          <t>Main Bearing_DW</t>
        </is>
      </c>
      <c r="L1205" t="n">
        <v>1100.770238135687</v>
      </c>
      <c r="M1205" t="n">
        <v>1067.17888329945</v>
      </c>
      <c r="N1205" t="n">
        <v>22.09166167911815</v>
      </c>
      <c r="O1205" t="n">
        <v>263556649.0884731</v>
      </c>
      <c r="P1205" t="n">
        <v>91953867.14925562</v>
      </c>
      <c r="Q1205" t="n">
        <v>305183996.2164159</v>
      </c>
      <c r="R1205" t="n">
        <v>86160475.32609485</v>
      </c>
      <c r="S1205" t="n">
        <v>8.254145769131136e-11</v>
      </c>
      <c r="T1205" t="n">
        <v>2.365789571926243e-10</v>
      </c>
      <c r="U1205" t="n">
        <v>7.128273523416768e-11</v>
      </c>
      <c r="V1205" t="n">
        <v>2.524864204574717e-10</v>
      </c>
    </row>
    <row r="1206">
      <c r="A1206" t="n">
        <v>1806</v>
      </c>
      <c r="B1206" t="n">
        <v>180.6</v>
      </c>
      <c r="C1206" t="n">
        <v>4.36137</v>
      </c>
      <c r="D1206" t="n">
        <v>0.02180685000000001</v>
      </c>
      <c r="E1206" t="n">
        <v>4899970</v>
      </c>
      <c r="F1206" t="n">
        <v>70541.3</v>
      </c>
      <c r="G1206" t="n">
        <v>2388900</v>
      </c>
      <c r="H1206" t="n">
        <v>-3548210</v>
      </c>
      <c r="I1206" t="n">
        <v>-15137500</v>
      </c>
      <c r="J1206" t="n">
        <v>17196900</v>
      </c>
      <c r="K1206" t="inlineStr">
        <is>
          <t>Main Bearing_UW</t>
        </is>
      </c>
      <c r="L1206" t="n">
        <v>1425.689012645365</v>
      </c>
      <c r="M1206" t="n">
        <v>1382.055451517327</v>
      </c>
      <c r="N1206" t="n">
        <v>9.950082973092343</v>
      </c>
      <c r="O1206" t="n">
        <v>18458725.27364419</v>
      </c>
      <c r="P1206" t="n">
        <v>4517014.372709817</v>
      </c>
      <c r="Q1206" t="n">
        <v>26288449.05949165</v>
      </c>
      <c r="R1206" t="n">
        <v>5967401.89639652</v>
      </c>
      <c r="S1206" t="n">
        <v>1.181384395548503e-09</v>
      </c>
      <c r="T1206" t="n">
        <v>4.827713219543684e-09</v>
      </c>
      <c r="U1206" t="n">
        <v>8.295221201772068e-10</v>
      </c>
      <c r="V1206" t="n">
        <v>3.654329032735052e-09</v>
      </c>
    </row>
    <row r="1207">
      <c r="A1207" t="n">
        <v>1806</v>
      </c>
      <c r="B1207" t="n">
        <v>180.6</v>
      </c>
      <c r="C1207" t="n">
        <v>4.36137</v>
      </c>
      <c r="D1207" t="n">
        <v>0.02180685000000001</v>
      </c>
      <c r="E1207" t="n">
        <v>4899970</v>
      </c>
      <c r="F1207" t="n">
        <v>70541.3</v>
      </c>
      <c r="G1207" t="n">
        <v>2388900</v>
      </c>
      <c r="H1207" t="n">
        <v>-3548210</v>
      </c>
      <c r="I1207" t="n">
        <v>-15137500</v>
      </c>
      <c r="J1207" t="n">
        <v>17196900</v>
      </c>
      <c r="K1207" t="inlineStr">
        <is>
          <t>Main Bearing_DW</t>
        </is>
      </c>
      <c r="L1207" t="n">
        <v>1087.577751862253</v>
      </c>
      <c r="M1207" t="n">
        <v>1054.389719026169</v>
      </c>
      <c r="N1207" t="n">
        <v>22.93101433634881</v>
      </c>
      <c r="O1207" t="n">
        <v>298439922.0676536</v>
      </c>
      <c r="P1207" t="n">
        <v>106840363.5985666</v>
      </c>
      <c r="Q1207" t="n">
        <v>341428680.27895</v>
      </c>
      <c r="R1207" t="n">
        <v>97954735.45389768</v>
      </c>
      <c r="S1207" t="n">
        <v>7.306948027903785e-11</v>
      </c>
      <c r="T1207" t="n">
        <v>2.041068493732884e-10</v>
      </c>
      <c r="U1207" t="n">
        <v>6.386941478432226e-11</v>
      </c>
      <c r="V1207" t="n">
        <v>2.226217027584479e-10</v>
      </c>
    </row>
    <row r="1208">
      <c r="A1208" t="n">
        <v>1809</v>
      </c>
      <c r="B1208" t="n">
        <v>180.9</v>
      </c>
      <c r="C1208" t="n">
        <v>4.32762</v>
      </c>
      <c r="D1208" t="n">
        <v>0.0216381</v>
      </c>
      <c r="E1208" t="n">
        <v>5046480</v>
      </c>
      <c r="F1208" t="n">
        <v>-77148</v>
      </c>
      <c r="G1208" t="n">
        <v>2357640</v>
      </c>
      <c r="H1208" t="n">
        <v>-3848500</v>
      </c>
      <c r="I1208" t="n">
        <v>-15275500</v>
      </c>
      <c r="J1208" t="n">
        <v>17279100</v>
      </c>
      <c r="K1208" t="inlineStr">
        <is>
          <t>Main Bearing_UW</t>
        </is>
      </c>
      <c r="L1208" t="n">
        <v>1448.434782379391</v>
      </c>
      <c r="M1208" t="n">
        <v>1404.032619494591</v>
      </c>
      <c r="N1208" t="n">
        <v>9.733536515759592</v>
      </c>
      <c r="O1208" t="n">
        <v>17153321.99366445</v>
      </c>
      <c r="P1208" t="n">
        <v>4112248.737108835</v>
      </c>
      <c r="Q1208" t="n">
        <v>23578200.1715394</v>
      </c>
      <c r="R1208" t="n">
        <v>5248004.224552641</v>
      </c>
      <c r="S1208" t="n">
        <v>1.261452446820039e-09</v>
      </c>
      <c r="T1208" t="n">
        <v>5.261865559040314e-09</v>
      </c>
      <c r="U1208" t="n">
        <v>9.177163584402325e-10</v>
      </c>
      <c r="V1208" t="n">
        <v>4.123110248038056e-09</v>
      </c>
    </row>
    <row r="1209">
      <c r="A1209" t="n">
        <v>1809</v>
      </c>
      <c r="B1209" t="n">
        <v>180.9</v>
      </c>
      <c r="C1209" t="n">
        <v>4.32762</v>
      </c>
      <c r="D1209" t="n">
        <v>0.0216381</v>
      </c>
      <c r="E1209" t="n">
        <v>5046480</v>
      </c>
      <c r="F1209" t="n">
        <v>-77148</v>
      </c>
      <c r="G1209" t="n">
        <v>2357640</v>
      </c>
      <c r="H1209" t="n">
        <v>-3848500</v>
      </c>
      <c r="I1209" t="n">
        <v>-15275500</v>
      </c>
      <c r="J1209" t="n">
        <v>17279100</v>
      </c>
      <c r="K1209" t="inlineStr">
        <is>
          <t>Main Bearing_DW</t>
        </is>
      </c>
      <c r="L1209" t="n">
        <v>1081.228956850834</v>
      </c>
      <c r="M1209" t="n">
        <v>1048.232763077997</v>
      </c>
      <c r="N1209" t="n">
        <v>22.62138745730159</v>
      </c>
      <c r="O1209" t="n">
        <v>285217931.769595</v>
      </c>
      <c r="P1209" t="n">
        <v>99548018.8480162</v>
      </c>
      <c r="Q1209" t="n">
        <v>345748271.2202289</v>
      </c>
      <c r="R1209" t="n">
        <v>97834810.61812381</v>
      </c>
      <c r="S1209" t="n">
        <v>7.58651458754694e-11</v>
      </c>
      <c r="T1209" t="n">
        <v>2.173634417881859e-10</v>
      </c>
      <c r="U1209" t="n">
        <v>6.258339318265842e-11</v>
      </c>
      <c r="V1209" t="n">
        <v>2.211697438088725e-10</v>
      </c>
    </row>
    <row r="1210">
      <c r="A1210" t="n">
        <v>1812</v>
      </c>
      <c r="B1210" t="n">
        <v>181.2</v>
      </c>
      <c r="C1210" t="n">
        <v>4.2969</v>
      </c>
      <c r="D1210" t="n">
        <v>0.0214845</v>
      </c>
      <c r="E1210" t="n">
        <v>4995390</v>
      </c>
      <c r="F1210" t="n">
        <v>-35208.1</v>
      </c>
      <c r="G1210" t="n">
        <v>2313300</v>
      </c>
      <c r="H1210" t="n">
        <v>-2295130</v>
      </c>
      <c r="I1210" t="n">
        <v>-13603200</v>
      </c>
      <c r="J1210" t="n">
        <v>17350900</v>
      </c>
      <c r="K1210" t="inlineStr">
        <is>
          <t>Main Bearing_UW</t>
        </is>
      </c>
      <c r="L1210" t="n">
        <v>1419.230157048792</v>
      </c>
      <c r="M1210" t="n">
        <v>1375.931440593965</v>
      </c>
      <c r="N1210" t="n">
        <v>10.34030178235751</v>
      </c>
      <c r="O1210" t="n">
        <v>20984086.98845566</v>
      </c>
      <c r="P1210" t="n">
        <v>5085759.315696394</v>
      </c>
      <c r="Q1210" t="n">
        <v>28569910.42400574</v>
      </c>
      <c r="R1210" t="n">
        <v>6389219.542683818</v>
      </c>
      <c r="S1210" t="n">
        <v>1.023847261585393e-09</v>
      </c>
      <c r="T1210" t="n">
        <v>4.224442932973938e-09</v>
      </c>
      <c r="U1210" t="n">
        <v>7.519974575050732e-10</v>
      </c>
      <c r="V1210" t="n">
        <v>3.362617273748485e-09</v>
      </c>
    </row>
    <row r="1211">
      <c r="A1211" t="n">
        <v>1812</v>
      </c>
      <c r="B1211" t="n">
        <v>181.2</v>
      </c>
      <c r="C1211" t="n">
        <v>4.2969</v>
      </c>
      <c r="D1211" t="n">
        <v>0.0214845</v>
      </c>
      <c r="E1211" t="n">
        <v>4995390</v>
      </c>
      <c r="F1211" t="n">
        <v>-35208.1</v>
      </c>
      <c r="G1211" t="n">
        <v>2313300</v>
      </c>
      <c r="H1211" t="n">
        <v>-2295130</v>
      </c>
      <c r="I1211" t="n">
        <v>-13603200</v>
      </c>
      <c r="J1211" t="n">
        <v>17350900</v>
      </c>
      <c r="K1211" t="inlineStr">
        <is>
          <t>Main Bearing_DW</t>
        </is>
      </c>
      <c r="L1211" t="n">
        <v>1022.06206059646</v>
      </c>
      <c r="M1211" t="n">
        <v>991.0095065319946</v>
      </c>
      <c r="N1211" t="n">
        <v>26.11098726531673</v>
      </c>
      <c r="O1211" t="n">
        <v>460105058.758845</v>
      </c>
      <c r="P1211" t="n">
        <v>170832748.6841049</v>
      </c>
      <c r="Q1211" t="n">
        <v>560935239.2323966</v>
      </c>
      <c r="R1211" t="n">
        <v>164548328.9163184</v>
      </c>
      <c r="S1211" t="n">
        <v>4.669477022911996e-11</v>
      </c>
      <c r="T1211" t="n">
        <v>1.257633572338523e-10</v>
      </c>
      <c r="U1211" t="n">
        <v>3.830121286264729e-11</v>
      </c>
      <c r="V1211" t="n">
        <v>1.305665037225994e-10</v>
      </c>
    </row>
    <row r="1212">
      <c r="A1212" t="n">
        <v>1815</v>
      </c>
      <c r="B1212" t="n">
        <v>181.5</v>
      </c>
      <c r="C1212" t="n">
        <v>4.29518</v>
      </c>
      <c r="D1212" t="n">
        <v>0.0214759</v>
      </c>
      <c r="E1212" t="n">
        <v>4903090</v>
      </c>
      <c r="F1212" t="n">
        <v>44170.9</v>
      </c>
      <c r="G1212" t="n">
        <v>2312350</v>
      </c>
      <c r="H1212" t="n">
        <v>-675945</v>
      </c>
      <c r="I1212" t="n">
        <v>-9718890</v>
      </c>
      <c r="J1212" t="n">
        <v>17306900</v>
      </c>
      <c r="K1212" t="inlineStr">
        <is>
          <t>Main Bearing_UW</t>
        </is>
      </c>
      <c r="L1212" t="n">
        <v>1338.905104140917</v>
      </c>
      <c r="M1212" t="n">
        <v>1298.064341514106</v>
      </c>
      <c r="N1212" t="n">
        <v>11.92937344849046</v>
      </c>
      <c r="O1212" t="n">
        <v>33793886.9029454</v>
      </c>
      <c r="P1212" t="n">
        <v>8646195.933752451</v>
      </c>
      <c r="Q1212" t="n">
        <v>47076753.28818151</v>
      </c>
      <c r="R1212" t="n">
        <v>10951742.4174863</v>
      </c>
      <c r="S1212" t="n">
        <v>6.354965932648668e-10</v>
      </c>
      <c r="T1212" t="n">
        <v>2.483855346854192e-09</v>
      </c>
      <c r="U1212" t="n">
        <v>4.561890636028945e-10</v>
      </c>
      <c r="V1212" t="n">
        <v>1.960957369277614e-09</v>
      </c>
    </row>
    <row r="1213">
      <c r="A1213" t="n">
        <v>1815</v>
      </c>
      <c r="B1213" t="n">
        <v>181.5</v>
      </c>
      <c r="C1213" t="n">
        <v>4.29518</v>
      </c>
      <c r="D1213" t="n">
        <v>0.0214759</v>
      </c>
      <c r="E1213" t="n">
        <v>4903090</v>
      </c>
      <c r="F1213" t="n">
        <v>44170.9</v>
      </c>
      <c r="G1213" t="n">
        <v>2312350</v>
      </c>
      <c r="H1213" t="n">
        <v>-675945</v>
      </c>
      <c r="I1213" t="n">
        <v>-9718890</v>
      </c>
      <c r="J1213" t="n">
        <v>17306900</v>
      </c>
      <c r="K1213" t="inlineStr">
        <is>
          <t>Main Bearing_DW</t>
        </is>
      </c>
      <c r="L1213" t="n">
        <v>897.9147816612178</v>
      </c>
      <c r="M1213" t="n">
        <v>870.7548341518867</v>
      </c>
      <c r="N1213" t="n">
        <v>38.26786647858682</v>
      </c>
      <c r="O1213" t="n">
        <v>1645230928.002461</v>
      </c>
      <c r="P1213" t="n">
        <v>772518981.2652377</v>
      </c>
      <c r="Q1213" t="n">
        <v>1831962357.797748</v>
      </c>
      <c r="R1213" t="n">
        <v>613018950.94189</v>
      </c>
      <c r="S1213" t="n">
        <v>1.305342589570373e-11</v>
      </c>
      <c r="T1213" t="n">
        <v>2.779983472357741e-11</v>
      </c>
      <c r="U1213" t="n">
        <v>1.172289370935371e-11</v>
      </c>
      <c r="V1213" t="n">
        <v>3.503301156840708e-11</v>
      </c>
    </row>
    <row r="1214">
      <c r="A1214" t="n">
        <v>1818</v>
      </c>
      <c r="B1214" t="n">
        <v>181.8</v>
      </c>
      <c r="C1214" t="n">
        <v>4.32289</v>
      </c>
      <c r="D1214" t="n">
        <v>0.02161445</v>
      </c>
      <c r="E1214" t="n">
        <v>5032640</v>
      </c>
      <c r="F1214" t="n">
        <v>-36636.5</v>
      </c>
      <c r="G1214" t="n">
        <v>2310840</v>
      </c>
      <c r="H1214" t="n">
        <v>-870199</v>
      </c>
      <c r="I1214" t="n">
        <v>-6078650</v>
      </c>
      <c r="J1214" t="n">
        <v>17314800</v>
      </c>
      <c r="K1214" t="inlineStr">
        <is>
          <t>Main Bearing_UW</t>
        </is>
      </c>
      <c r="L1214" t="n">
        <v>1284.736742721396</v>
      </c>
      <c r="M1214" t="n">
        <v>1245.726591885337</v>
      </c>
      <c r="N1214" t="n">
        <v>13.45080910114147</v>
      </c>
      <c r="O1214" t="n">
        <v>50420528.70131491</v>
      </c>
      <c r="P1214" t="n">
        <v>13705120.40515712</v>
      </c>
      <c r="Q1214" t="n">
        <v>68912278.62997326</v>
      </c>
      <c r="R1214" t="n">
        <v>16726281.36779307</v>
      </c>
      <c r="S1214" t="n">
        <v>4.286835254751369e-10</v>
      </c>
      <c r="T1214" t="n">
        <v>1.577107632842588e-09</v>
      </c>
      <c r="U1214" t="n">
        <v>3.136516514866603e-10</v>
      </c>
      <c r="V1214" t="n">
        <v>1.292244792773799e-09</v>
      </c>
    </row>
    <row r="1215">
      <c r="A1215" t="n">
        <v>1818</v>
      </c>
      <c r="B1215" t="n">
        <v>181.8</v>
      </c>
      <c r="C1215" t="n">
        <v>4.32289</v>
      </c>
      <c r="D1215" t="n">
        <v>0.02161445</v>
      </c>
      <c r="E1215" t="n">
        <v>5032640</v>
      </c>
      <c r="F1215" t="n">
        <v>-36636.5</v>
      </c>
      <c r="G1215" t="n">
        <v>2310840</v>
      </c>
      <c r="H1215" t="n">
        <v>-870199</v>
      </c>
      <c r="I1215" t="n">
        <v>-6078650</v>
      </c>
      <c r="J1215" t="n">
        <v>17314800</v>
      </c>
      <c r="K1215" t="inlineStr">
        <is>
          <t>Main Bearing_DW</t>
        </is>
      </c>
      <c r="L1215" t="n">
        <v>737.9881801555954</v>
      </c>
      <c r="M1215" t="n">
        <v>715.7045425278804</v>
      </c>
      <c r="N1215" t="n">
        <v>65.17856986751485</v>
      </c>
      <c r="O1215" t="n">
        <v>9707978114.131485</v>
      </c>
      <c r="P1215" t="n">
        <v>7031308606.09194</v>
      </c>
      <c r="Q1215" t="n">
        <v>10195257909.33512</v>
      </c>
      <c r="R1215" t="n">
        <v>4335412307.702949</v>
      </c>
      <c r="S1215" t="n">
        <v>2.226462580147022e-12</v>
      </c>
      <c r="T1215" t="n">
        <v>3.074029488802867e-12</v>
      </c>
      <c r="U1215" t="n">
        <v>2.120049359438872e-12</v>
      </c>
      <c r="V1215" t="n">
        <v>4.985558112107701e-12</v>
      </c>
    </row>
    <row r="1216">
      <c r="A1216" t="n">
        <v>1821</v>
      </c>
      <c r="B1216" t="n">
        <v>182.1</v>
      </c>
      <c r="C1216" t="n">
        <v>4.36809</v>
      </c>
      <c r="D1216" t="n">
        <v>0.02184045</v>
      </c>
      <c r="E1216" t="n">
        <v>5035790</v>
      </c>
      <c r="F1216" t="n">
        <v>-85640.2</v>
      </c>
      <c r="G1216" t="n">
        <v>2307190</v>
      </c>
      <c r="H1216" t="n">
        <v>-5574220</v>
      </c>
      <c r="I1216" t="n">
        <v>-3263340</v>
      </c>
      <c r="J1216" t="n">
        <v>17271000</v>
      </c>
      <c r="K1216" t="inlineStr">
        <is>
          <t>Main Bearing_UW</t>
        </is>
      </c>
      <c r="L1216" t="n">
        <v>1204.31117952827</v>
      </c>
      <c r="M1216" t="n">
        <v>1167.965920038845</v>
      </c>
      <c r="N1216" t="n">
        <v>14.66250171113643</v>
      </c>
      <c r="O1216" t="n">
        <v>67216044.40526642</v>
      </c>
      <c r="P1216" t="n">
        <v>19340539.97527995</v>
      </c>
      <c r="Q1216" t="n">
        <v>103388213.4445739</v>
      </c>
      <c r="R1216" t="n">
        <v>26435454.61588813</v>
      </c>
      <c r="S1216" t="n">
        <v>3.24929117642168e-10</v>
      </c>
      <c r="T1216" t="n">
        <v>1.129257509248207e-09</v>
      </c>
      <c r="U1216" t="n">
        <v>2.112470007203345e-10</v>
      </c>
      <c r="V1216" t="n">
        <v>8.26180230956707e-10</v>
      </c>
    </row>
    <row r="1217">
      <c r="A1217" t="n">
        <v>1821</v>
      </c>
      <c r="B1217" t="n">
        <v>182.1</v>
      </c>
      <c r="C1217" t="n">
        <v>4.36809</v>
      </c>
      <c r="D1217" t="n">
        <v>0.02184045</v>
      </c>
      <c r="E1217" t="n">
        <v>5035790</v>
      </c>
      <c r="F1217" t="n">
        <v>-85640.2</v>
      </c>
      <c r="G1217" t="n">
        <v>2307190</v>
      </c>
      <c r="H1217" t="n">
        <v>-5574220</v>
      </c>
      <c r="I1217" t="n">
        <v>-3263340</v>
      </c>
      <c r="J1217" t="n">
        <v>17271000</v>
      </c>
      <c r="K1217" t="inlineStr">
        <is>
          <t>Main Bearing_DW</t>
        </is>
      </c>
      <c r="L1217" t="n">
        <v>824.0774117970541</v>
      </c>
      <c r="M1217" t="n">
        <v>799.1711183577173</v>
      </c>
      <c r="N1217" t="n">
        <v>55.56838087300721</v>
      </c>
      <c r="O1217" t="n">
        <v>5704336990.225481</v>
      </c>
      <c r="P1217" t="n">
        <v>3742939360.832254</v>
      </c>
      <c r="Q1217" t="n">
        <v>4647201133.314892</v>
      </c>
      <c r="R1217" t="n">
        <v>1824392520.666471</v>
      </c>
      <c r="S1217" t="n">
        <v>3.828744696784944e-12</v>
      </c>
      <c r="T1217" t="n">
        <v>5.835106555171044e-12</v>
      </c>
      <c r="U1217" t="n">
        <v>4.699699749044648e-12</v>
      </c>
      <c r="V1217" t="n">
        <v>1.197135471264782e-11</v>
      </c>
    </row>
    <row r="1218">
      <c r="A1218" t="n">
        <v>1824</v>
      </c>
      <c r="B1218" t="n">
        <v>182.4</v>
      </c>
      <c r="C1218" t="n">
        <v>4.35431</v>
      </c>
      <c r="D1218" t="n">
        <v>0.02177155</v>
      </c>
      <c r="E1218" t="n">
        <v>4929720</v>
      </c>
      <c r="F1218" t="n">
        <v>-18879.6</v>
      </c>
      <c r="G1218" t="n">
        <v>2305140</v>
      </c>
      <c r="H1218" t="n">
        <v>-8429040</v>
      </c>
      <c r="I1218" t="n">
        <v>-1935720</v>
      </c>
      <c r="J1218" t="n">
        <v>17316500</v>
      </c>
      <c r="K1218" t="inlineStr">
        <is>
          <t>Main Bearing_UW</t>
        </is>
      </c>
      <c r="L1218" t="n">
        <v>1179.105555278808</v>
      </c>
      <c r="M1218" t="n">
        <v>1143.519199268282</v>
      </c>
      <c r="N1218" t="n">
        <v>15.17522729986271</v>
      </c>
      <c r="O1218" t="n">
        <v>72438377.36714809</v>
      </c>
      <c r="P1218" t="n">
        <v>20927645.41865158</v>
      </c>
      <c r="Q1218" t="n">
        <v>111166128.063176</v>
      </c>
      <c r="R1218" t="n">
        <v>28440497.84848525</v>
      </c>
      <c r="S1218" t="n">
        <v>3.00552701362327e-10</v>
      </c>
      <c r="T1218" t="n">
        <v>1.040324870020795e-09</v>
      </c>
      <c r="U1218" t="n">
        <v>1.958469758668502e-10</v>
      </c>
      <c r="V1218" t="n">
        <v>7.655122676117135e-10</v>
      </c>
    </row>
    <row r="1219">
      <c r="A1219" t="n">
        <v>1824</v>
      </c>
      <c r="B1219" t="n">
        <v>182.4</v>
      </c>
      <c r="C1219" t="n">
        <v>4.35431</v>
      </c>
      <c r="D1219" t="n">
        <v>0.02177155</v>
      </c>
      <c r="E1219" t="n">
        <v>4929720</v>
      </c>
      <c r="F1219" t="n">
        <v>-18879.6</v>
      </c>
      <c r="G1219" t="n">
        <v>2305140</v>
      </c>
      <c r="H1219" t="n">
        <v>-8429040</v>
      </c>
      <c r="I1219" t="n">
        <v>-1935720</v>
      </c>
      <c r="J1219" t="n">
        <v>17316500</v>
      </c>
      <c r="K1219" t="inlineStr">
        <is>
          <t>Main Bearing_DW</t>
        </is>
      </c>
      <c r="L1219" t="n">
        <v>937.6417874583661</v>
      </c>
      <c r="M1219" t="n">
        <v>909.3106984205833</v>
      </c>
      <c r="N1219" t="n">
        <v>39.33331023366193</v>
      </c>
      <c r="O1219" t="n">
        <v>1802938959.831953</v>
      </c>
      <c r="P1219" t="n">
        <v>898496717.0553119</v>
      </c>
      <c r="Q1219" t="n">
        <v>1498103825.120408</v>
      </c>
      <c r="R1219" t="n">
        <v>505635297.148846</v>
      </c>
      <c r="S1219" t="n">
        <v>1.207558907153976e-11</v>
      </c>
      <c r="T1219" t="n">
        <v>2.423108464030118e-11</v>
      </c>
      <c r="U1219" t="n">
        <v>1.453273774149141e-11</v>
      </c>
      <c r="V1219" t="n">
        <v>4.305781285991002e-11</v>
      </c>
    </row>
    <row r="1220">
      <c r="A1220" t="n">
        <v>1827</v>
      </c>
      <c r="B1220" t="n">
        <v>182.7</v>
      </c>
      <c r="C1220" t="n">
        <v>4.3089</v>
      </c>
      <c r="D1220" t="n">
        <v>0.0215445</v>
      </c>
      <c r="E1220" t="n">
        <v>5030770</v>
      </c>
      <c r="F1220" t="n">
        <v>-31359</v>
      </c>
      <c r="G1220" t="n">
        <v>2284180</v>
      </c>
      <c r="H1220" t="n">
        <v>-10011600</v>
      </c>
      <c r="I1220" t="n">
        <v>-4733180</v>
      </c>
      <c r="J1220" t="n">
        <v>17353000</v>
      </c>
      <c r="K1220" t="inlineStr">
        <is>
          <t>Main Bearing_UW</t>
        </is>
      </c>
      <c r="L1220" t="n">
        <v>1251.311711140959</v>
      </c>
      <c r="M1220" t="n">
        <v>1213.216180549467</v>
      </c>
      <c r="N1220" t="n">
        <v>13.06933252753082</v>
      </c>
      <c r="O1220" t="n">
        <v>45809694.10491119</v>
      </c>
      <c r="P1220" t="n">
        <v>12230573.83691804</v>
      </c>
      <c r="Q1220" t="n">
        <v>70729075.79044317</v>
      </c>
      <c r="R1220" t="n">
        <v>17093988.27871339</v>
      </c>
      <c r="S1220" t="n">
        <v>4.703043847151612e-10</v>
      </c>
      <c r="T1220" t="n">
        <v>1.761528141465272e-09</v>
      </c>
      <c r="U1220" t="n">
        <v>3.046059878377638e-10</v>
      </c>
      <c r="V1220" t="n">
        <v>1.260355374575089e-09</v>
      </c>
    </row>
    <row r="1221">
      <c r="A1221" t="n">
        <v>1827</v>
      </c>
      <c r="B1221" t="n">
        <v>182.7</v>
      </c>
      <c r="C1221" t="n">
        <v>4.3089</v>
      </c>
      <c r="D1221" t="n">
        <v>0.0215445</v>
      </c>
      <c r="E1221" t="n">
        <v>5030770</v>
      </c>
      <c r="F1221" t="n">
        <v>-31359</v>
      </c>
      <c r="G1221" t="n">
        <v>2284180</v>
      </c>
      <c r="H1221" t="n">
        <v>-10011600</v>
      </c>
      <c r="I1221" t="n">
        <v>-4733180</v>
      </c>
      <c r="J1221" t="n">
        <v>17353000</v>
      </c>
      <c r="K1221" t="inlineStr">
        <is>
          <t>Main Bearing_DW</t>
        </is>
      </c>
      <c r="L1221" t="n">
        <v>1006.376936323651</v>
      </c>
      <c r="M1221" t="n">
        <v>975.9648864412497</v>
      </c>
      <c r="N1221" t="n">
        <v>31.24485115111989</v>
      </c>
      <c r="O1221" t="n">
        <v>836965516.6841578</v>
      </c>
      <c r="P1221" t="n">
        <v>347952684.8764455</v>
      </c>
      <c r="Q1221" t="n">
        <v>768931502.9041642</v>
      </c>
      <c r="R1221" t="n">
        <v>235036506.2610772</v>
      </c>
      <c r="S1221" t="n">
        <v>2.574120387343289e-11</v>
      </c>
      <c r="T1221" t="n">
        <v>6.191790130215618e-11</v>
      </c>
      <c r="U1221" t="n">
        <v>2.801875058913434e-11</v>
      </c>
      <c r="V1221" t="n">
        <v>9.166448371245147e-11</v>
      </c>
    </row>
    <row r="1222">
      <c r="A1222" t="n">
        <v>1830</v>
      </c>
      <c r="B1222" t="n">
        <v>183</v>
      </c>
      <c r="C1222" t="n">
        <v>4.31064</v>
      </c>
      <c r="D1222" t="n">
        <v>0.0215532</v>
      </c>
      <c r="E1222" t="n">
        <v>5102710</v>
      </c>
      <c r="F1222" t="n">
        <v>-69521.5</v>
      </c>
      <c r="G1222" t="n">
        <v>2330230</v>
      </c>
      <c r="H1222" t="n">
        <v>-13725700</v>
      </c>
      <c r="I1222" t="n">
        <v>-6894830</v>
      </c>
      <c r="J1222" t="n">
        <v>17404800</v>
      </c>
      <c r="K1222" t="inlineStr">
        <is>
          <t>Main Bearing_UW</t>
        </is>
      </c>
      <c r="L1222" t="n">
        <v>1320.377004381613</v>
      </c>
      <c r="M1222" t="n">
        <v>1280.091819320587</v>
      </c>
      <c r="N1222" t="n">
        <v>11.35301596426364</v>
      </c>
      <c r="O1222" t="n">
        <v>28651686.69826646</v>
      </c>
      <c r="P1222" t="n">
        <v>7233773.135782248</v>
      </c>
      <c r="Q1222" t="n">
        <v>44224731.78095121</v>
      </c>
      <c r="R1222" t="n">
        <v>10281248.3224</v>
      </c>
      <c r="S1222" t="n">
        <v>7.522489069135346e-10</v>
      </c>
      <c r="T1222" t="n">
        <v>2.979523907569888e-09</v>
      </c>
      <c r="U1222" t="n">
        <v>4.873562627073649e-10</v>
      </c>
      <c r="V1222" t="n">
        <v>2.096360220484271e-09</v>
      </c>
    </row>
    <row r="1223">
      <c r="A1223" t="n">
        <v>1830</v>
      </c>
      <c r="B1223" t="n">
        <v>183</v>
      </c>
      <c r="C1223" t="n">
        <v>4.31064</v>
      </c>
      <c r="D1223" t="n">
        <v>0.0215532</v>
      </c>
      <c r="E1223" t="n">
        <v>5102710</v>
      </c>
      <c r="F1223" t="n">
        <v>-69521.5</v>
      </c>
      <c r="G1223" t="n">
        <v>2330230</v>
      </c>
      <c r="H1223" t="n">
        <v>-13725700</v>
      </c>
      <c r="I1223" t="n">
        <v>-6894830</v>
      </c>
      <c r="J1223" t="n">
        <v>17404800</v>
      </c>
      <c r="K1223" t="inlineStr">
        <is>
          <t>Main Bearing_DW</t>
        </is>
      </c>
      <c r="L1223" t="n">
        <v>1129.688349454534</v>
      </c>
      <c r="M1223" t="n">
        <v>1095.352442684663</v>
      </c>
      <c r="N1223" t="n">
        <v>22.35347871297799</v>
      </c>
      <c r="O1223" t="n">
        <v>274113081.1917581</v>
      </c>
      <c r="P1223" t="n">
        <v>94210058.86779197</v>
      </c>
      <c r="Q1223" t="n">
        <v>268668558.6862795</v>
      </c>
      <c r="R1223" t="n">
        <v>73674060.41532759</v>
      </c>
      <c r="S1223" t="n">
        <v>7.862886333732568e-11</v>
      </c>
      <c r="T1223" t="n">
        <v>2.287781183774263e-10</v>
      </c>
      <c r="U1223" t="n">
        <v>8.022226383835025e-11</v>
      </c>
      <c r="V1223" t="n">
        <v>2.925480132151906e-10</v>
      </c>
    </row>
    <row r="1224">
      <c r="A1224" t="n">
        <v>1833</v>
      </c>
      <c r="B1224" t="n">
        <v>183.3</v>
      </c>
      <c r="C1224" t="n">
        <v>4.32391</v>
      </c>
      <c r="D1224" t="n">
        <v>0.02161955</v>
      </c>
      <c r="E1224" t="n">
        <v>4998420</v>
      </c>
      <c r="F1224" t="n">
        <v>-11741</v>
      </c>
      <c r="G1224" t="n">
        <v>2344110</v>
      </c>
      <c r="H1224" t="n">
        <v>-15266100</v>
      </c>
      <c r="I1224" t="n">
        <v>-8715010</v>
      </c>
      <c r="J1224" t="n">
        <v>17373900</v>
      </c>
      <c r="K1224" t="inlineStr">
        <is>
          <t>Main Bearing_UW</t>
        </is>
      </c>
      <c r="L1224" t="n">
        <v>1352.840576568731</v>
      </c>
      <c r="M1224" t="n">
        <v>1311.5592246079</v>
      </c>
      <c r="N1224" t="n">
        <v>10.65952262100258</v>
      </c>
      <c r="O1224" t="n">
        <v>23222299.23605981</v>
      </c>
      <c r="P1224" t="n">
        <v>5751722.776634453</v>
      </c>
      <c r="Q1224" t="n">
        <v>35780170.63717063</v>
      </c>
      <c r="R1224" t="n">
        <v>8213474.459178623</v>
      </c>
      <c r="S1224" t="n">
        <v>9.309823192024396e-10</v>
      </c>
      <c r="T1224" t="n">
        <v>3.758795553886276e-09</v>
      </c>
      <c r="U1224" t="n">
        <v>6.042327248585085e-10</v>
      </c>
      <c r="V1224" t="n">
        <v>2.632205177900077e-09</v>
      </c>
    </row>
    <row r="1225">
      <c r="A1225" t="n">
        <v>1833</v>
      </c>
      <c r="B1225" t="n">
        <v>183.3</v>
      </c>
      <c r="C1225" t="n">
        <v>4.32391</v>
      </c>
      <c r="D1225" t="n">
        <v>0.02161955</v>
      </c>
      <c r="E1225" t="n">
        <v>4998420</v>
      </c>
      <c r="F1225" t="n">
        <v>-11741</v>
      </c>
      <c r="G1225" t="n">
        <v>2344110</v>
      </c>
      <c r="H1225" t="n">
        <v>-15266100</v>
      </c>
      <c r="I1225" t="n">
        <v>-8715010</v>
      </c>
      <c r="J1225" t="n">
        <v>17373900</v>
      </c>
      <c r="K1225" t="inlineStr">
        <is>
          <t>Main Bearing_DW</t>
        </is>
      </c>
      <c r="L1225" t="n">
        <v>1184.807764521365</v>
      </c>
      <c r="M1225" t="n">
        <v>1148.662954431989</v>
      </c>
      <c r="N1225" t="n">
        <v>19.51725567972078</v>
      </c>
      <c r="O1225" t="n">
        <v>174384763.5224916</v>
      </c>
      <c r="P1225" t="n">
        <v>56280652.87650014</v>
      </c>
      <c r="Q1225" t="n">
        <v>174528933.8105956</v>
      </c>
      <c r="R1225" t="n">
        <v>46157026.73857718</v>
      </c>
      <c r="S1225" t="n">
        <v>1.239761408238603e-10</v>
      </c>
      <c r="T1225" t="n">
        <v>3.841382232619267e-10</v>
      </c>
      <c r="U1225" t="n">
        <v>1.238737298622487e-10</v>
      </c>
      <c r="V1225" t="n">
        <v>4.683913052382724e-10</v>
      </c>
    </row>
    <row r="1226">
      <c r="A1226" t="n">
        <v>1836</v>
      </c>
      <c r="B1226" t="n">
        <v>183.6</v>
      </c>
      <c r="C1226" t="n">
        <v>4.37267</v>
      </c>
      <c r="D1226" t="n">
        <v>0.02186335</v>
      </c>
      <c r="E1226" t="n">
        <v>4994080</v>
      </c>
      <c r="F1226" t="n">
        <v>-34830.5</v>
      </c>
      <c r="G1226" t="n">
        <v>2395000</v>
      </c>
      <c r="H1226" t="n">
        <v>-15336900</v>
      </c>
      <c r="I1226" t="n">
        <v>-10198000</v>
      </c>
      <c r="J1226" t="n">
        <v>17393100</v>
      </c>
      <c r="K1226" t="inlineStr">
        <is>
          <t>Main Bearing_UW</t>
        </is>
      </c>
      <c r="L1226" t="n">
        <v>1376.557926978239</v>
      </c>
      <c r="M1226" t="n">
        <v>1334.450437407424</v>
      </c>
      <c r="N1226" t="n">
        <v>10.21588158252858</v>
      </c>
      <c r="O1226" t="n">
        <v>20154198.529274</v>
      </c>
      <c r="P1226" t="n">
        <v>5002225.730423461</v>
      </c>
      <c r="Q1226" t="n">
        <v>31023473.15116017</v>
      </c>
      <c r="R1226" t="n">
        <v>7158471.604737891</v>
      </c>
      <c r="S1226" t="n">
        <v>1.084803742914582e-09</v>
      </c>
      <c r="T1226" t="n">
        <v>4.370724389150901e-09</v>
      </c>
      <c r="U1226" t="n">
        <v>7.047357300542085e-10</v>
      </c>
      <c r="V1226" t="n">
        <v>3.054192459956057e-09</v>
      </c>
    </row>
    <row r="1227">
      <c r="A1227" t="n">
        <v>1836</v>
      </c>
      <c r="B1227" t="n">
        <v>183.6</v>
      </c>
      <c r="C1227" t="n">
        <v>4.37267</v>
      </c>
      <c r="D1227" t="n">
        <v>0.02186335</v>
      </c>
      <c r="E1227" t="n">
        <v>4994080</v>
      </c>
      <c r="F1227" t="n">
        <v>-34830.5</v>
      </c>
      <c r="G1227" t="n">
        <v>2395000</v>
      </c>
      <c r="H1227" t="n">
        <v>-15336900</v>
      </c>
      <c r="I1227" t="n">
        <v>-10198000</v>
      </c>
      <c r="J1227" t="n">
        <v>17393100</v>
      </c>
      <c r="K1227" t="inlineStr">
        <is>
          <t>Main Bearing_DW</t>
        </is>
      </c>
      <c r="L1227" t="n">
        <v>1202.419681766491</v>
      </c>
      <c r="M1227" t="n">
        <v>1165.736120196662</v>
      </c>
      <c r="N1227" t="n">
        <v>18.67110922814231</v>
      </c>
      <c r="O1227" t="n">
        <v>150434147.9338956</v>
      </c>
      <c r="P1227" t="n">
        <v>48639536.9583914</v>
      </c>
      <c r="Q1227" t="n">
        <v>152266954.744628</v>
      </c>
      <c r="R1227" t="n">
        <v>40539299.36268189</v>
      </c>
      <c r="S1227" t="n">
        <v>1.45335020673679e-10</v>
      </c>
      <c r="T1227" t="n">
        <v>4.494974945732515e-10</v>
      </c>
      <c r="U1227" t="n">
        <v>1.435856521637788e-10</v>
      </c>
      <c r="V1227" t="n">
        <v>5.393124781067659e-10</v>
      </c>
    </row>
    <row r="1228">
      <c r="A1228" t="n">
        <v>1839</v>
      </c>
      <c r="B1228" t="n">
        <v>183.9</v>
      </c>
      <c r="C1228" t="n">
        <v>4.38278</v>
      </c>
      <c r="D1228" t="n">
        <v>0.0219139</v>
      </c>
      <c r="E1228" t="n">
        <v>5087330</v>
      </c>
      <c r="F1228" t="n">
        <v>-20884.5</v>
      </c>
      <c r="G1228" t="n">
        <v>2407790</v>
      </c>
      <c r="H1228" t="n">
        <v>-14676700</v>
      </c>
      <c r="I1228" t="n">
        <v>-12553100</v>
      </c>
      <c r="J1228" t="n">
        <v>17427900</v>
      </c>
      <c r="K1228" t="inlineStr">
        <is>
          <t>Main Bearing_UW</t>
        </is>
      </c>
      <c r="L1228" t="n">
        <v>1418.122606676532</v>
      </c>
      <c r="M1228" t="n">
        <v>1374.456846825506</v>
      </c>
      <c r="N1228" t="n">
        <v>9.603842655576338</v>
      </c>
      <c r="O1228" t="n">
        <v>16403234.20181534</v>
      </c>
      <c r="P1228" t="n">
        <v>3991991.128347011</v>
      </c>
      <c r="Q1228" t="n">
        <v>24970088.2987013</v>
      </c>
      <c r="R1228" t="n">
        <v>5681889.692728497</v>
      </c>
      <c r="S1228" t="n">
        <v>1.335949955379823e-09</v>
      </c>
      <c r="T1228" t="n">
        <v>5.48946610737435e-09</v>
      </c>
      <c r="U1228" t="n">
        <v>8.776060275741895e-10</v>
      </c>
      <c r="V1228" t="n">
        <v>3.856797858649864e-09</v>
      </c>
    </row>
    <row r="1229">
      <c r="A1229" t="n">
        <v>1839</v>
      </c>
      <c r="B1229" t="n">
        <v>183.9</v>
      </c>
      <c r="C1229" t="n">
        <v>4.38278</v>
      </c>
      <c r="D1229" t="n">
        <v>0.0219139</v>
      </c>
      <c r="E1229" t="n">
        <v>5087330</v>
      </c>
      <c r="F1229" t="n">
        <v>-20884.5</v>
      </c>
      <c r="G1229" t="n">
        <v>2407790</v>
      </c>
      <c r="H1229" t="n">
        <v>-14676700</v>
      </c>
      <c r="I1229" t="n">
        <v>-12553100</v>
      </c>
      <c r="J1229" t="n">
        <v>17427900</v>
      </c>
      <c r="K1229" t="inlineStr">
        <is>
          <t>Main Bearing_DW</t>
        </is>
      </c>
      <c r="L1229" t="n">
        <v>1214.384000416302</v>
      </c>
      <c r="M1229" t="n">
        <v>1177.332848972521</v>
      </c>
      <c r="N1229" t="n">
        <v>17.88306060075788</v>
      </c>
      <c r="O1229" t="n">
        <v>130292332.606561</v>
      </c>
      <c r="P1229" t="n">
        <v>41434354.18201768</v>
      </c>
      <c r="Q1229" t="n">
        <v>136913919.1370227</v>
      </c>
      <c r="R1229" t="n">
        <v>36223113.42108469</v>
      </c>
      <c r="S1229" t="n">
        <v>1.681902500446638e-10</v>
      </c>
      <c r="T1229" t="n">
        <v>5.288823835345438e-10</v>
      </c>
      <c r="U1229" t="n">
        <v>1.600560420600384e-10</v>
      </c>
      <c r="V1229" t="n">
        <v>6.04970084853181e-10</v>
      </c>
    </row>
    <row r="1230">
      <c r="A1230" t="n">
        <v>1842</v>
      </c>
      <c r="B1230" t="n">
        <v>184.2</v>
      </c>
      <c r="C1230" t="n">
        <v>4.37773</v>
      </c>
      <c r="D1230" t="n">
        <v>0.02188865</v>
      </c>
      <c r="E1230" t="n">
        <v>5045240</v>
      </c>
      <c r="F1230" t="n">
        <v>-14389.2</v>
      </c>
      <c r="G1230" t="n">
        <v>2385460</v>
      </c>
      <c r="H1230" t="n">
        <v>-13600000</v>
      </c>
      <c r="I1230" t="n">
        <v>-14358500</v>
      </c>
      <c r="J1230" t="n">
        <v>17483700</v>
      </c>
      <c r="K1230" t="inlineStr">
        <is>
          <t>Main Bearing_UW</t>
        </is>
      </c>
      <c r="L1230" t="n">
        <v>1442.447001251457</v>
      </c>
      <c r="M1230" t="n">
        <v>1397.94369846955</v>
      </c>
      <c r="N1230" t="n">
        <v>9.316618415182575</v>
      </c>
      <c r="O1230" t="n">
        <v>14824283.98174046</v>
      </c>
      <c r="P1230" t="n">
        <v>3560924.451982035</v>
      </c>
      <c r="Q1230" t="n">
        <v>22185494.64330563</v>
      </c>
      <c r="R1230" t="n">
        <v>4993416.594973435</v>
      </c>
      <c r="S1230" t="n">
        <v>1.47654011667349e-09</v>
      </c>
      <c r="T1230" t="n">
        <v>6.146900978990618e-09</v>
      </c>
      <c r="U1230" t="n">
        <v>9.866198771729797e-10</v>
      </c>
      <c r="V1230" t="n">
        <v>4.383501673390111e-09</v>
      </c>
    </row>
    <row r="1231">
      <c r="A1231" t="n">
        <v>1842</v>
      </c>
      <c r="B1231" t="n">
        <v>184.2</v>
      </c>
      <c r="C1231" t="n">
        <v>4.37773</v>
      </c>
      <c r="D1231" t="n">
        <v>0.02188865</v>
      </c>
      <c r="E1231" t="n">
        <v>5045240</v>
      </c>
      <c r="F1231" t="n">
        <v>-14389.2</v>
      </c>
      <c r="G1231" t="n">
        <v>2385460</v>
      </c>
      <c r="H1231" t="n">
        <v>-13600000</v>
      </c>
      <c r="I1231" t="n">
        <v>-14358500</v>
      </c>
      <c r="J1231" t="n">
        <v>17483700</v>
      </c>
      <c r="K1231" t="inlineStr">
        <is>
          <t>Main Bearing_DW</t>
        </is>
      </c>
      <c r="L1231" t="n">
        <v>1216.67927559374</v>
      </c>
      <c r="M1231" t="n">
        <v>1179.555903743075</v>
      </c>
      <c r="N1231" t="n">
        <v>17.52372711067151</v>
      </c>
      <c r="O1231" t="n">
        <v>121768316.9442998</v>
      </c>
      <c r="P1231" t="n">
        <v>38248745.59903739</v>
      </c>
      <c r="Q1231" t="n">
        <v>132056404.0291057</v>
      </c>
      <c r="R1231" t="n">
        <v>34744220.58904926</v>
      </c>
      <c r="S1231" t="n">
        <v>1.797565290321986e-10</v>
      </c>
      <c r="T1231" t="n">
        <v>5.722710550944415e-10</v>
      </c>
      <c r="U1231" t="n">
        <v>1.65752279572717e-10</v>
      </c>
      <c r="V1231" t="n">
        <v>6.299939854428307e-10</v>
      </c>
    </row>
    <row r="1232">
      <c r="A1232" t="n">
        <v>1845</v>
      </c>
      <c r="B1232" t="n">
        <v>184.5</v>
      </c>
      <c r="C1232" t="n">
        <v>4.32563</v>
      </c>
      <c r="D1232" t="n">
        <v>0.02162815000000001</v>
      </c>
      <c r="E1232" t="n">
        <v>4977310</v>
      </c>
      <c r="F1232" t="n">
        <v>-32620.6</v>
      </c>
      <c r="G1232" t="n">
        <v>2382080</v>
      </c>
      <c r="H1232" t="n">
        <v>-10687200</v>
      </c>
      <c r="I1232" t="n">
        <v>-15599700</v>
      </c>
      <c r="J1232" t="n">
        <v>17567600</v>
      </c>
      <c r="K1232" t="inlineStr">
        <is>
          <t>Main Bearing_UW</t>
        </is>
      </c>
      <c r="L1232" t="n">
        <v>1450.58687337674</v>
      </c>
      <c r="M1232" t="n">
        <v>1405.832393616179</v>
      </c>
      <c r="N1232" t="n">
        <v>9.325778081917878</v>
      </c>
      <c r="O1232" t="n">
        <v>14872921.55620964</v>
      </c>
      <c r="P1232" t="n">
        <v>3508012.088032185</v>
      </c>
      <c r="Q1232" t="n">
        <v>21789836.57610873</v>
      </c>
      <c r="R1232" t="n">
        <v>4815119.191992785</v>
      </c>
      <c r="S1232" t="n">
        <v>1.454196468276938e-09</v>
      </c>
      <c r="T1232" t="n">
        <v>6.16535788852777e-09</v>
      </c>
      <c r="U1232" t="n">
        <v>9.92579725160215e-10</v>
      </c>
      <c r="V1232" t="n">
        <v>4.491716432682735e-09</v>
      </c>
    </row>
    <row r="1233">
      <c r="A1233" t="n">
        <v>1845</v>
      </c>
      <c r="B1233" t="n">
        <v>184.5</v>
      </c>
      <c r="C1233" t="n">
        <v>4.32563</v>
      </c>
      <c r="D1233" t="n">
        <v>0.02162815000000001</v>
      </c>
      <c r="E1233" t="n">
        <v>4977310</v>
      </c>
      <c r="F1233" t="n">
        <v>-32620.6</v>
      </c>
      <c r="G1233" t="n">
        <v>2382080</v>
      </c>
      <c r="H1233" t="n">
        <v>-10687200</v>
      </c>
      <c r="I1233" t="n">
        <v>-15599700</v>
      </c>
      <c r="J1233" t="n">
        <v>17567600</v>
      </c>
      <c r="K1233" t="inlineStr">
        <is>
          <t>Main Bearing_DW</t>
        </is>
      </c>
      <c r="L1233" t="n">
        <v>1186.691867768804</v>
      </c>
      <c r="M1233" t="n">
        <v>1150.481500205112</v>
      </c>
      <c r="N1233" t="n">
        <v>18.46686738566769</v>
      </c>
      <c r="O1233" t="n">
        <v>145018519.3246087</v>
      </c>
      <c r="P1233" t="n">
        <v>45580371.54954281</v>
      </c>
      <c r="Q1233" t="n">
        <v>161824316.577114</v>
      </c>
      <c r="R1233" t="n">
        <v>42499425.87152093</v>
      </c>
      <c r="S1233" t="n">
        <v>1.491406070116305e-10</v>
      </c>
      <c r="T1233" t="n">
        <v>4.745057853793854e-10</v>
      </c>
      <c r="U1233" t="n">
        <v>1.336520398014075e-10</v>
      </c>
      <c r="V1233" t="n">
        <v>5.089045218018612e-10</v>
      </c>
    </row>
    <row r="1234">
      <c r="A1234" t="n">
        <v>1848</v>
      </c>
      <c r="B1234" t="n">
        <v>184.8</v>
      </c>
      <c r="C1234" t="n">
        <v>4.35781</v>
      </c>
      <c r="D1234" t="n">
        <v>0.02178905</v>
      </c>
      <c r="E1234" t="n">
        <v>5003490</v>
      </c>
      <c r="F1234" t="n">
        <v>-14327</v>
      </c>
      <c r="G1234" t="n">
        <v>2355790</v>
      </c>
      <c r="H1234" t="n">
        <v>-8139670</v>
      </c>
      <c r="I1234" t="n">
        <v>-13191000</v>
      </c>
      <c r="J1234" t="n">
        <v>17610300</v>
      </c>
      <c r="K1234" t="inlineStr">
        <is>
          <t>Main Bearing_UW</t>
        </is>
      </c>
      <c r="L1234" t="n">
        <v>1407.556690874135</v>
      </c>
      <c r="M1234" t="n">
        <v>1364.610654665279</v>
      </c>
      <c r="N1234" t="n">
        <v>10.16258230355994</v>
      </c>
      <c r="O1234" t="n">
        <v>19805825.62875699</v>
      </c>
      <c r="P1234" t="n">
        <v>4879068.104920545</v>
      </c>
      <c r="Q1234" t="n">
        <v>28783438.73120685</v>
      </c>
      <c r="R1234" t="n">
        <v>6572923.080483246</v>
      </c>
      <c r="S1234" t="n">
        <v>1.100133385419867e-09</v>
      </c>
      <c r="T1234" t="n">
        <v>4.465822065083642e-09</v>
      </c>
      <c r="U1234" t="n">
        <v>7.569995441988811e-10</v>
      </c>
      <c r="V1234" t="n">
        <v>3.314971091735042e-09</v>
      </c>
    </row>
    <row r="1235">
      <c r="A1235" t="n">
        <v>1848</v>
      </c>
      <c r="B1235" t="n">
        <v>184.8</v>
      </c>
      <c r="C1235" t="n">
        <v>4.35781</v>
      </c>
      <c r="D1235" t="n">
        <v>0.02178905</v>
      </c>
      <c r="E1235" t="n">
        <v>5003490</v>
      </c>
      <c r="F1235" t="n">
        <v>-14327</v>
      </c>
      <c r="G1235" t="n">
        <v>2355790</v>
      </c>
      <c r="H1235" t="n">
        <v>-8139670</v>
      </c>
      <c r="I1235" t="n">
        <v>-13191000</v>
      </c>
      <c r="J1235" t="n">
        <v>17610300</v>
      </c>
      <c r="K1235" t="inlineStr">
        <is>
          <t>Main Bearing_DW</t>
        </is>
      </c>
      <c r="L1235" t="n">
        <v>1095.763377155005</v>
      </c>
      <c r="M1235" t="n">
        <v>1062.331386736772</v>
      </c>
      <c r="N1235" t="n">
        <v>22.80156991944203</v>
      </c>
      <c r="O1235" t="n">
        <v>292861218.1099536</v>
      </c>
      <c r="P1235" t="n">
        <v>104321367.9757042</v>
      </c>
      <c r="Q1235" t="n">
        <v>325488014.6406567</v>
      </c>
      <c r="R1235" t="n">
        <v>92797713.66867486</v>
      </c>
      <c r="S1235" t="n">
        <v>7.440059882500177e-11</v>
      </c>
      <c r="T1235" t="n">
        <v>2.088646882494345e-10</v>
      </c>
      <c r="U1235" t="n">
        <v>6.694271069875006e-11</v>
      </c>
      <c r="V1235" t="n">
        <v>2.348015822652234e-10</v>
      </c>
    </row>
    <row r="1236">
      <c r="A1236" t="n">
        <v>1851</v>
      </c>
      <c r="B1236" t="n">
        <v>185.1</v>
      </c>
      <c r="C1236" t="n">
        <v>4.38626</v>
      </c>
      <c r="D1236" t="n">
        <v>0.0219313</v>
      </c>
      <c r="E1236" t="n">
        <v>5023150</v>
      </c>
      <c r="F1236" t="n">
        <v>-21481.6</v>
      </c>
      <c r="G1236" t="n">
        <v>2384960</v>
      </c>
      <c r="H1236" t="n">
        <v>-8419410</v>
      </c>
      <c r="I1236" t="n">
        <v>-12614200</v>
      </c>
      <c r="J1236" t="n">
        <v>17620400</v>
      </c>
      <c r="K1236" t="inlineStr">
        <is>
          <t>Main Bearing_UW</t>
        </is>
      </c>
      <c r="L1236" t="n">
        <v>1396.197099481195</v>
      </c>
      <c r="M1236" t="n">
        <v>1353.598349075259</v>
      </c>
      <c r="N1236" t="n">
        <v>10.29158289483753</v>
      </c>
      <c r="O1236" t="n">
        <v>20656335.87481704</v>
      </c>
      <c r="P1236" t="n">
        <v>5167331.28107194</v>
      </c>
      <c r="Q1236" t="n">
        <v>30413135.52647391</v>
      </c>
      <c r="R1236" t="n">
        <v>7042910.484106358</v>
      </c>
      <c r="S1236" t="n">
        <v>1.061722666251633e-09</v>
      </c>
      <c r="T1236" t="n">
        <v>4.244221786270001e-09</v>
      </c>
      <c r="U1236" t="n">
        <v>7.211127567201787e-10</v>
      </c>
      <c r="V1236" t="n">
        <v>3.113954103135639e-09</v>
      </c>
    </row>
    <row r="1237">
      <c r="A1237" t="n">
        <v>1851</v>
      </c>
      <c r="B1237" t="n">
        <v>185.1</v>
      </c>
      <c r="C1237" t="n">
        <v>4.38626</v>
      </c>
      <c r="D1237" t="n">
        <v>0.0219313</v>
      </c>
      <c r="E1237" t="n">
        <v>5023150</v>
      </c>
      <c r="F1237" t="n">
        <v>-21481.6</v>
      </c>
      <c r="G1237" t="n">
        <v>2384960</v>
      </c>
      <c r="H1237" t="n">
        <v>-8419410</v>
      </c>
      <c r="I1237" t="n">
        <v>-12614200</v>
      </c>
      <c r="J1237" t="n">
        <v>17620400</v>
      </c>
      <c r="K1237" t="inlineStr">
        <is>
          <t>Main Bearing_DW</t>
        </is>
      </c>
      <c r="L1237" t="n">
        <v>1091.891846778748</v>
      </c>
      <c r="M1237" t="n">
        <v>1058.62316086556</v>
      </c>
      <c r="N1237" t="n">
        <v>23.30108684373635</v>
      </c>
      <c r="O1237" t="n">
        <v>314798963.2732212</v>
      </c>
      <c r="P1237" t="n">
        <v>115219984.1969548</v>
      </c>
      <c r="Q1237" t="n">
        <v>341697318.0753707</v>
      </c>
      <c r="R1237" t="n">
        <v>99135224.0153849</v>
      </c>
      <c r="S1237" t="n">
        <v>6.966763731354899e-11</v>
      </c>
      <c r="T1237" t="n">
        <v>1.903428485332116e-10</v>
      </c>
      <c r="U1237" t="n">
        <v>6.418341274531882e-11</v>
      </c>
      <c r="V1237" t="n">
        <v>2.21226110273342e-10</v>
      </c>
    </row>
    <row r="1238">
      <c r="A1238" t="n">
        <v>1854</v>
      </c>
      <c r="B1238" t="n">
        <v>185.4</v>
      </c>
      <c r="C1238" t="n">
        <v>4.41492</v>
      </c>
      <c r="D1238" t="n">
        <v>0.02207460000000001</v>
      </c>
      <c r="E1238" t="n">
        <v>4939240</v>
      </c>
      <c r="F1238" t="n">
        <v>-46465.89999999999</v>
      </c>
      <c r="G1238" t="n">
        <v>2413760</v>
      </c>
      <c r="H1238" t="n">
        <v>-5654820</v>
      </c>
      <c r="I1238" t="n">
        <v>-13294100</v>
      </c>
      <c r="J1238" t="n">
        <v>17662400</v>
      </c>
      <c r="K1238" t="inlineStr">
        <is>
          <t>Main Bearing_UW</t>
        </is>
      </c>
      <c r="L1238" t="n">
        <v>1396.221174742104</v>
      </c>
      <c r="M1238" t="n">
        <v>1353.62194369184</v>
      </c>
      <c r="N1238" t="n">
        <v>10.36252907186924</v>
      </c>
      <c r="O1238" t="n">
        <v>21134820.88708352</v>
      </c>
      <c r="P1238" t="n">
        <v>5357597.15344717</v>
      </c>
      <c r="Q1238" t="n">
        <v>30822861.14147625</v>
      </c>
      <c r="R1238" t="n">
        <v>7215349.412333451</v>
      </c>
      <c r="S1238" t="n">
        <v>1.044465913287717e-09</v>
      </c>
      <c r="T1238" t="n">
        <v>4.120242595283005e-09</v>
      </c>
      <c r="U1238" t="n">
        <v>7.16176214098947e-10</v>
      </c>
      <c r="V1238" t="n">
        <v>3.059394457358796e-09</v>
      </c>
    </row>
    <row r="1239">
      <c r="A1239" t="n">
        <v>1854</v>
      </c>
      <c r="B1239" t="n">
        <v>185.4</v>
      </c>
      <c r="C1239" t="n">
        <v>4.41492</v>
      </c>
      <c r="D1239" t="n">
        <v>0.02207460000000001</v>
      </c>
      <c r="E1239" t="n">
        <v>4939240</v>
      </c>
      <c r="F1239" t="n">
        <v>-46465.89999999999</v>
      </c>
      <c r="G1239" t="n">
        <v>2413760</v>
      </c>
      <c r="H1239" t="n">
        <v>-5654820</v>
      </c>
      <c r="I1239" t="n">
        <v>-13294100</v>
      </c>
      <c r="J1239" t="n">
        <v>17662400</v>
      </c>
      <c r="K1239" t="inlineStr">
        <is>
          <t>Main Bearing_DW</t>
        </is>
      </c>
      <c r="L1239" t="n">
        <v>1066.371494601806</v>
      </c>
      <c r="M1239" t="n">
        <v>1033.914824623064</v>
      </c>
      <c r="N1239" t="n">
        <v>24.70458281234734</v>
      </c>
      <c r="O1239" t="n">
        <v>382564305.2392513</v>
      </c>
      <c r="P1239" t="n">
        <v>147018402.9383731</v>
      </c>
      <c r="Q1239" t="n">
        <v>418037825.3484716</v>
      </c>
      <c r="R1239" t="n">
        <v>125449107.5439699</v>
      </c>
      <c r="S1239" t="n">
        <v>5.770167184362589e-11</v>
      </c>
      <c r="T1239" t="n">
        <v>1.501485498332695e-10</v>
      </c>
      <c r="U1239" t="n">
        <v>5.280526943129816e-11</v>
      </c>
      <c r="V1239" t="n">
        <v>1.75964583823467e-10</v>
      </c>
    </row>
    <row r="1240">
      <c r="A1240" t="n">
        <v>1857</v>
      </c>
      <c r="B1240" t="n">
        <v>185.7</v>
      </c>
      <c r="C1240" t="n">
        <v>4.40553</v>
      </c>
      <c r="D1240" t="n">
        <v>0.02202765</v>
      </c>
      <c r="E1240" t="n">
        <v>4920020</v>
      </c>
      <c r="F1240" t="n">
        <v>-3158.09</v>
      </c>
      <c r="G1240" t="n">
        <v>2411650</v>
      </c>
      <c r="H1240" t="n">
        <v>-2782710</v>
      </c>
      <c r="I1240" t="n">
        <v>-14434700</v>
      </c>
      <c r="J1240" t="n">
        <v>17737000</v>
      </c>
      <c r="K1240" t="inlineStr">
        <is>
          <t>Main Bearing_UW</t>
        </is>
      </c>
      <c r="L1240" t="n">
        <v>1413.745896815302</v>
      </c>
      <c r="M1240" t="n">
        <v>1370.611357403737</v>
      </c>
      <c r="N1240" t="n">
        <v>10.15434900557965</v>
      </c>
      <c r="O1240" t="n">
        <v>19752390.00050846</v>
      </c>
      <c r="P1240" t="n">
        <v>4950659.951840349</v>
      </c>
      <c r="Q1240" t="n">
        <v>28229061.61568643</v>
      </c>
      <c r="R1240" t="n">
        <v>6540622.021118426</v>
      </c>
      <c r="S1240" t="n">
        <v>1.115189098606952e-09</v>
      </c>
      <c r="T1240" t="n">
        <v>4.449437088041461e-09</v>
      </c>
      <c r="U1240" t="n">
        <v>7.803181806000804e-10</v>
      </c>
      <c r="V1240" t="n">
        <v>3.367821887410234e-09</v>
      </c>
    </row>
    <row r="1241">
      <c r="A1241" t="n">
        <v>1857</v>
      </c>
      <c r="B1241" t="n">
        <v>185.7</v>
      </c>
      <c r="C1241" t="n">
        <v>4.40553</v>
      </c>
      <c r="D1241" t="n">
        <v>0.02202765</v>
      </c>
      <c r="E1241" t="n">
        <v>4920020</v>
      </c>
      <c r="F1241" t="n">
        <v>-3158.09</v>
      </c>
      <c r="G1241" t="n">
        <v>2411650</v>
      </c>
      <c r="H1241" t="n">
        <v>-2782710</v>
      </c>
      <c r="I1241" t="n">
        <v>-14434700</v>
      </c>
      <c r="J1241" t="n">
        <v>17737000</v>
      </c>
      <c r="K1241" t="inlineStr">
        <is>
          <t>Main Bearing_DW</t>
        </is>
      </c>
      <c r="L1241" t="n">
        <v>1065.278049265443</v>
      </c>
      <c r="M1241" t="n">
        <v>1032.810737754459</v>
      </c>
      <c r="N1241" t="n">
        <v>24.36841053089821</v>
      </c>
      <c r="O1241" t="n">
        <v>365485406.1478952</v>
      </c>
      <c r="P1241" t="n">
        <v>138637653.7718053</v>
      </c>
      <c r="Q1241" t="n">
        <v>413043112.3197695</v>
      </c>
      <c r="R1241" t="n">
        <v>123255642.3318893</v>
      </c>
      <c r="S1241" t="n">
        <v>6.026957473395371e-11</v>
      </c>
      <c r="T1241" t="n">
        <v>1.588864886321364e-10</v>
      </c>
      <c r="U1241" t="n">
        <v>5.333014724851929e-11</v>
      </c>
      <c r="V1241" t="n">
        <v>1.787151450696785e-10</v>
      </c>
    </row>
    <row r="1242">
      <c r="A1242" t="n">
        <v>1860</v>
      </c>
      <c r="B1242" t="n">
        <v>186</v>
      </c>
      <c r="C1242" t="n">
        <v>4.38383</v>
      </c>
      <c r="D1242" t="n">
        <v>0.02191915</v>
      </c>
      <c r="E1242" t="n">
        <v>5031940</v>
      </c>
      <c r="F1242" t="n">
        <v>49740.9</v>
      </c>
      <c r="G1242" t="n">
        <v>2371100</v>
      </c>
      <c r="H1242" t="n">
        <v>-1973800</v>
      </c>
      <c r="I1242" t="n">
        <v>-14652900</v>
      </c>
      <c r="J1242" t="n">
        <v>17805000</v>
      </c>
      <c r="K1242" t="inlineStr">
        <is>
          <t>Main Bearing_UW</t>
        </is>
      </c>
      <c r="L1242" t="n">
        <v>1433.412058767174</v>
      </c>
      <c r="M1242" t="n">
        <v>1389.612678071132</v>
      </c>
      <c r="N1242" t="n">
        <v>9.988384598539364</v>
      </c>
      <c r="O1242" t="n">
        <v>18696639.43930876</v>
      </c>
      <c r="P1242" t="n">
        <v>4619712.001579306</v>
      </c>
      <c r="Q1242" t="n">
        <v>25779277.12512868</v>
      </c>
      <c r="R1242" t="n">
        <v>5887690.536536705</v>
      </c>
      <c r="S1242" t="n">
        <v>1.172357742210938e-09</v>
      </c>
      <c r="T1242" t="n">
        <v>4.744700533822599e-09</v>
      </c>
      <c r="U1242" t="n">
        <v>8.50262398499686e-10</v>
      </c>
      <c r="V1242" t="n">
        <v>3.722877393772368e-09</v>
      </c>
    </row>
    <row r="1243">
      <c r="A1243" t="n">
        <v>1860</v>
      </c>
      <c r="B1243" t="n">
        <v>186</v>
      </c>
      <c r="C1243" t="n">
        <v>4.38383</v>
      </c>
      <c r="D1243" t="n">
        <v>0.02191915</v>
      </c>
      <c r="E1243" t="n">
        <v>5031940</v>
      </c>
      <c r="F1243" t="n">
        <v>49740.9</v>
      </c>
      <c r="G1243" t="n">
        <v>2371100</v>
      </c>
      <c r="H1243" t="n">
        <v>-1973800</v>
      </c>
      <c r="I1243" t="n">
        <v>-14652900</v>
      </c>
      <c r="J1243" t="n">
        <v>17805000</v>
      </c>
      <c r="K1243" t="inlineStr">
        <is>
          <t>Main Bearing_DW</t>
        </is>
      </c>
      <c r="L1243" t="n">
        <v>1054.970195189896</v>
      </c>
      <c r="M1243" t="n">
        <v>1022.805004230407</v>
      </c>
      <c r="N1243" t="n">
        <v>24.24691938109236</v>
      </c>
      <c r="O1243" t="n">
        <v>359446776.5759677</v>
      </c>
      <c r="P1243" t="n">
        <v>134361781.2693</v>
      </c>
      <c r="Q1243" t="n">
        <v>431191610.0431321</v>
      </c>
      <c r="R1243" t="n">
        <v>127983434.4246429</v>
      </c>
      <c r="S1243" t="n">
        <v>6.098023804469276e-11</v>
      </c>
      <c r="T1243" t="n">
        <v>1.631353037517988e-10</v>
      </c>
      <c r="U1243" t="n">
        <v>5.083389725001242e-11</v>
      </c>
      <c r="V1243" t="n">
        <v>1.712655243121021e-10</v>
      </c>
    </row>
    <row r="1244">
      <c r="A1244" t="n">
        <v>1863</v>
      </c>
      <c r="B1244" t="n">
        <v>186.3</v>
      </c>
      <c r="C1244" t="n">
        <v>4.35431</v>
      </c>
      <c r="D1244" t="n">
        <v>0.02177155</v>
      </c>
      <c r="E1244" t="n">
        <v>5008470</v>
      </c>
      <c r="F1244" t="n">
        <v>-29653.1</v>
      </c>
      <c r="G1244" t="n">
        <v>2375170</v>
      </c>
      <c r="H1244" t="n">
        <v>-3920390</v>
      </c>
      <c r="I1244" t="n">
        <v>-11589000</v>
      </c>
      <c r="J1244" t="n">
        <v>17849400</v>
      </c>
      <c r="K1244" t="inlineStr">
        <is>
          <t>Main Bearing_UW</t>
        </is>
      </c>
      <c r="L1244" t="n">
        <v>1376.180651575505</v>
      </c>
      <c r="M1244" t="n">
        <v>1334.197371844836</v>
      </c>
      <c r="N1244" t="n">
        <v>10.94784529701874</v>
      </c>
      <c r="O1244" t="n">
        <v>25382917.47372944</v>
      </c>
      <c r="P1244" t="n">
        <v>6426215.597583455</v>
      </c>
      <c r="Q1244" t="n">
        <v>36076984.59872298</v>
      </c>
      <c r="R1244" t="n">
        <v>8382908.021450683</v>
      </c>
      <c r="S1244" t="n">
        <v>8.577244921720644e-10</v>
      </c>
      <c r="T1244" t="n">
        <v>3.387927104124406e-09</v>
      </c>
      <c r="U1244" t="n">
        <v>6.034747704709959e-10</v>
      </c>
      <c r="V1244" t="n">
        <v>2.597135736702546e-09</v>
      </c>
    </row>
    <row r="1245">
      <c r="A1245" t="n">
        <v>1863</v>
      </c>
      <c r="B1245" t="n">
        <v>186.3</v>
      </c>
      <c r="C1245" t="n">
        <v>4.35431</v>
      </c>
      <c r="D1245" t="n">
        <v>0.02177155</v>
      </c>
      <c r="E1245" t="n">
        <v>5008470</v>
      </c>
      <c r="F1245" t="n">
        <v>-29653.1</v>
      </c>
      <c r="G1245" t="n">
        <v>2375170</v>
      </c>
      <c r="H1245" t="n">
        <v>-3920390</v>
      </c>
      <c r="I1245" t="n">
        <v>-11589000</v>
      </c>
      <c r="J1245" t="n">
        <v>17849400</v>
      </c>
      <c r="K1245" t="inlineStr">
        <is>
          <t>Main Bearing_DW</t>
        </is>
      </c>
      <c r="L1245" t="n">
        <v>990.8036600010923</v>
      </c>
      <c r="M1245" t="n">
        <v>960.8425778958766</v>
      </c>
      <c r="N1245" t="n">
        <v>29.6288298553776</v>
      </c>
      <c r="O1245" t="n">
        <v>701177059.0785805</v>
      </c>
      <c r="P1245" t="n">
        <v>290080777.4045916</v>
      </c>
      <c r="Q1245" t="n">
        <v>781887772.6123567</v>
      </c>
      <c r="R1245" t="n">
        <v>244390326.9070014</v>
      </c>
      <c r="S1245" t="n">
        <v>3.105000330246127e-11</v>
      </c>
      <c r="T1245" t="n">
        <v>7.505340476123321e-11</v>
      </c>
      <c r="U1245" t="n">
        <v>2.784485288375762e-11</v>
      </c>
      <c r="V1245" t="n">
        <v>8.908515437390774e-11</v>
      </c>
    </row>
    <row r="1246">
      <c r="A1246" t="n">
        <v>1866</v>
      </c>
      <c r="B1246" t="n">
        <v>186.6</v>
      </c>
      <c r="C1246" t="n">
        <v>4.38599</v>
      </c>
      <c r="D1246" t="n">
        <v>0.02192995</v>
      </c>
      <c r="E1246" t="n">
        <v>4883240</v>
      </c>
      <c r="F1246" t="n">
        <v>-16704.6</v>
      </c>
      <c r="G1246" t="n">
        <v>2380870</v>
      </c>
      <c r="H1246" t="n">
        <v>-6329010</v>
      </c>
      <c r="I1246" t="n">
        <v>-6008560</v>
      </c>
      <c r="J1246" t="n">
        <v>17867800</v>
      </c>
      <c r="K1246" t="inlineStr">
        <is>
          <t>Main Bearing_UW</t>
        </is>
      </c>
      <c r="L1246" t="n">
        <v>1247.652475039155</v>
      </c>
      <c r="M1246" t="n">
        <v>1209.719847720792</v>
      </c>
      <c r="N1246" t="n">
        <v>13.33844215172246</v>
      </c>
      <c r="O1246" t="n">
        <v>49030132.14845064</v>
      </c>
      <c r="P1246" t="n">
        <v>13635261.87398338</v>
      </c>
      <c r="Q1246" t="n">
        <v>75573924.04529239</v>
      </c>
      <c r="R1246" t="n">
        <v>18909494.47461589</v>
      </c>
      <c r="S1246" t="n">
        <v>4.472749519336751e-10</v>
      </c>
      <c r="T1246" t="n">
        <v>1.608326279515263e-09</v>
      </c>
      <c r="U1246" t="n">
        <v>2.901787921830962e-10</v>
      </c>
      <c r="V1246" t="n">
        <v>1.159732219676141e-09</v>
      </c>
    </row>
    <row r="1247">
      <c r="A1247" t="n">
        <v>1866</v>
      </c>
      <c r="B1247" t="n">
        <v>186.6</v>
      </c>
      <c r="C1247" t="n">
        <v>4.38599</v>
      </c>
      <c r="D1247" t="n">
        <v>0.02192995</v>
      </c>
      <c r="E1247" t="n">
        <v>4883240</v>
      </c>
      <c r="F1247" t="n">
        <v>-16704.6</v>
      </c>
      <c r="G1247" t="n">
        <v>2380870</v>
      </c>
      <c r="H1247" t="n">
        <v>-6329010</v>
      </c>
      <c r="I1247" t="n">
        <v>-6008560</v>
      </c>
      <c r="J1247" t="n">
        <v>17867800</v>
      </c>
      <c r="K1247" t="inlineStr">
        <is>
          <t>Main Bearing_DW</t>
        </is>
      </c>
      <c r="L1247" t="n">
        <v>910.3009425504671</v>
      </c>
      <c r="M1247" t="n">
        <v>882.7828945237405</v>
      </c>
      <c r="N1247" t="n">
        <v>41.40215958437</v>
      </c>
      <c r="O1247" t="n">
        <v>2138894424.825713</v>
      </c>
      <c r="P1247" t="n">
        <v>1130358847.07711</v>
      </c>
      <c r="Q1247" t="n">
        <v>1883225973.087995</v>
      </c>
      <c r="R1247" t="n">
        <v>663989636.286992</v>
      </c>
      <c r="S1247" t="n">
        <v>1.025293709940216e-11</v>
      </c>
      <c r="T1247" t="n">
        <v>1.940087438312764e-11</v>
      </c>
      <c r="U1247" t="n">
        <v>1.164488506073472e-11</v>
      </c>
      <c r="V1247" t="n">
        <v>3.302754862655923e-11</v>
      </c>
    </row>
    <row r="1248">
      <c r="A1248" t="n">
        <v>1869</v>
      </c>
      <c r="B1248" t="n">
        <v>186.9</v>
      </c>
      <c r="C1248" t="n">
        <v>4.42777</v>
      </c>
      <c r="D1248" t="n">
        <v>0.02213885</v>
      </c>
      <c r="E1248" t="n">
        <v>5034960</v>
      </c>
      <c r="F1248" t="n">
        <v>40022</v>
      </c>
      <c r="G1248" t="n">
        <v>2393910</v>
      </c>
      <c r="H1248" t="n">
        <v>-10805600</v>
      </c>
      <c r="I1248" t="n">
        <v>-3562440</v>
      </c>
      <c r="J1248" t="n">
        <v>17828400</v>
      </c>
      <c r="K1248" t="inlineStr">
        <is>
          <t>Main Bearing_UW</t>
        </is>
      </c>
      <c r="L1248" t="n">
        <v>1231.544936131472</v>
      </c>
      <c r="M1248" t="n">
        <v>1194.148366266944</v>
      </c>
      <c r="N1248" t="n">
        <v>13.50760550382385</v>
      </c>
      <c r="O1248" t="n">
        <v>49794391.5586132</v>
      </c>
      <c r="P1248" t="n">
        <v>14117951.86998317</v>
      </c>
      <c r="Q1248" t="n">
        <v>76078770.110863</v>
      </c>
      <c r="R1248" t="n">
        <v>19329667.99336215</v>
      </c>
      <c r="S1248" t="n">
        <v>4.446052920225015e-10</v>
      </c>
      <c r="T1248" t="n">
        <v>1.56813468439926e-09</v>
      </c>
      <c r="U1248" t="n">
        <v>2.909990522683131e-10</v>
      </c>
      <c r="V1248" t="n">
        <v>1.145330070211373e-09</v>
      </c>
    </row>
    <row r="1249">
      <c r="A1249" t="n">
        <v>1869</v>
      </c>
      <c r="B1249" t="n">
        <v>186.9</v>
      </c>
      <c r="C1249" t="n">
        <v>4.42777</v>
      </c>
      <c r="D1249" t="n">
        <v>0.02213885</v>
      </c>
      <c r="E1249" t="n">
        <v>5034960</v>
      </c>
      <c r="F1249" t="n">
        <v>40022</v>
      </c>
      <c r="G1249" t="n">
        <v>2393910</v>
      </c>
      <c r="H1249" t="n">
        <v>-10805600</v>
      </c>
      <c r="I1249" t="n">
        <v>-3562440</v>
      </c>
      <c r="J1249" t="n">
        <v>17828400</v>
      </c>
      <c r="K1249" t="inlineStr">
        <is>
          <t>Main Bearing_DW</t>
        </is>
      </c>
      <c r="L1249" t="n">
        <v>1027.933854366763</v>
      </c>
      <c r="M1249" t="n">
        <v>996.8746573318768</v>
      </c>
      <c r="N1249" t="n">
        <v>30.0433805003861</v>
      </c>
      <c r="O1249" t="n">
        <v>734415823.8269767</v>
      </c>
      <c r="P1249" t="n">
        <v>320285490.5145143</v>
      </c>
      <c r="Q1249" t="n">
        <v>651360720.6507807</v>
      </c>
      <c r="R1249" t="n">
        <v>206703512.0002407</v>
      </c>
      <c r="S1249" t="n">
        <v>3.014484340034558e-11</v>
      </c>
      <c r="T1249" t="n">
        <v>6.912223830194626e-11</v>
      </c>
      <c r="U1249" t="n">
        <v>3.398861690321281e-11</v>
      </c>
      <c r="V1249" t="n">
        <v>1.071043727596376e-10</v>
      </c>
    </row>
    <row r="1250">
      <c r="A1250" t="n">
        <v>1872</v>
      </c>
      <c r="B1250" t="n">
        <v>187.2</v>
      </c>
      <c r="C1250" t="n">
        <v>4.41943</v>
      </c>
      <c r="D1250" t="n">
        <v>0.02209715000000001</v>
      </c>
      <c r="E1250" t="n">
        <v>5127090</v>
      </c>
      <c r="F1250" t="n">
        <v>-6991</v>
      </c>
      <c r="G1250" t="n">
        <v>2427730</v>
      </c>
      <c r="H1250" t="n">
        <v>-15546000</v>
      </c>
      <c r="I1250" t="n">
        <v>-3372380</v>
      </c>
      <c r="J1250" t="n">
        <v>17877500</v>
      </c>
      <c r="K1250" t="inlineStr">
        <is>
          <t>Main Bearing_UW</t>
        </is>
      </c>
      <c r="L1250" t="n">
        <v>1279.965254350495</v>
      </c>
      <c r="M1250" t="n">
        <v>1240.917334974731</v>
      </c>
      <c r="N1250" t="n">
        <v>12.22321754639793</v>
      </c>
      <c r="O1250" t="n">
        <v>32986993.23660149</v>
      </c>
      <c r="P1250" t="n">
        <v>8840535.07698774</v>
      </c>
      <c r="Q1250" t="n">
        <v>52648453.03655466</v>
      </c>
      <c r="R1250" t="n">
        <v>12903691.84038289</v>
      </c>
      <c r="S1250" t="n">
        <v>6.698746333594782e-10</v>
      </c>
      <c r="T1250" t="n">
        <v>2.499526307804576e-09</v>
      </c>
      <c r="U1250" t="n">
        <v>4.197112873317968e-10</v>
      </c>
      <c r="V1250" t="n">
        <v>1.712467274741143e-09</v>
      </c>
    </row>
    <row r="1251">
      <c r="A1251" t="n">
        <v>1872</v>
      </c>
      <c r="B1251" t="n">
        <v>187.2</v>
      </c>
      <c r="C1251" t="n">
        <v>4.41943</v>
      </c>
      <c r="D1251" t="n">
        <v>0.02209715000000001</v>
      </c>
      <c r="E1251" t="n">
        <v>5127090</v>
      </c>
      <c r="F1251" t="n">
        <v>-6991</v>
      </c>
      <c r="G1251" t="n">
        <v>2427730</v>
      </c>
      <c r="H1251" t="n">
        <v>-15546000</v>
      </c>
      <c r="I1251" t="n">
        <v>-3372380</v>
      </c>
      <c r="J1251" t="n">
        <v>17877500</v>
      </c>
      <c r="K1251" t="inlineStr">
        <is>
          <t>Main Bearing_DW</t>
        </is>
      </c>
      <c r="L1251" t="n">
        <v>1161.493490836531</v>
      </c>
      <c r="M1251" t="n">
        <v>1126.195424360803</v>
      </c>
      <c r="N1251" t="n">
        <v>21.21752948106807</v>
      </c>
      <c r="O1251" t="n">
        <v>230371497.843371</v>
      </c>
      <c r="P1251" t="n">
        <v>81485976.14806248</v>
      </c>
      <c r="Q1251" t="n">
        <v>216308334.6780543</v>
      </c>
      <c r="R1251" t="n">
        <v>60772527.42705</v>
      </c>
      <c r="S1251" t="n">
        <v>9.591963505408905e-11</v>
      </c>
      <c r="T1251" t="n">
        <v>2.711773368198819e-10</v>
      </c>
      <c r="U1251" t="n">
        <v>1.02155795489289e-10</v>
      </c>
      <c r="V1251" t="n">
        <v>3.636042622470316e-10</v>
      </c>
    </row>
    <row r="1252">
      <c r="A1252" t="n">
        <v>1875</v>
      </c>
      <c r="B1252" t="n">
        <v>187.5</v>
      </c>
      <c r="C1252" t="n">
        <v>4.40601</v>
      </c>
      <c r="D1252" t="n">
        <v>0.02203005</v>
      </c>
      <c r="E1252" t="n">
        <v>4931500</v>
      </c>
      <c r="F1252" t="n">
        <v>-55949.2</v>
      </c>
      <c r="G1252" t="n">
        <v>2445030</v>
      </c>
      <c r="H1252" t="n">
        <v>-17888200</v>
      </c>
      <c r="I1252" t="n">
        <v>-818817</v>
      </c>
      <c r="J1252" t="n">
        <v>17912000</v>
      </c>
      <c r="K1252" t="inlineStr">
        <is>
          <t>Main Bearing_UW</t>
        </is>
      </c>
      <c r="L1252" t="n">
        <v>1273.44447633496</v>
      </c>
      <c r="M1252" t="n">
        <v>1234.591289467872</v>
      </c>
      <c r="N1252" t="n">
        <v>12.65969549596289</v>
      </c>
      <c r="O1252" t="n">
        <v>30512091.46771255</v>
      </c>
      <c r="P1252" t="n">
        <v>8056405.729722903</v>
      </c>
      <c r="Q1252" t="n">
        <v>52310361.89226767</v>
      </c>
      <c r="R1252" t="n">
        <v>12749196.85513034</v>
      </c>
      <c r="S1252" t="n">
        <v>7.220104863447948e-10</v>
      </c>
      <c r="T1252" t="n">
        <v>2.734476234075877e-09</v>
      </c>
      <c r="U1252" t="n">
        <v>4.211412271505696e-10</v>
      </c>
      <c r="V1252" t="n">
        <v>1.727955905797706e-09</v>
      </c>
    </row>
    <row r="1253">
      <c r="A1253" t="n">
        <v>1875</v>
      </c>
      <c r="B1253" t="n">
        <v>187.5</v>
      </c>
      <c r="C1253" t="n">
        <v>4.40601</v>
      </c>
      <c r="D1253" t="n">
        <v>0.02203005</v>
      </c>
      <c r="E1253" t="n">
        <v>4931500</v>
      </c>
      <c r="F1253" t="n">
        <v>-55949.2</v>
      </c>
      <c r="G1253" t="n">
        <v>2445030</v>
      </c>
      <c r="H1253" t="n">
        <v>-17888200</v>
      </c>
      <c r="I1253" t="n">
        <v>-818817</v>
      </c>
      <c r="J1253" t="n">
        <v>17912000</v>
      </c>
      <c r="K1253" t="inlineStr">
        <is>
          <t>Main Bearing_DW</t>
        </is>
      </c>
      <c r="L1253" t="n">
        <v>1218.259134481847</v>
      </c>
      <c r="M1253" t="n">
        <v>1181.098478728969</v>
      </c>
      <c r="N1253" t="n">
        <v>18.64995560361388</v>
      </c>
      <c r="O1253" t="n">
        <v>149866778.7908636</v>
      </c>
      <c r="P1253" t="n">
        <v>49214395.59190329</v>
      </c>
      <c r="Q1253" t="n">
        <v>141542324.0419469</v>
      </c>
      <c r="R1253" t="n">
        <v>37932105.63850805</v>
      </c>
      <c r="S1253" t="n">
        <v>1.469975546131044e-10</v>
      </c>
      <c r="T1253" t="n">
        <v>4.476342691004086e-10</v>
      </c>
      <c r="U1253" t="n">
        <v>1.556428449872793e-10</v>
      </c>
      <c r="V1253" t="n">
        <v>5.807758264185434e-10</v>
      </c>
    </row>
    <row r="1254">
      <c r="A1254" t="n">
        <v>1878</v>
      </c>
      <c r="B1254" t="n">
        <v>187.8</v>
      </c>
      <c r="C1254" t="n">
        <v>4.38805</v>
      </c>
      <c r="D1254" t="n">
        <v>0.02194025</v>
      </c>
      <c r="E1254" t="n">
        <v>5033660</v>
      </c>
      <c r="F1254" t="n">
        <v>34831</v>
      </c>
      <c r="G1254" t="n">
        <v>2473770</v>
      </c>
      <c r="H1254" t="n">
        <v>-18461200</v>
      </c>
      <c r="I1254" t="n">
        <v>-4410350</v>
      </c>
      <c r="J1254" t="n">
        <v>17956100</v>
      </c>
      <c r="K1254" t="inlineStr">
        <is>
          <t>Main Bearing_UW</t>
        </is>
      </c>
      <c r="L1254" t="n">
        <v>1319.313727473265</v>
      </c>
      <c r="M1254" t="n">
        <v>1279.054986848225</v>
      </c>
      <c r="N1254" t="n">
        <v>11.30553451823022</v>
      </c>
      <c r="O1254" t="n">
        <v>24938174.4196373</v>
      </c>
      <c r="P1254" t="n">
        <v>6382022.203285313</v>
      </c>
      <c r="Q1254" t="n">
        <v>40120142.03207481</v>
      </c>
      <c r="R1254" t="n">
        <v>9501072.941488935</v>
      </c>
      <c r="S1254" t="n">
        <v>8.79785730535407e-10</v>
      </c>
      <c r="T1254" t="n">
        <v>3.437821007376892e-09</v>
      </c>
      <c r="U1254" t="n">
        <v>5.468637170441584e-10</v>
      </c>
      <c r="V1254" t="n">
        <v>2.309239191732981e-09</v>
      </c>
    </row>
    <row r="1255">
      <c r="A1255" t="n">
        <v>1878</v>
      </c>
      <c r="B1255" t="n">
        <v>187.8</v>
      </c>
      <c r="C1255" t="n">
        <v>4.38805</v>
      </c>
      <c r="D1255" t="n">
        <v>0.02194025</v>
      </c>
      <c r="E1255" t="n">
        <v>5033660</v>
      </c>
      <c r="F1255" t="n">
        <v>34831</v>
      </c>
      <c r="G1255" t="n">
        <v>2473770</v>
      </c>
      <c r="H1255" t="n">
        <v>-18461200</v>
      </c>
      <c r="I1255" t="n">
        <v>-4410350</v>
      </c>
      <c r="J1255" t="n">
        <v>17956100</v>
      </c>
      <c r="K1255" t="inlineStr">
        <is>
          <t>Main Bearing_DW</t>
        </is>
      </c>
      <c r="L1255" t="n">
        <v>1236.348367114254</v>
      </c>
      <c r="M1255" t="n">
        <v>1198.633258328577</v>
      </c>
      <c r="N1255" t="n">
        <v>17.77262718219354</v>
      </c>
      <c r="O1255" t="n">
        <v>127629617.4755499</v>
      </c>
      <c r="P1255" t="n">
        <v>40564881.21189353</v>
      </c>
      <c r="Q1255" t="n">
        <v>122598421.190594</v>
      </c>
      <c r="R1255" t="n">
        <v>32178836.74629924</v>
      </c>
      <c r="S1255" t="n">
        <v>1.719056315764882e-10</v>
      </c>
      <c r="T1255" t="n">
        <v>5.408680943842423e-10</v>
      </c>
      <c r="U1255" t="n">
        <v>1.789602980766877e-10</v>
      </c>
      <c r="V1255" t="n">
        <v>6.818223471836117e-10</v>
      </c>
    </row>
    <row r="1256">
      <c r="A1256" t="n">
        <v>1881</v>
      </c>
      <c r="B1256" t="n">
        <v>188.1</v>
      </c>
      <c r="C1256" t="n">
        <v>4.37341</v>
      </c>
      <c r="D1256" t="n">
        <v>0.02186705</v>
      </c>
      <c r="E1256" t="n">
        <v>5155060</v>
      </c>
      <c r="F1256" t="n">
        <v>57640.1</v>
      </c>
      <c r="G1256" t="n">
        <v>2482330</v>
      </c>
      <c r="H1256" t="n">
        <v>-19359800</v>
      </c>
      <c r="I1256" t="n">
        <v>-8194320</v>
      </c>
      <c r="J1256" t="n">
        <v>17946800</v>
      </c>
      <c r="K1256" t="inlineStr">
        <is>
          <t>Main Bearing_UW</t>
        </is>
      </c>
      <c r="L1256" t="n">
        <v>1381.661374605857</v>
      </c>
      <c r="M1256" t="n">
        <v>1339.275884220846</v>
      </c>
      <c r="N1256" t="n">
        <v>9.995218756215928</v>
      </c>
      <c r="O1256" t="n">
        <v>18739314.94509625</v>
      </c>
      <c r="P1256" t="n">
        <v>4613832.253147346</v>
      </c>
      <c r="Q1256" t="n">
        <v>28276979.93576692</v>
      </c>
      <c r="R1256" t="n">
        <v>6475376.217166099</v>
      </c>
      <c r="S1256" t="n">
        <v>1.166907651857478e-09</v>
      </c>
      <c r="T1256" t="n">
        <v>4.739454926018019e-09</v>
      </c>
      <c r="U1256" t="n">
        <v>7.733163177140024e-10</v>
      </c>
      <c r="V1256" t="n">
        <v>3.376954367845203e-09</v>
      </c>
    </row>
    <row r="1257">
      <c r="A1257" t="n">
        <v>1881</v>
      </c>
      <c r="B1257" t="n">
        <v>188.1</v>
      </c>
      <c r="C1257" t="n">
        <v>4.37341</v>
      </c>
      <c r="D1257" t="n">
        <v>0.02186705</v>
      </c>
      <c r="E1257" t="n">
        <v>5155060</v>
      </c>
      <c r="F1257" t="n">
        <v>57640.1</v>
      </c>
      <c r="G1257" t="n">
        <v>2482330</v>
      </c>
      <c r="H1257" t="n">
        <v>-19359800</v>
      </c>
      <c r="I1257" t="n">
        <v>-8194320</v>
      </c>
      <c r="J1257" t="n">
        <v>17946800</v>
      </c>
      <c r="K1257" t="inlineStr">
        <is>
          <t>Main Bearing_DW</t>
        </is>
      </c>
      <c r="L1257" t="n">
        <v>1274.609649638153</v>
      </c>
      <c r="M1257" t="n">
        <v>1235.725058523951</v>
      </c>
      <c r="N1257" t="n">
        <v>16.1609046992366</v>
      </c>
      <c r="O1257" t="n">
        <v>92967594.92409305</v>
      </c>
      <c r="P1257" t="n">
        <v>28036879.00284125</v>
      </c>
      <c r="Q1257" t="n">
        <v>92313882.16605718</v>
      </c>
      <c r="R1257" t="n">
        <v>23465571.5848631</v>
      </c>
      <c r="S1257" t="n">
        <v>2.352115273913904e-10</v>
      </c>
      <c r="T1257" t="n">
        <v>7.799388083739278e-10</v>
      </c>
      <c r="U1257" t="n">
        <v>2.368771574427436e-10</v>
      </c>
      <c r="V1257" t="n">
        <v>9.318780035217956e-10</v>
      </c>
    </row>
    <row r="1258">
      <c r="A1258" t="n">
        <v>1884</v>
      </c>
      <c r="B1258" t="n">
        <v>188.4</v>
      </c>
      <c r="C1258" t="n">
        <v>4.4109</v>
      </c>
      <c r="D1258" t="n">
        <v>0.0220545</v>
      </c>
      <c r="E1258" t="n">
        <v>4963120</v>
      </c>
      <c r="F1258" t="n">
        <v>-71929.8</v>
      </c>
      <c r="G1258" t="n">
        <v>2476080</v>
      </c>
      <c r="H1258" t="n">
        <v>-19975100</v>
      </c>
      <c r="I1258" t="n">
        <v>-8724230</v>
      </c>
      <c r="J1258" t="n">
        <v>17975100</v>
      </c>
      <c r="K1258" t="inlineStr">
        <is>
          <t>Main Bearing_UW</t>
        </is>
      </c>
      <c r="L1258" t="n">
        <v>1390.073337663248</v>
      </c>
      <c r="M1258" t="n">
        <v>1347.185995746159</v>
      </c>
      <c r="N1258" t="n">
        <v>9.846138855199749</v>
      </c>
      <c r="O1258" t="n">
        <v>17823755.6139715</v>
      </c>
      <c r="P1258" t="n">
        <v>4423292.959662479</v>
      </c>
      <c r="Q1258" t="n">
        <v>26846604.94699279</v>
      </c>
      <c r="R1258" t="n">
        <v>6198591.125779482</v>
      </c>
      <c r="S1258" t="n">
        <v>1.237365484449986e-09</v>
      </c>
      <c r="T1258" t="n">
        <v>4.985991251568125e-09</v>
      </c>
      <c r="U1258" t="n">
        <v>8.215005228238524e-10</v>
      </c>
      <c r="V1258" t="n">
        <v>3.557985928169543e-09</v>
      </c>
    </row>
    <row r="1259">
      <c r="A1259" t="n">
        <v>1884</v>
      </c>
      <c r="B1259" t="n">
        <v>188.4</v>
      </c>
      <c r="C1259" t="n">
        <v>4.4109</v>
      </c>
      <c r="D1259" t="n">
        <v>0.0220545</v>
      </c>
      <c r="E1259" t="n">
        <v>4963120</v>
      </c>
      <c r="F1259" t="n">
        <v>-71929.8</v>
      </c>
      <c r="G1259" t="n">
        <v>2476080</v>
      </c>
      <c r="H1259" t="n">
        <v>-19975100</v>
      </c>
      <c r="I1259" t="n">
        <v>-8724230</v>
      </c>
      <c r="J1259" t="n">
        <v>17975100</v>
      </c>
      <c r="K1259" t="inlineStr">
        <is>
          <t>Main Bearing_DW</t>
        </is>
      </c>
      <c r="L1259" t="n">
        <v>1291.238824369579</v>
      </c>
      <c r="M1259" t="n">
        <v>1251.846753017884</v>
      </c>
      <c r="N1259" t="n">
        <v>15.58757119482738</v>
      </c>
      <c r="O1259" t="n">
        <v>82421566.6792029</v>
      </c>
      <c r="P1259" t="n">
        <v>24853151.15223644</v>
      </c>
      <c r="Q1259" t="n">
        <v>82131036.37238942</v>
      </c>
      <c r="R1259" t="n">
        <v>20948330.66658892</v>
      </c>
      <c r="S1259" t="n">
        <v>2.675816644670129e-10</v>
      </c>
      <c r="T1259" t="n">
        <v>8.873925026611929e-10</v>
      </c>
      <c r="U1259" t="n">
        <v>2.685282077776656e-10</v>
      </c>
      <c r="V1259" t="n">
        <v>1.052804653077934e-09</v>
      </c>
    </row>
    <row r="1260">
      <c r="A1260" t="n">
        <v>1887</v>
      </c>
      <c r="B1260" t="n">
        <v>188.7</v>
      </c>
      <c r="C1260" t="n">
        <v>4.45948</v>
      </c>
      <c r="D1260" t="n">
        <v>0.0222974</v>
      </c>
      <c r="E1260" t="n">
        <v>5008040</v>
      </c>
      <c r="F1260" t="n">
        <v>-43351.4</v>
      </c>
      <c r="G1260" t="n">
        <v>2464350</v>
      </c>
      <c r="H1260" t="n">
        <v>-18354200</v>
      </c>
      <c r="I1260" t="n">
        <v>-11216200</v>
      </c>
      <c r="J1260" t="n">
        <v>17935900</v>
      </c>
      <c r="K1260" t="inlineStr">
        <is>
          <t>Main Bearing_UW</t>
        </is>
      </c>
      <c r="L1260" t="n">
        <v>1412.940449782478</v>
      </c>
      <c r="M1260" t="n">
        <v>1369.346340726359</v>
      </c>
      <c r="N1260" t="n">
        <v>9.503030439079545</v>
      </c>
      <c r="O1260" t="n">
        <v>15836277.36419042</v>
      </c>
      <c r="P1260" t="n">
        <v>3944709.827368483</v>
      </c>
      <c r="Q1260" t="n">
        <v>24248186.06008894</v>
      </c>
      <c r="R1260" t="n">
        <v>5642263.44687139</v>
      </c>
      <c r="S1260" t="n">
        <v>1.407995041209604e-09</v>
      </c>
      <c r="T1260" t="n">
        <v>5.652481671858385e-09</v>
      </c>
      <c r="U1260" t="n">
        <v>9.19549196164417e-10</v>
      </c>
      <c r="V1260" t="n">
        <v>3.951853756910945e-09</v>
      </c>
    </row>
    <row r="1261">
      <c r="A1261" t="n">
        <v>1887</v>
      </c>
      <c r="B1261" t="n">
        <v>188.7</v>
      </c>
      <c r="C1261" t="n">
        <v>4.45948</v>
      </c>
      <c r="D1261" t="n">
        <v>0.0222974</v>
      </c>
      <c r="E1261" t="n">
        <v>5008040</v>
      </c>
      <c r="F1261" t="n">
        <v>-43351.4</v>
      </c>
      <c r="G1261" t="n">
        <v>2464350</v>
      </c>
      <c r="H1261" t="n">
        <v>-18354200</v>
      </c>
      <c r="I1261" t="n">
        <v>-11216200</v>
      </c>
      <c r="J1261" t="n">
        <v>17935900</v>
      </c>
      <c r="K1261" t="inlineStr">
        <is>
          <t>Main Bearing_DW</t>
        </is>
      </c>
      <c r="L1261" t="n">
        <v>1277.148029253977</v>
      </c>
      <c r="M1261" t="n">
        <v>1238.184100699549</v>
      </c>
      <c r="N1261" t="n">
        <v>15.89530549186565</v>
      </c>
      <c r="O1261" t="n">
        <v>87971560.36849694</v>
      </c>
      <c r="P1261" t="n">
        <v>27356799.56265756</v>
      </c>
      <c r="Q1261" t="n">
        <v>89473425.14963211</v>
      </c>
      <c r="R1261" t="n">
        <v>23419697.86317253</v>
      </c>
      <c r="S1261" t="n">
        <v>2.534614585281906e-10</v>
      </c>
      <c r="T1261" t="n">
        <v>8.150587918345641e-10</v>
      </c>
      <c r="U1261" t="n">
        <v>2.492069568445674e-10</v>
      </c>
      <c r="V1261" t="n">
        <v>9.520788923183615e-10</v>
      </c>
    </row>
    <row r="1262">
      <c r="A1262" t="n">
        <v>1890</v>
      </c>
      <c r="B1262" t="n">
        <v>189</v>
      </c>
      <c r="C1262" t="n">
        <v>4.44994</v>
      </c>
      <c r="D1262" t="n">
        <v>0.0222497</v>
      </c>
      <c r="E1262" t="n">
        <v>5099080</v>
      </c>
      <c r="F1262" t="n">
        <v>25574.2</v>
      </c>
      <c r="G1262" t="n">
        <v>2476690</v>
      </c>
      <c r="H1262" t="n">
        <v>-16874600</v>
      </c>
      <c r="I1262" t="n">
        <v>-12979500</v>
      </c>
      <c r="J1262" t="n">
        <v>18017400</v>
      </c>
      <c r="K1262" t="inlineStr">
        <is>
          <t>Main Bearing_UW</t>
        </is>
      </c>
      <c r="L1262" t="n">
        <v>1432.693750812411</v>
      </c>
      <c r="M1262" t="n">
        <v>1388.489559967445</v>
      </c>
      <c r="N1262" t="n">
        <v>9.251359379445914</v>
      </c>
      <c r="O1262" t="n">
        <v>14480977.26004285</v>
      </c>
      <c r="P1262" t="n">
        <v>3558537.086858704</v>
      </c>
      <c r="Q1262" t="n">
        <v>22156498.83568186</v>
      </c>
      <c r="R1262" t="n">
        <v>5102770.013228514</v>
      </c>
      <c r="S1262" t="n">
        <v>1.536477794312492e-09</v>
      </c>
      <c r="T1262" t="n">
        <v>6.252485068138185e-09</v>
      </c>
      <c r="U1262" t="n">
        <v>1.004206493318703e-09</v>
      </c>
      <c r="V1262" t="n">
        <v>4.360318012044335e-09</v>
      </c>
    </row>
    <row r="1263">
      <c r="A1263" t="n">
        <v>1890</v>
      </c>
      <c r="B1263" t="n">
        <v>189</v>
      </c>
      <c r="C1263" t="n">
        <v>4.44994</v>
      </c>
      <c r="D1263" t="n">
        <v>0.0222497</v>
      </c>
      <c r="E1263" t="n">
        <v>5099080</v>
      </c>
      <c r="F1263" t="n">
        <v>25574.2</v>
      </c>
      <c r="G1263" t="n">
        <v>2476690</v>
      </c>
      <c r="H1263" t="n">
        <v>-16874600</v>
      </c>
      <c r="I1263" t="n">
        <v>-12979500</v>
      </c>
      <c r="J1263" t="n">
        <v>18017400</v>
      </c>
      <c r="K1263" t="inlineStr">
        <is>
          <t>Main Bearing_DW</t>
        </is>
      </c>
      <c r="L1263" t="n">
        <v>1265.024099979288</v>
      </c>
      <c r="M1263" t="n">
        <v>1226.428204371371</v>
      </c>
      <c r="N1263" t="n">
        <v>16.1373406059456</v>
      </c>
      <c r="O1263" t="n">
        <v>92516511.90962218</v>
      </c>
      <c r="P1263" t="n">
        <v>28858646.88262657</v>
      </c>
      <c r="Q1263" t="n">
        <v>95903764.73067504</v>
      </c>
      <c r="R1263" t="n">
        <v>25175498.40901213</v>
      </c>
      <c r="S1263" t="n">
        <v>2.4049436733775e-10</v>
      </c>
      <c r="T1263" t="n">
        <v>7.709890242080172e-10</v>
      </c>
      <c r="U1263" t="n">
        <v>2.320002771787267e-10</v>
      </c>
      <c r="V1263" t="n">
        <v>8.837838933125243e-10</v>
      </c>
    </row>
    <row r="1264">
      <c r="A1264" t="n">
        <v>1893</v>
      </c>
      <c r="B1264" t="n">
        <v>189.3</v>
      </c>
      <c r="C1264" t="n">
        <v>4.40974</v>
      </c>
      <c r="D1264" t="n">
        <v>0.0220487</v>
      </c>
      <c r="E1264" t="n">
        <v>4990460</v>
      </c>
      <c r="F1264" t="n">
        <v>-47507.1</v>
      </c>
      <c r="G1264" t="n">
        <v>2431060</v>
      </c>
      <c r="H1264" t="n">
        <v>-14338100</v>
      </c>
      <c r="I1264" t="n">
        <v>-11001100</v>
      </c>
      <c r="J1264" t="n">
        <v>18109300</v>
      </c>
      <c r="K1264" t="inlineStr">
        <is>
          <t>Main Bearing_UW</t>
        </is>
      </c>
      <c r="L1264" t="n">
        <v>1382.660071536948</v>
      </c>
      <c r="M1264" t="n">
        <v>1340.397322465161</v>
      </c>
      <c r="N1264" t="n">
        <v>10.13316928442196</v>
      </c>
      <c r="O1264" t="n">
        <v>19615393.5145052</v>
      </c>
      <c r="P1264" t="n">
        <v>4919930.742921744</v>
      </c>
      <c r="Q1264" t="n">
        <v>30171313.67553969</v>
      </c>
      <c r="R1264" t="n">
        <v>7033578.801433641</v>
      </c>
      <c r="S1264" t="n">
        <v>1.124050862588886e-09</v>
      </c>
      <c r="T1264" t="n">
        <v>4.481506173988577e-09</v>
      </c>
      <c r="U1264" t="n">
        <v>7.307835594137619e-10</v>
      </c>
      <c r="V1264" t="n">
        <v>3.134776850087449e-09</v>
      </c>
    </row>
    <row r="1265">
      <c r="A1265" t="n">
        <v>1893</v>
      </c>
      <c r="B1265" t="n">
        <v>189.3</v>
      </c>
      <c r="C1265" t="n">
        <v>4.40974</v>
      </c>
      <c r="D1265" t="n">
        <v>0.0220487</v>
      </c>
      <c r="E1265" t="n">
        <v>4990460</v>
      </c>
      <c r="F1265" t="n">
        <v>-47507.1</v>
      </c>
      <c r="G1265" t="n">
        <v>2431060</v>
      </c>
      <c r="H1265" t="n">
        <v>-14338100</v>
      </c>
      <c r="I1265" t="n">
        <v>-11001100</v>
      </c>
      <c r="J1265" t="n">
        <v>18109300</v>
      </c>
      <c r="K1265" t="inlineStr">
        <is>
          <t>Main Bearing_DW</t>
        </is>
      </c>
      <c r="L1265" t="n">
        <v>1191.487199045874</v>
      </c>
      <c r="M1265" t="n">
        <v>1155.136357247005</v>
      </c>
      <c r="N1265" t="n">
        <v>19.10396437475524</v>
      </c>
      <c r="O1265" t="n">
        <v>162376944.0426526</v>
      </c>
      <c r="P1265" t="n">
        <v>54079399.96440992</v>
      </c>
      <c r="Q1265" t="n">
        <v>164868113.6341154</v>
      </c>
      <c r="R1265" t="n">
        <v>44892065.49651603</v>
      </c>
      <c r="S1265" t="n">
        <v>1.357871348669324e-10</v>
      </c>
      <c r="T1265" t="n">
        <v>4.077097751548728e-10</v>
      </c>
      <c r="U1265" t="n">
        <v>1.337353810508909e-10</v>
      </c>
      <c r="V1265" t="n">
        <v>4.911491542243953e-10</v>
      </c>
    </row>
    <row r="1266">
      <c r="A1266" t="n">
        <v>1896</v>
      </c>
      <c r="B1266" t="n">
        <v>189.6</v>
      </c>
      <c r="C1266" t="n">
        <v>4.41147</v>
      </c>
      <c r="D1266" t="n">
        <v>0.02205735</v>
      </c>
      <c r="E1266" t="n">
        <v>5012940</v>
      </c>
      <c r="F1266" t="n">
        <v>-140533</v>
      </c>
      <c r="G1266" t="n">
        <v>2404760</v>
      </c>
      <c r="H1266" t="n">
        <v>-14297600</v>
      </c>
      <c r="I1266" t="n">
        <v>-11669700</v>
      </c>
      <c r="J1266" t="n">
        <v>18168900</v>
      </c>
      <c r="K1266" t="inlineStr">
        <is>
          <t>Main Bearing_UW</t>
        </is>
      </c>
      <c r="L1266" t="n">
        <v>1400.019165890166</v>
      </c>
      <c r="M1266" t="n">
        <v>1357.091050071142</v>
      </c>
      <c r="N1266" t="n">
        <v>9.892853566256088</v>
      </c>
      <c r="O1266" t="n">
        <v>18107200.09337542</v>
      </c>
      <c r="P1266" t="n">
        <v>4502707.597002472</v>
      </c>
      <c r="Q1266" t="n">
        <v>27689326.47927762</v>
      </c>
      <c r="R1266" t="n">
        <v>6414035.276643934</v>
      </c>
      <c r="S1266" t="n">
        <v>1.21815354589635e-09</v>
      </c>
      <c r="T1266" t="n">
        <v>4.898685851749278e-09</v>
      </c>
      <c r="U1266" t="n">
        <v>7.966011746983976e-10</v>
      </c>
      <c r="V1266" t="n">
        <v>3.438919346190631e-09</v>
      </c>
    </row>
    <row r="1267">
      <c r="A1267" t="n">
        <v>1896</v>
      </c>
      <c r="B1267" t="n">
        <v>189.6</v>
      </c>
      <c r="C1267" t="n">
        <v>4.41147</v>
      </c>
      <c r="D1267" t="n">
        <v>0.02205735</v>
      </c>
      <c r="E1267" t="n">
        <v>5012940</v>
      </c>
      <c r="F1267" t="n">
        <v>-140533</v>
      </c>
      <c r="G1267" t="n">
        <v>2404760</v>
      </c>
      <c r="H1267" t="n">
        <v>-14297600</v>
      </c>
      <c r="I1267" t="n">
        <v>-11669700</v>
      </c>
      <c r="J1267" t="n">
        <v>18168900</v>
      </c>
      <c r="K1267" t="inlineStr">
        <is>
          <t>Main Bearing_DW</t>
        </is>
      </c>
      <c r="L1267" t="n">
        <v>1196.312198484639</v>
      </c>
      <c r="M1267" t="n">
        <v>1159.812655191278</v>
      </c>
      <c r="N1267" t="n">
        <v>18.72601090282383</v>
      </c>
      <c r="O1267" t="n">
        <v>151913698.8091394</v>
      </c>
      <c r="P1267" t="n">
        <v>50121518.67372935</v>
      </c>
      <c r="Q1267" t="n">
        <v>157567043.6841236</v>
      </c>
      <c r="R1267" t="n">
        <v>42739802.33481082</v>
      </c>
      <c r="S1267" t="n">
        <v>1.451965831449625e-10</v>
      </c>
      <c r="T1267" t="n">
        <v>4.400774474449659e-10</v>
      </c>
      <c r="U1267" t="n">
        <v>1.399870777814338e-10</v>
      </c>
      <c r="V1267" t="n">
        <v>5.160845112761476e-10</v>
      </c>
    </row>
    <row r="1268">
      <c r="A1268" t="n">
        <v>1899</v>
      </c>
      <c r="B1268" t="n">
        <v>189.9</v>
      </c>
      <c r="C1268" t="n">
        <v>4.42263</v>
      </c>
      <c r="D1268" t="n">
        <v>0.02211315</v>
      </c>
      <c r="E1268" t="n">
        <v>5021090</v>
      </c>
      <c r="F1268" t="n">
        <v>1148.25</v>
      </c>
      <c r="G1268" t="n">
        <v>2431840</v>
      </c>
      <c r="H1268" t="n">
        <v>-11222400</v>
      </c>
      <c r="I1268" t="n">
        <v>-11108700</v>
      </c>
      <c r="J1268" t="n">
        <v>18147400</v>
      </c>
      <c r="K1268" t="inlineStr">
        <is>
          <t>Main Bearing_UW</t>
        </is>
      </c>
      <c r="L1268" t="n">
        <v>1370.519949110763</v>
      </c>
      <c r="M1268" t="n">
        <v>1328.702090186788</v>
      </c>
      <c r="N1268" t="n">
        <v>10.48613881478696</v>
      </c>
      <c r="O1268" t="n">
        <v>21986935.73380778</v>
      </c>
      <c r="P1268" t="n">
        <v>5615630.8217421</v>
      </c>
      <c r="Q1268" t="n">
        <v>33630978.80905166</v>
      </c>
      <c r="R1268" t="n">
        <v>7947271.437013092</v>
      </c>
      <c r="S1268" t="n">
        <v>1.005740420935426e-09</v>
      </c>
      <c r="T1268" t="n">
        <v>3.937785567096803e-09</v>
      </c>
      <c r="U1268" t="n">
        <v>6.575232355130956e-10</v>
      </c>
      <c r="V1268" t="n">
        <v>2.782483293198177e-09</v>
      </c>
    </row>
    <row r="1269">
      <c r="A1269" t="n">
        <v>1899</v>
      </c>
      <c r="B1269" t="n">
        <v>189.9</v>
      </c>
      <c r="C1269" t="n">
        <v>4.42263</v>
      </c>
      <c r="D1269" t="n">
        <v>0.02211315</v>
      </c>
      <c r="E1269" t="n">
        <v>5021090</v>
      </c>
      <c r="F1269" t="n">
        <v>1148.25</v>
      </c>
      <c r="G1269" t="n">
        <v>2431840</v>
      </c>
      <c r="H1269" t="n">
        <v>-11222400</v>
      </c>
      <c r="I1269" t="n">
        <v>-11108700</v>
      </c>
      <c r="J1269" t="n">
        <v>18147400</v>
      </c>
      <c r="K1269" t="inlineStr">
        <is>
          <t>Main Bearing_DW</t>
        </is>
      </c>
      <c r="L1269" t="n">
        <v>1126.703983936409</v>
      </c>
      <c r="M1269" t="n">
        <v>1092.35385741674</v>
      </c>
      <c r="N1269" t="n">
        <v>22.1176826071487</v>
      </c>
      <c r="O1269" t="n">
        <v>264592849.6377255</v>
      </c>
      <c r="P1269" t="n">
        <v>95900777.09253956</v>
      </c>
      <c r="Q1269" t="n">
        <v>269662705.7398353</v>
      </c>
      <c r="R1269" t="n">
        <v>77557029.95723362</v>
      </c>
      <c r="S1269" t="n">
        <v>8.357425391607077e-11</v>
      </c>
      <c r="T1269" t="n">
        <v>2.305836372802474e-10</v>
      </c>
      <c r="U1269" t="n">
        <v>8.20029968153412e-11</v>
      </c>
      <c r="V1269" t="n">
        <v>2.85121155518637e-10</v>
      </c>
    </row>
    <row r="1270">
      <c r="A1270" t="n">
        <v>1902</v>
      </c>
      <c r="B1270" t="n">
        <v>190.2</v>
      </c>
      <c r="C1270" t="n">
        <v>4.45419</v>
      </c>
      <c r="D1270" t="n">
        <v>0.02227095</v>
      </c>
      <c r="E1270" t="n">
        <v>4971580</v>
      </c>
      <c r="F1270" t="n">
        <v>-40847.3</v>
      </c>
      <c r="G1270" t="n">
        <v>2419010</v>
      </c>
      <c r="H1270" t="n">
        <v>-10020900</v>
      </c>
      <c r="I1270" t="n">
        <v>-10134100</v>
      </c>
      <c r="J1270" t="n">
        <v>18179700</v>
      </c>
      <c r="K1270" t="inlineStr">
        <is>
          <t>Main Bearing_UW</t>
        </is>
      </c>
      <c r="L1270" t="n">
        <v>1346.16307303162</v>
      </c>
      <c r="M1270" t="n">
        <v>1305.090718721945</v>
      </c>
      <c r="N1270" t="n">
        <v>10.9839324200323</v>
      </c>
      <c r="O1270" t="n">
        <v>25662888.61857207</v>
      </c>
      <c r="P1270" t="n">
        <v>6756735.599236167</v>
      </c>
      <c r="Q1270" t="n">
        <v>39318187.96549966</v>
      </c>
      <c r="R1270" t="n">
        <v>9517071.145041063</v>
      </c>
      <c r="S1270" t="n">
        <v>8.678270919152357e-10</v>
      </c>
      <c r="T1270" t="n">
        <v>3.296110921155133e-09</v>
      </c>
      <c r="U1270" t="n">
        <v>5.664286975671916e-10</v>
      </c>
      <c r="V1270" t="n">
        <v>2.34010544426837e-09</v>
      </c>
    </row>
    <row r="1271">
      <c r="A1271" t="n">
        <v>1902</v>
      </c>
      <c r="B1271" t="n">
        <v>190.2</v>
      </c>
      <c r="C1271" t="n">
        <v>4.45419</v>
      </c>
      <c r="D1271" t="n">
        <v>0.02227095</v>
      </c>
      <c r="E1271" t="n">
        <v>4971580</v>
      </c>
      <c r="F1271" t="n">
        <v>-40847.3</v>
      </c>
      <c r="G1271" t="n">
        <v>2419010</v>
      </c>
      <c r="H1271" t="n">
        <v>-10020900</v>
      </c>
      <c r="I1271" t="n">
        <v>-10134100</v>
      </c>
      <c r="J1271" t="n">
        <v>18179700</v>
      </c>
      <c r="K1271" t="inlineStr">
        <is>
          <t>Main Bearing_DW</t>
        </is>
      </c>
      <c r="L1271" t="n">
        <v>1084.767489171033</v>
      </c>
      <c r="M1271" t="n">
        <v>1051.847390430609</v>
      </c>
      <c r="N1271" t="n">
        <v>24.64032076260964</v>
      </c>
      <c r="O1271" t="n">
        <v>379257247.4262143</v>
      </c>
      <c r="P1271" t="n">
        <v>148667219.3693325</v>
      </c>
      <c r="Q1271" t="n">
        <v>379644486.5609194</v>
      </c>
      <c r="R1271" t="n">
        <v>114751932.717344</v>
      </c>
      <c r="S1271" t="n">
        <v>5.872254294714008e-11</v>
      </c>
      <c r="T1271" t="n">
        <v>1.498040394814442e-10</v>
      </c>
      <c r="U1271" t="n">
        <v>5.86626456813467e-11</v>
      </c>
      <c r="V1271" t="n">
        <v>1.940790840957565e-10</v>
      </c>
    </row>
    <row r="1272">
      <c r="A1272" t="n">
        <v>1905</v>
      </c>
      <c r="B1272" t="n">
        <v>190.5</v>
      </c>
      <c r="C1272" t="n">
        <v>4.48195</v>
      </c>
      <c r="D1272" t="n">
        <v>0.02240975000000001</v>
      </c>
      <c r="E1272" t="n">
        <v>5026240</v>
      </c>
      <c r="F1272" t="n">
        <v>-85045.5</v>
      </c>
      <c r="G1272" t="n">
        <v>2418420</v>
      </c>
      <c r="H1272" t="n">
        <v>-8956910</v>
      </c>
      <c r="I1272" t="n">
        <v>-11879100</v>
      </c>
      <c r="J1272" t="n">
        <v>18207100</v>
      </c>
      <c r="K1272" t="inlineStr">
        <is>
          <t>Main Bearing_UW</t>
        </is>
      </c>
      <c r="L1272" t="n">
        <v>1382.677147623576</v>
      </c>
      <c r="M1272" t="n">
        <v>1340.490381983397</v>
      </c>
      <c r="N1272" t="n">
        <v>10.44778764496172</v>
      </c>
      <c r="O1272" t="n">
        <v>21720033.35463906</v>
      </c>
      <c r="P1272" t="n">
        <v>5661422.488437082</v>
      </c>
      <c r="Q1272" t="n">
        <v>32497752.34648975</v>
      </c>
      <c r="R1272" t="n">
        <v>7812839.714456602</v>
      </c>
      <c r="S1272" t="n">
        <v>1.031754861242588e-09</v>
      </c>
      <c r="T1272" t="n">
        <v>3.958324969699717e-09</v>
      </c>
      <c r="U1272" t="n">
        <v>6.895784594906177e-10</v>
      </c>
      <c r="V1272" t="n">
        <v>2.868323275406994e-09</v>
      </c>
    </row>
    <row r="1273">
      <c r="A1273" t="n">
        <v>1905</v>
      </c>
      <c r="B1273" t="n">
        <v>190.5</v>
      </c>
      <c r="C1273" t="n">
        <v>4.48195</v>
      </c>
      <c r="D1273" t="n">
        <v>0.02240975000000001</v>
      </c>
      <c r="E1273" t="n">
        <v>5026240</v>
      </c>
      <c r="F1273" t="n">
        <v>-85045.5</v>
      </c>
      <c r="G1273" t="n">
        <v>2418420</v>
      </c>
      <c r="H1273" t="n">
        <v>-8956910</v>
      </c>
      <c r="I1273" t="n">
        <v>-11879100</v>
      </c>
      <c r="J1273" t="n">
        <v>18207100</v>
      </c>
      <c r="K1273" t="inlineStr">
        <is>
          <t>Main Bearing_DW</t>
        </is>
      </c>
      <c r="L1273" t="n">
        <v>1090.378188102778</v>
      </c>
      <c r="M1273" t="n">
        <v>1057.19358559995</v>
      </c>
      <c r="N1273" t="n">
        <v>23.72121703221399</v>
      </c>
      <c r="O1273" t="n">
        <v>334120089.0503383</v>
      </c>
      <c r="P1273" t="n">
        <v>129998220.1324079</v>
      </c>
      <c r="Q1273" t="n">
        <v>352052054.4251058</v>
      </c>
      <c r="R1273" t="n">
        <v>106775682.0712446</v>
      </c>
      <c r="S1273" t="n">
        <v>6.707094465254907e-11</v>
      </c>
      <c r="T1273" t="n">
        <v>1.723850524812944e-10</v>
      </c>
      <c r="U1273" t="n">
        <v>6.365464913021087e-11</v>
      </c>
      <c r="V1273" t="n">
        <v>2.098769079746773e-10</v>
      </c>
    </row>
    <row r="1274">
      <c r="A1274" t="n">
        <v>1908</v>
      </c>
      <c r="B1274" t="n">
        <v>190.8</v>
      </c>
      <c r="C1274" t="n">
        <v>4.47658</v>
      </c>
      <c r="D1274" t="n">
        <v>0.0223829</v>
      </c>
      <c r="E1274" t="n">
        <v>4971570</v>
      </c>
      <c r="F1274" t="n">
        <v>-78599.7</v>
      </c>
      <c r="G1274" t="n">
        <v>2412430</v>
      </c>
      <c r="H1274" t="n">
        <v>-10107900</v>
      </c>
      <c r="I1274" t="n">
        <v>-10597800</v>
      </c>
      <c r="J1274" t="n">
        <v>18284600</v>
      </c>
      <c r="K1274" t="inlineStr">
        <is>
          <t>Main Bearing_UW</t>
        </is>
      </c>
      <c r="L1274" t="n">
        <v>1356.730016076088</v>
      </c>
      <c r="M1274" t="n">
        <v>1315.334471138118</v>
      </c>
      <c r="N1274" t="n">
        <v>10.80225790720739</v>
      </c>
      <c r="O1274" t="n">
        <v>24275108.05194699</v>
      </c>
      <c r="P1274" t="n">
        <v>6401158.984804831</v>
      </c>
      <c r="Q1274" t="n">
        <v>37042940.83165367</v>
      </c>
      <c r="R1274" t="n">
        <v>8988583.965775464</v>
      </c>
      <c r="S1274" t="n">
        <v>9.220515085701041e-10</v>
      </c>
      <c r="T1274" t="n">
        <v>3.496694903709293e-09</v>
      </c>
      <c r="U1274" t="n">
        <v>6.042419823448123e-10</v>
      </c>
      <c r="V1274" t="n">
        <v>2.490147512135854e-09</v>
      </c>
    </row>
    <row r="1275">
      <c r="A1275" t="n">
        <v>1908</v>
      </c>
      <c r="B1275" t="n">
        <v>190.8</v>
      </c>
      <c r="C1275" t="n">
        <v>4.47658</v>
      </c>
      <c r="D1275" t="n">
        <v>0.0223829</v>
      </c>
      <c r="E1275" t="n">
        <v>4971570</v>
      </c>
      <c r="F1275" t="n">
        <v>-78599.7</v>
      </c>
      <c r="G1275" t="n">
        <v>2412430</v>
      </c>
      <c r="H1275" t="n">
        <v>-10107900</v>
      </c>
      <c r="I1275" t="n">
        <v>-10597800</v>
      </c>
      <c r="J1275" t="n">
        <v>18284600</v>
      </c>
      <c r="K1275" t="inlineStr">
        <is>
          <t>Main Bearing_DW</t>
        </is>
      </c>
      <c r="L1275" t="n">
        <v>1093.081555518813</v>
      </c>
      <c r="M1275" t="n">
        <v>1059.861179571885</v>
      </c>
      <c r="N1275" t="n">
        <v>23.97221880024378</v>
      </c>
      <c r="O1275" t="n">
        <v>346051026.3060123</v>
      </c>
      <c r="P1275" t="n">
        <v>135088551.9927704</v>
      </c>
      <c r="Q1275" t="n">
        <v>351082232.2573266</v>
      </c>
      <c r="R1275" t="n">
        <v>106229515.7307226</v>
      </c>
      <c r="S1275" t="n">
        <v>6.468092361675832e-11</v>
      </c>
      <c r="T1275" t="n">
        <v>1.65690576068932e-10</v>
      </c>
      <c r="U1275" t="n">
        <v>6.375400958369891e-11</v>
      </c>
      <c r="V1275" t="n">
        <v>2.107032103651645e-10</v>
      </c>
    </row>
    <row r="1276">
      <c r="A1276" t="n">
        <v>1911</v>
      </c>
      <c r="B1276" t="n">
        <v>191.1</v>
      </c>
      <c r="C1276" t="n">
        <v>4.44066</v>
      </c>
      <c r="D1276" t="n">
        <v>0.02220330000000001</v>
      </c>
      <c r="E1276" t="n">
        <v>4985990</v>
      </c>
      <c r="F1276" t="n">
        <v>31858.5</v>
      </c>
      <c r="G1276" t="n">
        <v>2416940</v>
      </c>
      <c r="H1276" t="n">
        <v>-8703440</v>
      </c>
      <c r="I1276" t="n">
        <v>-7480010</v>
      </c>
      <c r="J1276" t="n">
        <v>18387200</v>
      </c>
      <c r="K1276" t="inlineStr">
        <is>
          <t>Main Bearing_UW</t>
        </is>
      </c>
      <c r="L1276" t="n">
        <v>1289.878650225364</v>
      </c>
      <c r="M1276" t="n">
        <v>1250.532537849225</v>
      </c>
      <c r="N1276" t="n">
        <v>12.17541901295396</v>
      </c>
      <c r="O1276" t="n">
        <v>36173657.24594839</v>
      </c>
      <c r="P1276" t="n">
        <v>9890130.374768712</v>
      </c>
      <c r="Q1276" t="n">
        <v>55874522.31169445</v>
      </c>
      <c r="R1276" t="n">
        <v>13880217.47440389</v>
      </c>
      <c r="S1276" t="n">
        <v>6.13797489400574e-10</v>
      </c>
      <c r="T1276" t="n">
        <v>2.244995683438525e-09</v>
      </c>
      <c r="U1276" t="n">
        <v>3.973778939198714e-10</v>
      </c>
      <c r="V1276" t="n">
        <v>1.599636319887961e-09</v>
      </c>
    </row>
    <row r="1277">
      <c r="A1277" t="n">
        <v>1911</v>
      </c>
      <c r="B1277" t="n">
        <v>191.1</v>
      </c>
      <c r="C1277" t="n">
        <v>4.44066</v>
      </c>
      <c r="D1277" t="n">
        <v>0.02220330000000001</v>
      </c>
      <c r="E1277" t="n">
        <v>4985990</v>
      </c>
      <c r="F1277" t="n">
        <v>31858.5</v>
      </c>
      <c r="G1277" t="n">
        <v>2416940</v>
      </c>
      <c r="H1277" t="n">
        <v>-8703440</v>
      </c>
      <c r="I1277" t="n">
        <v>-7480010</v>
      </c>
      <c r="J1277" t="n">
        <v>18387200</v>
      </c>
      <c r="K1277" t="inlineStr">
        <is>
          <t>Main Bearing_DW</t>
        </is>
      </c>
      <c r="L1277" t="n">
        <v>1008.541447928773</v>
      </c>
      <c r="M1277" t="n">
        <v>978.058266828312</v>
      </c>
      <c r="N1277" t="n">
        <v>30.78408942899771</v>
      </c>
      <c r="O1277" t="n">
        <v>796526822.7472727</v>
      </c>
      <c r="P1277" t="n">
        <v>355606077.8665733</v>
      </c>
      <c r="Q1277" t="n">
        <v>746000079.8354814</v>
      </c>
      <c r="R1277" t="n">
        <v>241788542.3802169</v>
      </c>
      <c r="S1277" t="n">
        <v>2.78751441457042e-11</v>
      </c>
      <c r="T1277" t="n">
        <v>6.243790919774688e-11</v>
      </c>
      <c r="U1277" t="n">
        <v>2.976313354402937e-11</v>
      </c>
      <c r="V1277" t="n">
        <v>9.182941334368488e-11</v>
      </c>
    </row>
    <row r="1278">
      <c r="A1278" t="n">
        <v>1914</v>
      </c>
      <c r="B1278" t="n">
        <v>191.4</v>
      </c>
      <c r="C1278" t="n">
        <v>4.44996</v>
      </c>
      <c r="D1278" t="n">
        <v>0.0222498</v>
      </c>
      <c r="E1278" t="n">
        <v>5115270</v>
      </c>
      <c r="F1278" t="n">
        <v>-147236</v>
      </c>
      <c r="G1278" t="n">
        <v>2407910</v>
      </c>
      <c r="H1278" t="n">
        <v>-16284500</v>
      </c>
      <c r="I1278" t="n">
        <v>-6750230</v>
      </c>
      <c r="J1278" t="n">
        <v>18440200</v>
      </c>
      <c r="K1278" t="inlineStr">
        <is>
          <t>Main Bearing_UW</t>
        </is>
      </c>
      <c r="L1278" t="n">
        <v>1339.886884262212</v>
      </c>
      <c r="M1278" t="n">
        <v>1299.001677667225</v>
      </c>
      <c r="N1278" t="n">
        <v>10.84887819602102</v>
      </c>
      <c r="O1278" t="n">
        <v>24626090.77124681</v>
      </c>
      <c r="P1278" t="n">
        <v>6440992.186400732</v>
      </c>
      <c r="Q1278" t="n">
        <v>37597834.18161888</v>
      </c>
      <c r="R1278" t="n">
        <v>9048117.358959306</v>
      </c>
      <c r="S1278" t="n">
        <v>9.035051566519302e-10</v>
      </c>
      <c r="T1278" t="n">
        <v>3.454405681003214e-09</v>
      </c>
      <c r="U1278" t="n">
        <v>5.917840876823075e-10</v>
      </c>
      <c r="V1278" t="n">
        <v>2.459052984980195e-09</v>
      </c>
    </row>
    <row r="1279">
      <c r="A1279" t="n">
        <v>1914</v>
      </c>
      <c r="B1279" t="n">
        <v>191.4</v>
      </c>
      <c r="C1279" t="n">
        <v>4.44996</v>
      </c>
      <c r="D1279" t="n">
        <v>0.0222498</v>
      </c>
      <c r="E1279" t="n">
        <v>5115270</v>
      </c>
      <c r="F1279" t="n">
        <v>-147236</v>
      </c>
      <c r="G1279" t="n">
        <v>2407910</v>
      </c>
      <c r="H1279" t="n">
        <v>-16284500</v>
      </c>
      <c r="I1279" t="n">
        <v>-6750230</v>
      </c>
      <c r="J1279" t="n">
        <v>18440200</v>
      </c>
      <c r="K1279" t="inlineStr">
        <is>
          <t>Main Bearing_DW</t>
        </is>
      </c>
      <c r="L1279" t="n">
        <v>1193.695507922897</v>
      </c>
      <c r="M1279" t="n">
        <v>1157.28012818974</v>
      </c>
      <c r="N1279" t="n">
        <v>19.33633429478132</v>
      </c>
      <c r="O1279" t="n">
        <v>169054415.1183647</v>
      </c>
      <c r="P1279" t="n">
        <v>57775206.41801819</v>
      </c>
      <c r="Q1279" t="n">
        <v>165698450.2142501</v>
      </c>
      <c r="R1279" t="n">
        <v>45877206.86483836</v>
      </c>
      <c r="S1279" t="n">
        <v>1.316132440813311e-10</v>
      </c>
      <c r="T1279" t="n">
        <v>3.851098313525198e-10</v>
      </c>
      <c r="U1279" t="n">
        <v>1.342788660438932e-10</v>
      </c>
      <c r="V1279" t="n">
        <v>4.849859335497799e-10</v>
      </c>
    </row>
    <row r="1280">
      <c r="A1280" t="n">
        <v>1917</v>
      </c>
      <c r="B1280" t="n">
        <v>191.7</v>
      </c>
      <c r="C1280" t="n">
        <v>4.46979</v>
      </c>
      <c r="D1280" t="n">
        <v>0.02234895</v>
      </c>
      <c r="E1280" t="n">
        <v>5044480</v>
      </c>
      <c r="F1280" t="n">
        <v>-67931.39999999999</v>
      </c>
      <c r="G1280" t="n">
        <v>2433710</v>
      </c>
      <c r="H1280" t="n">
        <v>-16969100</v>
      </c>
      <c r="I1280" t="n">
        <v>-3899020</v>
      </c>
      <c r="J1280" t="n">
        <v>18461100</v>
      </c>
      <c r="K1280" t="inlineStr">
        <is>
          <t>Main Bearing_UW</t>
        </is>
      </c>
      <c r="L1280" t="n">
        <v>1300.361358103612</v>
      </c>
      <c r="M1280" t="n">
        <v>1260.684022660182</v>
      </c>
      <c r="N1280" t="n">
        <v>11.72813481924452</v>
      </c>
      <c r="O1280" t="n">
        <v>28823145.41851213</v>
      </c>
      <c r="P1280" t="n">
        <v>7744217.536823448</v>
      </c>
      <c r="Q1280" t="n">
        <v>45908795.69998928</v>
      </c>
      <c r="R1280" t="n">
        <v>11314274.15932787</v>
      </c>
      <c r="S1280" t="n">
        <v>7.753820645003591e-10</v>
      </c>
      <c r="T1280" t="n">
        <v>2.885888715513431e-09</v>
      </c>
      <c r="U1280" t="n">
        <v>4.86811942226688e-10</v>
      </c>
      <c r="V1280" t="n">
        <v>1.975288002153879e-09</v>
      </c>
    </row>
    <row r="1281">
      <c r="A1281" t="n">
        <v>1917</v>
      </c>
      <c r="B1281" t="n">
        <v>191.7</v>
      </c>
      <c r="C1281" t="n">
        <v>4.46979</v>
      </c>
      <c r="D1281" t="n">
        <v>0.02234895</v>
      </c>
      <c r="E1281" t="n">
        <v>5044480</v>
      </c>
      <c r="F1281" t="n">
        <v>-67931.39999999999</v>
      </c>
      <c r="G1281" t="n">
        <v>2433710</v>
      </c>
      <c r="H1281" t="n">
        <v>-16969100</v>
      </c>
      <c r="I1281" t="n">
        <v>-3899020</v>
      </c>
      <c r="J1281" t="n">
        <v>18461100</v>
      </c>
      <c r="K1281" t="inlineStr">
        <is>
          <t>Main Bearing_DW</t>
        </is>
      </c>
      <c r="L1281" t="n">
        <v>1198.550564697897</v>
      </c>
      <c r="M1281" t="n">
        <v>1161.99003027797</v>
      </c>
      <c r="N1281" t="n">
        <v>19.38635106459007</v>
      </c>
      <c r="O1281" t="n">
        <v>170516447.1710953</v>
      </c>
      <c r="P1281" t="n">
        <v>58917116.30943898</v>
      </c>
      <c r="Q1281" t="n">
        <v>162431293.6893491</v>
      </c>
      <c r="R1281" t="n">
        <v>45242783.33250458</v>
      </c>
      <c r="S1281" t="n">
        <v>1.310662424110631e-10</v>
      </c>
      <c r="T1281" t="n">
        <v>3.793286467487807e-10</v>
      </c>
      <c r="U1281" t="n">
        <v>1.375901742354064e-10</v>
      </c>
      <c r="V1281" t="n">
        <v>4.939782293178114e-10</v>
      </c>
    </row>
    <row r="1282">
      <c r="A1282" t="n">
        <v>1920</v>
      </c>
      <c r="B1282" t="n">
        <v>192</v>
      </c>
      <c r="C1282" t="n">
        <v>4.50743</v>
      </c>
      <c r="D1282" t="n">
        <v>0.02253715</v>
      </c>
      <c r="E1282" t="n">
        <v>5019320</v>
      </c>
      <c r="F1282" t="n">
        <v>-2069.88</v>
      </c>
      <c r="G1282" t="n">
        <v>2440800</v>
      </c>
      <c r="H1282" t="n">
        <v>-15889000</v>
      </c>
      <c r="I1282" t="n">
        <v>-3603040</v>
      </c>
      <c r="J1282" t="n">
        <v>18440200</v>
      </c>
      <c r="K1282" t="inlineStr">
        <is>
          <t>Main Bearing_UW</t>
        </is>
      </c>
      <c r="L1282" t="n">
        <v>1281.663567940403</v>
      </c>
      <c r="M1282" t="n">
        <v>1242.558611037246</v>
      </c>
      <c r="N1282" t="n">
        <v>12.19555558362268</v>
      </c>
      <c r="O1282" t="n">
        <v>32038529.01619884</v>
      </c>
      <c r="P1282" t="n">
        <v>8850600.219655626</v>
      </c>
      <c r="Q1282" t="n">
        <v>51650827.56220295</v>
      </c>
      <c r="R1282" t="n">
        <v>13031718.10641055</v>
      </c>
      <c r="S1282" t="n">
        <v>7.0343897463598e-10</v>
      </c>
      <c r="T1282" t="n">
        <v>2.546397921120531e-09</v>
      </c>
      <c r="U1282" t="n">
        <v>4.363366680399956e-10</v>
      </c>
      <c r="V1282" t="n">
        <v>1.729407420876726e-09</v>
      </c>
    </row>
    <row r="1283">
      <c r="A1283" t="n">
        <v>1920</v>
      </c>
      <c r="B1283" t="n">
        <v>192</v>
      </c>
      <c r="C1283" t="n">
        <v>4.50743</v>
      </c>
      <c r="D1283" t="n">
        <v>0.02253715</v>
      </c>
      <c r="E1283" t="n">
        <v>5019320</v>
      </c>
      <c r="F1283" t="n">
        <v>-2069.88</v>
      </c>
      <c r="G1283" t="n">
        <v>2440800</v>
      </c>
      <c r="H1283" t="n">
        <v>-15889000</v>
      </c>
      <c r="I1283" t="n">
        <v>-3603040</v>
      </c>
      <c r="J1283" t="n">
        <v>18440200</v>
      </c>
      <c r="K1283" t="inlineStr">
        <is>
          <t>Main Bearing_DW</t>
        </is>
      </c>
      <c r="L1283" t="n">
        <v>1171.595293095751</v>
      </c>
      <c r="M1283" t="n">
        <v>1135.952599360386</v>
      </c>
      <c r="N1283" t="n">
        <v>20.72302050164101</v>
      </c>
      <c r="O1283" t="n">
        <v>212955839.7368012</v>
      </c>
      <c r="P1283" t="n">
        <v>77712441.16776825</v>
      </c>
      <c r="Q1283" t="n">
        <v>200153079.0486683</v>
      </c>
      <c r="R1283" t="n">
        <v>57810169.03263766</v>
      </c>
      <c r="S1283" t="n">
        <v>1.05830157218766e-10</v>
      </c>
      <c r="T1283" t="n">
        <v>2.900069752196568e-10</v>
      </c>
      <c r="U1283" t="n">
        <v>1.125995668271482e-10</v>
      </c>
      <c r="V1283" t="n">
        <v>3.898475022149873e-10</v>
      </c>
    </row>
    <row r="1284">
      <c r="A1284" t="n">
        <v>1923</v>
      </c>
      <c r="B1284" t="n">
        <v>192.3</v>
      </c>
      <c r="C1284" t="n">
        <v>4.49371</v>
      </c>
      <c r="D1284" t="n">
        <v>0.02246855</v>
      </c>
      <c r="E1284" t="n">
        <v>5134310</v>
      </c>
      <c r="F1284" t="n">
        <v>49817.6</v>
      </c>
      <c r="G1284" t="n">
        <v>2469350</v>
      </c>
      <c r="H1284" t="n">
        <v>-14768600</v>
      </c>
      <c r="I1284" t="n">
        <v>-5189900</v>
      </c>
      <c r="J1284" t="n">
        <v>18502000</v>
      </c>
      <c r="K1284" t="inlineStr">
        <is>
          <t>Main Bearing_UW</t>
        </is>
      </c>
      <c r="L1284" t="n">
        <v>1296.663486665123</v>
      </c>
      <c r="M1284" t="n">
        <v>1257.105100208334</v>
      </c>
      <c r="N1284" t="n">
        <v>11.7848343682134</v>
      </c>
      <c r="O1284" t="n">
        <v>31407719.45098988</v>
      </c>
      <c r="P1284" t="n">
        <v>8608954.950448755</v>
      </c>
      <c r="Q1284" t="n">
        <v>48188349.64156736</v>
      </c>
      <c r="R1284" t="n">
        <v>12027786.7335646</v>
      </c>
      <c r="S1284" t="n">
        <v>7.153830457210054e-10</v>
      </c>
      <c r="T1284" t="n">
        <v>2.609904469163101e-09</v>
      </c>
      <c r="U1284" t="n">
        <v>4.662651899707017e-10</v>
      </c>
      <c r="V1284" t="n">
        <v>1.868053574420266e-09</v>
      </c>
    </row>
    <row r="1285">
      <c r="A1285" t="n">
        <v>1923</v>
      </c>
      <c r="B1285" t="n">
        <v>192.3</v>
      </c>
      <c r="C1285" t="n">
        <v>4.49371</v>
      </c>
      <c r="D1285" t="n">
        <v>0.02246855</v>
      </c>
      <c r="E1285" t="n">
        <v>5134310</v>
      </c>
      <c r="F1285" t="n">
        <v>49817.6</v>
      </c>
      <c r="G1285" t="n">
        <v>2469350</v>
      </c>
      <c r="H1285" t="n">
        <v>-14768600</v>
      </c>
      <c r="I1285" t="n">
        <v>-5189900</v>
      </c>
      <c r="J1285" t="n">
        <v>18502000</v>
      </c>
      <c r="K1285" t="inlineStr">
        <is>
          <t>Main Bearing_DW</t>
        </is>
      </c>
      <c r="L1285" t="n">
        <v>1150.034475397538</v>
      </c>
      <c r="M1285" t="n">
        <v>1115.075357416474</v>
      </c>
      <c r="N1285" t="n">
        <v>21.7380670431902</v>
      </c>
      <c r="O1285" t="n">
        <v>249755912.3703311</v>
      </c>
      <c r="P1285" t="n">
        <v>92977483.75398423</v>
      </c>
      <c r="Q1285" t="n">
        <v>235392780.8852891</v>
      </c>
      <c r="R1285" t="n">
        <v>68766924.43706077</v>
      </c>
      <c r="S1285" t="n">
        <v>8.996203447902472e-11</v>
      </c>
      <c r="T1285" t="n">
        <v>2.4165581915995e-10</v>
      </c>
      <c r="U1285" t="n">
        <v>9.545131297356697e-11</v>
      </c>
      <c r="V1285" t="n">
        <v>3.267348392258613e-10</v>
      </c>
    </row>
    <row r="1286">
      <c r="A1286" t="n">
        <v>1926</v>
      </c>
      <c r="B1286" t="n">
        <v>192.6</v>
      </c>
      <c r="C1286" t="n">
        <v>4.47499</v>
      </c>
      <c r="D1286" t="n">
        <v>0.02237495</v>
      </c>
      <c r="E1286" t="n">
        <v>5048980</v>
      </c>
      <c r="F1286" t="n">
        <v>-36215.89999999999</v>
      </c>
      <c r="G1286" t="n">
        <v>2465290</v>
      </c>
      <c r="H1286" t="n">
        <v>-19225600</v>
      </c>
      <c r="I1286" t="n">
        <v>-5242860</v>
      </c>
      <c r="J1286" t="n">
        <v>18555700</v>
      </c>
      <c r="K1286" t="inlineStr">
        <is>
          <t>Main Bearing_UW</t>
        </is>
      </c>
      <c r="L1286" t="n">
        <v>1340.34022479753</v>
      </c>
      <c r="M1286" t="n">
        <v>1299.437586398647</v>
      </c>
      <c r="N1286" t="n">
        <v>10.81869630976868</v>
      </c>
      <c r="O1286" t="n">
        <v>22596741.23510155</v>
      </c>
      <c r="P1286" t="n">
        <v>5903227.071543481</v>
      </c>
      <c r="Q1286" t="n">
        <v>35457526.41111948</v>
      </c>
      <c r="R1286" t="n">
        <v>8559368.467009539</v>
      </c>
      <c r="S1286" t="n">
        <v>9.901848132527617e-10</v>
      </c>
      <c r="T1286" t="n">
        <v>3.790291264223682e-09</v>
      </c>
      <c r="U1286" t="n">
        <v>6.310352769837667e-10</v>
      </c>
      <c r="V1286" t="n">
        <v>2.614088888244501e-09</v>
      </c>
    </row>
    <row r="1287">
      <c r="A1287" t="n">
        <v>1926</v>
      </c>
      <c r="B1287" t="n">
        <v>192.6</v>
      </c>
      <c r="C1287" t="n">
        <v>4.47499</v>
      </c>
      <c r="D1287" t="n">
        <v>0.02237495</v>
      </c>
      <c r="E1287" t="n">
        <v>5048980</v>
      </c>
      <c r="F1287" t="n">
        <v>-36215.89999999999</v>
      </c>
      <c r="G1287" t="n">
        <v>2465290</v>
      </c>
      <c r="H1287" t="n">
        <v>-19225600</v>
      </c>
      <c r="I1287" t="n">
        <v>-5242860</v>
      </c>
      <c r="J1287" t="n">
        <v>18555700</v>
      </c>
      <c r="K1287" t="inlineStr">
        <is>
          <t>Main Bearing_DW</t>
        </is>
      </c>
      <c r="L1287" t="n">
        <v>1256.631101225872</v>
      </c>
      <c r="M1287" t="n">
        <v>1218.296766587726</v>
      </c>
      <c r="N1287" t="n">
        <v>16.95141227036189</v>
      </c>
      <c r="O1287" t="n">
        <v>109009827.6322007</v>
      </c>
      <c r="P1287" t="n">
        <v>35232609.22792669</v>
      </c>
      <c r="Q1287" t="n">
        <v>105970301.8506186</v>
      </c>
      <c r="R1287" t="n">
        <v>28358047.1941574</v>
      </c>
      <c r="S1287" t="n">
        <v>2.052562643754755e-10</v>
      </c>
      <c r="T1287" t="n">
        <v>6.35063666595115e-10</v>
      </c>
      <c r="U1287" t="n">
        <v>2.111435903196815e-10</v>
      </c>
      <c r="V1287" t="n">
        <v>7.890158954460697e-10</v>
      </c>
    </row>
    <row r="1288">
      <c r="A1288" t="n">
        <v>1929</v>
      </c>
      <c r="B1288" t="n">
        <v>192.9</v>
      </c>
      <c r="C1288" t="n">
        <v>4.45939</v>
      </c>
      <c r="D1288" t="n">
        <v>0.02229695</v>
      </c>
      <c r="E1288" t="n">
        <v>4968290</v>
      </c>
      <c r="F1288" t="n">
        <v>28667.5</v>
      </c>
      <c r="G1288" t="n">
        <v>2483120</v>
      </c>
      <c r="H1288" t="n">
        <v>-19226600</v>
      </c>
      <c r="I1288" t="n">
        <v>-7708610</v>
      </c>
      <c r="J1288" t="n">
        <v>18599500</v>
      </c>
      <c r="K1288" t="inlineStr">
        <is>
          <t>Main Bearing_UW</t>
        </is>
      </c>
      <c r="L1288" t="n">
        <v>1366.031366201673</v>
      </c>
      <c r="M1288" t="n">
        <v>1324.102315130101</v>
      </c>
      <c r="N1288" t="n">
        <v>10.28910050618272</v>
      </c>
      <c r="O1288" t="n">
        <v>20302545.03275928</v>
      </c>
      <c r="P1288" t="n">
        <v>5206298.78883793</v>
      </c>
      <c r="Q1288" t="n">
        <v>30717906.07610531</v>
      </c>
      <c r="R1288" t="n">
        <v>7287728.890670111</v>
      </c>
      <c r="S1288" t="n">
        <v>1.09823423437912e-09</v>
      </c>
      <c r="T1288" t="n">
        <v>4.282687357053663e-09</v>
      </c>
      <c r="U1288" t="n">
        <v>7.258616503598284e-10</v>
      </c>
      <c r="V1288" t="n">
        <v>3.059519685007078e-09</v>
      </c>
    </row>
    <row r="1289">
      <c r="A1289" t="n">
        <v>1929</v>
      </c>
      <c r="B1289" t="n">
        <v>192.9</v>
      </c>
      <c r="C1289" t="n">
        <v>4.45939</v>
      </c>
      <c r="D1289" t="n">
        <v>0.02229695</v>
      </c>
      <c r="E1289" t="n">
        <v>4968290</v>
      </c>
      <c r="F1289" t="n">
        <v>28667.5</v>
      </c>
      <c r="G1289" t="n">
        <v>2483120</v>
      </c>
      <c r="H1289" t="n">
        <v>-19226600</v>
      </c>
      <c r="I1289" t="n">
        <v>-7708610</v>
      </c>
      <c r="J1289" t="n">
        <v>18599500</v>
      </c>
      <c r="K1289" t="inlineStr">
        <is>
          <t>Main Bearing_DW</t>
        </is>
      </c>
      <c r="L1289" t="n">
        <v>1269.705605510874</v>
      </c>
      <c r="M1289" t="n">
        <v>1230.970836738825</v>
      </c>
      <c r="N1289" t="n">
        <v>16.3890028348368</v>
      </c>
      <c r="O1289" t="n">
        <v>97413945.3330408</v>
      </c>
      <c r="P1289" t="n">
        <v>30745932.97241842</v>
      </c>
      <c r="Q1289" t="n">
        <v>95811750.02749048</v>
      </c>
      <c r="R1289" t="n">
        <v>25244403.61119393</v>
      </c>
      <c r="S1289" t="n">
        <v>2.288886865609511e-10</v>
      </c>
      <c r="T1289" t="n">
        <v>7.251999807585011e-10</v>
      </c>
      <c r="U1289" t="n">
        <v>2.327162377641836e-10</v>
      </c>
      <c r="V1289" t="n">
        <v>8.832432860530341e-10</v>
      </c>
    </row>
    <row r="1290">
      <c r="A1290" t="n">
        <v>1932</v>
      </c>
      <c r="B1290" t="n">
        <v>193.2</v>
      </c>
      <c r="C1290" t="n">
        <v>4.48601</v>
      </c>
      <c r="D1290" t="n">
        <v>0.02243005</v>
      </c>
      <c r="E1290" t="n">
        <v>5038390</v>
      </c>
      <c r="F1290" t="n">
        <v>29637.6</v>
      </c>
      <c r="G1290" t="n">
        <v>2499000</v>
      </c>
      <c r="H1290" t="n">
        <v>-19689600</v>
      </c>
      <c r="I1290" t="n">
        <v>-10731100</v>
      </c>
      <c r="J1290" t="n">
        <v>18614100</v>
      </c>
      <c r="K1290" t="inlineStr">
        <is>
          <t>Main Bearing_UW</t>
        </is>
      </c>
      <c r="L1290" t="n">
        <v>1414.984059492238</v>
      </c>
      <c r="M1290" t="n">
        <v>1371.3264816632</v>
      </c>
      <c r="N1290" t="n">
        <v>9.432130603638333</v>
      </c>
      <c r="O1290" t="n">
        <v>15445858.45342267</v>
      </c>
      <c r="P1290" t="n">
        <v>3872155.05879814</v>
      </c>
      <c r="Q1290" t="n">
        <v>23502105.18456542</v>
      </c>
      <c r="R1290" t="n">
        <v>5500729.881806223</v>
      </c>
      <c r="S1290" t="n">
        <v>1.452172442706135e-09</v>
      </c>
      <c r="T1290" t="n">
        <v>5.792652840447448e-09</v>
      </c>
      <c r="U1290" t="n">
        <v>9.543847167670122e-10</v>
      </c>
      <c r="V1290" t="n">
        <v>4.077649781384077e-09</v>
      </c>
    </row>
    <row r="1291">
      <c r="A1291" t="n">
        <v>1932</v>
      </c>
      <c r="B1291" t="n">
        <v>193.2</v>
      </c>
      <c r="C1291" t="n">
        <v>4.48601</v>
      </c>
      <c r="D1291" t="n">
        <v>0.02243005</v>
      </c>
      <c r="E1291" t="n">
        <v>5038390</v>
      </c>
      <c r="F1291" t="n">
        <v>29637.6</v>
      </c>
      <c r="G1291" t="n">
        <v>2499000</v>
      </c>
      <c r="H1291" t="n">
        <v>-19689600</v>
      </c>
      <c r="I1291" t="n">
        <v>-10731100</v>
      </c>
      <c r="J1291" t="n">
        <v>18614100</v>
      </c>
      <c r="K1291" t="inlineStr">
        <is>
          <t>Main Bearing_DW</t>
        </is>
      </c>
      <c r="L1291" t="n">
        <v>1300.304930797308</v>
      </c>
      <c r="M1291" t="n">
        <v>1260.635479439494</v>
      </c>
      <c r="N1291" t="n">
        <v>15.1995322368921</v>
      </c>
      <c r="O1291" t="n">
        <v>75778634.36839822</v>
      </c>
      <c r="P1291" t="n">
        <v>23332197.43907649</v>
      </c>
      <c r="Q1291" t="n">
        <v>76479414.5466861</v>
      </c>
      <c r="R1291" t="n">
        <v>19919627.42877388</v>
      </c>
      <c r="S1291" t="n">
        <v>2.959943813576291e-10</v>
      </c>
      <c r="T1291" t="n">
        <v>9.613346560506306e-10</v>
      </c>
      <c r="U1291" t="n">
        <v>2.932821875396e-10</v>
      </c>
      <c r="V1291" t="n">
        <v>1.126027586620411e-09</v>
      </c>
    </row>
    <row r="1292">
      <c r="A1292" t="n">
        <v>1935</v>
      </c>
      <c r="B1292" t="n">
        <v>193.5</v>
      </c>
      <c r="C1292" t="n">
        <v>4.51644</v>
      </c>
      <c r="D1292" t="n">
        <v>0.02258220000000001</v>
      </c>
      <c r="E1292" t="n">
        <v>5066950</v>
      </c>
      <c r="F1292" t="n">
        <v>20486.2</v>
      </c>
      <c r="G1292" t="n">
        <v>2529780</v>
      </c>
      <c r="H1292" t="n">
        <v>-16531200</v>
      </c>
      <c r="I1292" t="n">
        <v>-13318400</v>
      </c>
      <c r="J1292" t="n">
        <v>18649800</v>
      </c>
      <c r="K1292" t="inlineStr">
        <is>
          <t>Main Bearing_UW</t>
        </is>
      </c>
      <c r="L1292" t="n">
        <v>1431.943649023513</v>
      </c>
      <c r="M1292" t="n">
        <v>1387.763589652464</v>
      </c>
      <c r="N1292" t="n">
        <v>9.238738419033774</v>
      </c>
      <c r="O1292" t="n">
        <v>14415230.83912621</v>
      </c>
      <c r="P1292" t="n">
        <v>3622808.875183837</v>
      </c>
      <c r="Q1292" t="n">
        <v>22074251.56505234</v>
      </c>
      <c r="R1292" t="n">
        <v>5190972.133901075</v>
      </c>
      <c r="S1292" t="n">
        <v>1.566551396367985e-09</v>
      </c>
      <c r="T1292" t="n">
        <v>6.233340145180605e-09</v>
      </c>
      <c r="U1292" t="n">
        <v>1.023010901794371e-09</v>
      </c>
      <c r="V1292" t="n">
        <v>4.35028341849896e-09</v>
      </c>
    </row>
    <row r="1293">
      <c r="A1293" t="n">
        <v>1935</v>
      </c>
      <c r="B1293" t="n">
        <v>193.5</v>
      </c>
      <c r="C1293" t="n">
        <v>4.51644</v>
      </c>
      <c r="D1293" t="n">
        <v>0.02258220000000001</v>
      </c>
      <c r="E1293" t="n">
        <v>5066950</v>
      </c>
      <c r="F1293" t="n">
        <v>20486.2</v>
      </c>
      <c r="G1293" t="n">
        <v>2529780</v>
      </c>
      <c r="H1293" t="n">
        <v>-16531200</v>
      </c>
      <c r="I1293" t="n">
        <v>-13318400</v>
      </c>
      <c r="J1293" t="n">
        <v>18649800</v>
      </c>
      <c r="K1293" t="inlineStr">
        <is>
          <t>Main Bearing_DW</t>
        </is>
      </c>
      <c r="L1293" t="n">
        <v>1265.5084372849</v>
      </c>
      <c r="M1293" t="n">
        <v>1226.89794115219</v>
      </c>
      <c r="N1293" t="n">
        <v>16.19898968997505</v>
      </c>
      <c r="O1293" t="n">
        <v>93699900.22249052</v>
      </c>
      <c r="P1293" t="n">
        <v>30159291.27396257</v>
      </c>
      <c r="Q1293" t="n">
        <v>96371630.17348738</v>
      </c>
      <c r="R1293" t="n">
        <v>25944649.48694078</v>
      </c>
      <c r="S1293" t="n">
        <v>2.410055928168392e-10</v>
      </c>
      <c r="T1293" t="n">
        <v>7.487642794675319e-10</v>
      </c>
      <c r="U1293" t="n">
        <v>2.343241466326524e-10</v>
      </c>
      <c r="V1293" t="n">
        <v>8.70399116833964e-10</v>
      </c>
    </row>
    <row r="1294">
      <c r="A1294" t="n">
        <v>1938</v>
      </c>
      <c r="B1294" t="n">
        <v>193.8</v>
      </c>
      <c r="C1294" t="n">
        <v>4.54093</v>
      </c>
      <c r="D1294" t="n">
        <v>0.02270465000000001</v>
      </c>
      <c r="E1294" t="n">
        <v>4962710</v>
      </c>
      <c r="F1294" t="n">
        <v>-27286.2</v>
      </c>
      <c r="G1294" t="n">
        <v>2541110</v>
      </c>
      <c r="H1294" t="n">
        <v>-14844600</v>
      </c>
      <c r="I1294" t="n">
        <v>-11283000</v>
      </c>
      <c r="J1294" t="n">
        <v>18694600</v>
      </c>
      <c r="K1294" t="inlineStr">
        <is>
          <t>Main Bearing_UW</t>
        </is>
      </c>
      <c r="L1294" t="n">
        <v>1383.894237795607</v>
      </c>
      <c r="M1294" t="n">
        <v>1341.528341471239</v>
      </c>
      <c r="N1294" t="n">
        <v>10.02450107430286</v>
      </c>
      <c r="O1294" t="n">
        <v>18922938.91764864</v>
      </c>
      <c r="P1294" t="n">
        <v>4954273.850857957</v>
      </c>
      <c r="Q1294" t="n">
        <v>29069908.57091525</v>
      </c>
      <c r="R1294" t="n">
        <v>7052457.597792001</v>
      </c>
      <c r="S1294" t="n">
        <v>1.19984797809733e-09</v>
      </c>
      <c r="T1294" t="n">
        <v>4.582841135450783e-09</v>
      </c>
      <c r="U1294" t="n">
        <v>7.810361681947719e-10</v>
      </c>
      <c r="V1294" t="n">
        <v>3.219395463945565e-09</v>
      </c>
    </row>
    <row r="1295">
      <c r="A1295" t="n">
        <v>1938</v>
      </c>
      <c r="B1295" t="n">
        <v>193.8</v>
      </c>
      <c r="C1295" t="n">
        <v>4.54093</v>
      </c>
      <c r="D1295" t="n">
        <v>0.02270465000000001</v>
      </c>
      <c r="E1295" t="n">
        <v>4962710</v>
      </c>
      <c r="F1295" t="n">
        <v>-27286.2</v>
      </c>
      <c r="G1295" t="n">
        <v>2541110</v>
      </c>
      <c r="H1295" t="n">
        <v>-14844600</v>
      </c>
      <c r="I1295" t="n">
        <v>-11283000</v>
      </c>
      <c r="J1295" t="n">
        <v>18694600</v>
      </c>
      <c r="K1295" t="inlineStr">
        <is>
          <t>Main Bearing_DW</t>
        </is>
      </c>
      <c r="L1295" t="n">
        <v>1210.397665654969</v>
      </c>
      <c r="M1295" t="n">
        <v>1173.469997803994</v>
      </c>
      <c r="N1295" t="n">
        <v>18.49216391474896</v>
      </c>
      <c r="O1295" t="n">
        <v>145681748.8446191</v>
      </c>
      <c r="P1295" t="n">
        <v>50770348.28871212</v>
      </c>
      <c r="Q1295" t="n">
        <v>145168005.7339195</v>
      </c>
      <c r="R1295" t="n">
        <v>41088033.59510157</v>
      </c>
      <c r="S1295" t="n">
        <v>1.558510258152947e-10</v>
      </c>
      <c r="T1295" t="n">
        <v>4.472029593117442e-10</v>
      </c>
      <c r="U1295" t="n">
        <v>1.564025756585489e-10</v>
      </c>
      <c r="V1295" t="n">
        <v>5.525854613472378e-10</v>
      </c>
    </row>
    <row r="1296">
      <c r="A1296" t="n">
        <v>1941</v>
      </c>
      <c r="B1296" t="n">
        <v>194.1</v>
      </c>
      <c r="C1296" t="n">
        <v>4.50098</v>
      </c>
      <c r="D1296" t="n">
        <v>0.0225049</v>
      </c>
      <c r="E1296" t="n">
        <v>5006120</v>
      </c>
      <c r="F1296" t="n">
        <v>50122</v>
      </c>
      <c r="G1296" t="n">
        <v>2525690</v>
      </c>
      <c r="H1296" t="n">
        <v>-13621400</v>
      </c>
      <c r="I1296" t="n">
        <v>-12610600</v>
      </c>
      <c r="J1296" t="n">
        <v>18754900</v>
      </c>
      <c r="K1296" t="inlineStr">
        <is>
          <t>Main Bearing_UW</t>
        </is>
      </c>
      <c r="L1296" t="n">
        <v>1399.478461477191</v>
      </c>
      <c r="M1296" t="n">
        <v>1356.568398434311</v>
      </c>
      <c r="N1296" t="n">
        <v>9.81510055617006</v>
      </c>
      <c r="O1296" t="n">
        <v>17637155.45551448</v>
      </c>
      <c r="P1296" t="n">
        <v>4514529.303752307</v>
      </c>
      <c r="Q1296" t="n">
        <v>27095380.2204683</v>
      </c>
      <c r="R1296" t="n">
        <v>6450934.778563701</v>
      </c>
      <c r="S1296" t="n">
        <v>1.275993742685052e-09</v>
      </c>
      <c r="T1296" t="n">
        <v>4.984993669504987e-09</v>
      </c>
      <c r="U1296" t="n">
        <v>8.305807047874319e-10</v>
      </c>
      <c r="V1296" t="n">
        <v>3.488626187135427e-09</v>
      </c>
    </row>
    <row r="1297">
      <c r="A1297" t="n">
        <v>1941</v>
      </c>
      <c r="B1297" t="n">
        <v>194.1</v>
      </c>
      <c r="C1297" t="n">
        <v>4.50098</v>
      </c>
      <c r="D1297" t="n">
        <v>0.0225049</v>
      </c>
      <c r="E1297" t="n">
        <v>5006120</v>
      </c>
      <c r="F1297" t="n">
        <v>50122</v>
      </c>
      <c r="G1297" t="n">
        <v>2525690</v>
      </c>
      <c r="H1297" t="n">
        <v>-13621400</v>
      </c>
      <c r="I1297" t="n">
        <v>-12610600</v>
      </c>
      <c r="J1297" t="n">
        <v>18754900</v>
      </c>
      <c r="K1297" t="inlineStr">
        <is>
          <t>Main Bearing_DW</t>
        </is>
      </c>
      <c r="L1297" t="n">
        <v>1202.470187593372</v>
      </c>
      <c r="M1297" t="n">
        <v>1165.78262867803</v>
      </c>
      <c r="N1297" t="n">
        <v>18.65885171953286</v>
      </c>
      <c r="O1297" t="n">
        <v>150105201.9401703</v>
      </c>
      <c r="P1297" t="n">
        <v>51586755.62650353</v>
      </c>
      <c r="Q1297" t="n">
        <v>152405575.1783226</v>
      </c>
      <c r="R1297" t="n">
        <v>42682531.20139199</v>
      </c>
      <c r="S1297" t="n">
        <v>1.499275155631856e-10</v>
      </c>
      <c r="T1297" t="n">
        <v>4.362534477442064e-10</v>
      </c>
      <c r="U1297" t="n">
        <v>1.476645455631664e-10</v>
      </c>
      <c r="V1297" t="n">
        <v>5.272625443372501e-10</v>
      </c>
    </row>
    <row r="1298">
      <c r="A1298" t="n">
        <v>1944</v>
      </c>
      <c r="B1298" t="n">
        <v>194.4</v>
      </c>
      <c r="C1298" t="n">
        <v>4.466</v>
      </c>
      <c r="D1298" t="n">
        <v>0.02233000000000001</v>
      </c>
      <c r="E1298" t="n">
        <v>5034350</v>
      </c>
      <c r="F1298" t="n">
        <v>8948.25</v>
      </c>
      <c r="G1298" t="n">
        <v>2472080</v>
      </c>
      <c r="H1298" t="n">
        <v>-12884600</v>
      </c>
      <c r="I1298" t="n">
        <v>-14757100</v>
      </c>
      <c r="J1298" t="n">
        <v>18780600</v>
      </c>
      <c r="K1298" t="inlineStr">
        <is>
          <t>Main Bearing_UW</t>
        </is>
      </c>
      <c r="L1298" t="n">
        <v>1439.144133867394</v>
      </c>
      <c r="M1298" t="n">
        <v>1394.742560820107</v>
      </c>
      <c r="N1298" t="n">
        <v>9.306523543784078</v>
      </c>
      <c r="O1298" t="n">
        <v>14770809.58799844</v>
      </c>
      <c r="P1298" t="n">
        <v>3658346.203234558</v>
      </c>
      <c r="Q1298" t="n">
        <v>22294924.81080896</v>
      </c>
      <c r="R1298" t="n">
        <v>5165127.684751173</v>
      </c>
      <c r="S1298" t="n">
        <v>1.511765476832329e-09</v>
      </c>
      <c r="T1298" t="n">
        <v>6.103850964202553e-09</v>
      </c>
      <c r="U1298" t="n">
        <v>1.001573236487169e-09</v>
      </c>
      <c r="V1298" t="n">
        <v>4.323223231426415e-09</v>
      </c>
    </row>
    <row r="1299">
      <c r="A1299" t="n">
        <v>1944</v>
      </c>
      <c r="B1299" t="n">
        <v>194.4</v>
      </c>
      <c r="C1299" t="n">
        <v>4.466</v>
      </c>
      <c r="D1299" t="n">
        <v>0.02233000000000001</v>
      </c>
      <c r="E1299" t="n">
        <v>5034350</v>
      </c>
      <c r="F1299" t="n">
        <v>8948.25</v>
      </c>
      <c r="G1299" t="n">
        <v>2472080</v>
      </c>
      <c r="H1299" t="n">
        <v>-12884600</v>
      </c>
      <c r="I1299" t="n">
        <v>-14757100</v>
      </c>
      <c r="J1299" t="n">
        <v>18780600</v>
      </c>
      <c r="K1299" t="inlineStr">
        <is>
          <t>Main Bearing_DW</t>
        </is>
      </c>
      <c r="L1299" t="n">
        <v>1215.527640738077</v>
      </c>
      <c r="M1299" t="n">
        <v>1178.439845997326</v>
      </c>
      <c r="N1299" t="n">
        <v>17.72377144306957</v>
      </c>
      <c r="O1299" t="n">
        <v>126463879.8382989</v>
      </c>
      <c r="P1299" t="n">
        <v>41631237.96415496</v>
      </c>
      <c r="Q1299" t="n">
        <v>134622604.2852806</v>
      </c>
      <c r="R1299" t="n">
        <v>36730120.84300262</v>
      </c>
      <c r="S1299" t="n">
        <v>1.765721566391282e-10</v>
      </c>
      <c r="T1299" t="n">
        <v>5.363760746011548e-10</v>
      </c>
      <c r="U1299" t="n">
        <v>1.658711040285641e-10</v>
      </c>
      <c r="V1299" t="n">
        <v>6.079479045398797e-10</v>
      </c>
    </row>
    <row r="1300">
      <c r="A1300" t="n">
        <v>1947</v>
      </c>
      <c r="B1300" t="n">
        <v>194.7</v>
      </c>
      <c r="C1300" t="n">
        <v>4.46207</v>
      </c>
      <c r="D1300" t="n">
        <v>0.02231035</v>
      </c>
      <c r="E1300" t="n">
        <v>5023370</v>
      </c>
      <c r="F1300" t="n">
        <v>-6376</v>
      </c>
      <c r="G1300" t="n">
        <v>2463180</v>
      </c>
      <c r="H1300" t="n">
        <v>-8752350</v>
      </c>
      <c r="I1300" t="n">
        <v>-16308600</v>
      </c>
      <c r="J1300" t="n">
        <v>18758600</v>
      </c>
      <c r="K1300" t="inlineStr">
        <is>
          <t>Main Bearing_UW</t>
        </is>
      </c>
      <c r="L1300" t="n">
        <v>1455.449929169255</v>
      </c>
      <c r="M1300" t="n">
        <v>1410.545440589664</v>
      </c>
      <c r="N1300" t="n">
        <v>9.251718812694291</v>
      </c>
      <c r="O1300" t="n">
        <v>14482852.72519081</v>
      </c>
      <c r="P1300" t="n">
        <v>3574090.505562541</v>
      </c>
      <c r="Q1300" t="n">
        <v>21182277.96905162</v>
      </c>
      <c r="R1300" t="n">
        <v>4882074.969498557</v>
      </c>
      <c r="S1300" t="n">
        <v>1.540466538142338e-09</v>
      </c>
      <c r="T1300" t="n">
        <v>6.242245395094852e-09</v>
      </c>
      <c r="U1300" t="n">
        <v>1.053255463486815e-09</v>
      </c>
      <c r="V1300" t="n">
        <v>4.5698499386812e-09</v>
      </c>
    </row>
    <row r="1301">
      <c r="A1301" t="n">
        <v>1947</v>
      </c>
      <c r="B1301" t="n">
        <v>194.7</v>
      </c>
      <c r="C1301" t="n">
        <v>4.46207</v>
      </c>
      <c r="D1301" t="n">
        <v>0.02231035</v>
      </c>
      <c r="E1301" t="n">
        <v>5023370</v>
      </c>
      <c r="F1301" t="n">
        <v>-6376</v>
      </c>
      <c r="G1301" t="n">
        <v>2463180</v>
      </c>
      <c r="H1301" t="n">
        <v>-8752350</v>
      </c>
      <c r="I1301" t="n">
        <v>-16308600</v>
      </c>
      <c r="J1301" t="n">
        <v>18758600</v>
      </c>
      <c r="K1301" t="inlineStr">
        <is>
          <t>Main Bearing_DW</t>
        </is>
      </c>
      <c r="L1301" t="n">
        <v>1175.140140559353</v>
      </c>
      <c r="M1301" t="n">
        <v>1139.280917761236</v>
      </c>
      <c r="N1301" t="n">
        <v>18.95311779005167</v>
      </c>
      <c r="O1301" t="n">
        <v>158142367.9109474</v>
      </c>
      <c r="P1301" t="n">
        <v>53793998.72208759</v>
      </c>
      <c r="Q1301" t="n">
        <v>176061445.4850654</v>
      </c>
      <c r="R1301" t="n">
        <v>49246182.78973603</v>
      </c>
      <c r="S1301" t="n">
        <v>1.410776270440274e-10</v>
      </c>
      <c r="T1301" t="n">
        <v>4.14736783470225e-10</v>
      </c>
      <c r="U1301" t="n">
        <v>1.267191118335587e-10</v>
      </c>
      <c r="V1301" t="n">
        <v>4.530371439195073e-10</v>
      </c>
    </row>
    <row r="1302">
      <c r="A1302" t="n">
        <v>1950</v>
      </c>
      <c r="B1302" t="n">
        <v>195</v>
      </c>
      <c r="C1302" t="n">
        <v>4.5137</v>
      </c>
      <c r="D1302" t="n">
        <v>0.0225685</v>
      </c>
      <c r="E1302" t="n">
        <v>4998880</v>
      </c>
      <c r="F1302" t="n">
        <v>32746.5</v>
      </c>
      <c r="G1302" t="n">
        <v>2502520</v>
      </c>
      <c r="H1302" t="n">
        <v>-7768690</v>
      </c>
      <c r="I1302" t="n">
        <v>-14099700</v>
      </c>
      <c r="J1302" t="n">
        <v>18691000</v>
      </c>
      <c r="K1302" t="inlineStr">
        <is>
          <t>Main Bearing_UW</t>
        </is>
      </c>
      <c r="L1302" t="n">
        <v>1408.853215829126</v>
      </c>
      <c r="M1302" t="n">
        <v>1365.763320365427</v>
      </c>
      <c r="N1302" t="n">
        <v>9.939275818318485</v>
      </c>
      <c r="O1302" t="n">
        <v>18391980.89156232</v>
      </c>
      <c r="P1302" t="n">
        <v>4752695.163112997</v>
      </c>
      <c r="Q1302" t="n">
        <v>27495897.92712821</v>
      </c>
      <c r="R1302" t="n">
        <v>6584462.033394292</v>
      </c>
      <c r="S1302" t="n">
        <v>1.22708370202547e-09</v>
      </c>
      <c r="T1302" t="n">
        <v>4.748568806844688e-09</v>
      </c>
      <c r="U1302" t="n">
        <v>8.207951622388479e-10</v>
      </c>
      <c r="V1302" t="n">
        <v>3.427538937203946e-09</v>
      </c>
    </row>
    <row r="1303">
      <c r="A1303" t="n">
        <v>1950</v>
      </c>
      <c r="B1303" t="n">
        <v>195</v>
      </c>
      <c r="C1303" t="n">
        <v>4.5137</v>
      </c>
      <c r="D1303" t="n">
        <v>0.0225685</v>
      </c>
      <c r="E1303" t="n">
        <v>4998880</v>
      </c>
      <c r="F1303" t="n">
        <v>32746.5</v>
      </c>
      <c r="G1303" t="n">
        <v>2502520</v>
      </c>
      <c r="H1303" t="n">
        <v>-7768690</v>
      </c>
      <c r="I1303" t="n">
        <v>-14099700</v>
      </c>
      <c r="J1303" t="n">
        <v>18691000</v>
      </c>
      <c r="K1303" t="inlineStr">
        <is>
          <t>Main Bearing_DW</t>
        </is>
      </c>
      <c r="L1303" t="n">
        <v>1121.68084233123</v>
      </c>
      <c r="M1303" t="n">
        <v>1087.455256506945</v>
      </c>
      <c r="N1303" t="n">
        <v>21.94486458774582</v>
      </c>
      <c r="O1303" t="n">
        <v>257764071.4383852</v>
      </c>
      <c r="P1303" t="n">
        <v>97459481.49483056</v>
      </c>
      <c r="Q1303" t="n">
        <v>273441390.4796118</v>
      </c>
      <c r="R1303" t="n">
        <v>81775589.43038027</v>
      </c>
      <c r="S1303" t="n">
        <v>8.755487090990753e-11</v>
      </c>
      <c r="T1303" t="n">
        <v>2.315680286191249e-10</v>
      </c>
      <c r="U1303" t="n">
        <v>8.253505425939803e-11</v>
      </c>
      <c r="V1303" t="n">
        <v>2.759808905958876e-10</v>
      </c>
    </row>
    <row r="1304">
      <c r="A1304" t="n">
        <v>1953</v>
      </c>
      <c r="B1304" t="n">
        <v>195.3</v>
      </c>
      <c r="C1304" t="n">
        <v>4.54395</v>
      </c>
      <c r="D1304" t="n">
        <v>0.02271975</v>
      </c>
      <c r="E1304" t="n">
        <v>4958920</v>
      </c>
      <c r="F1304" t="n">
        <v>71507.59999999999</v>
      </c>
      <c r="G1304" t="n">
        <v>2521360</v>
      </c>
      <c r="H1304" t="n">
        <v>-7566500</v>
      </c>
      <c r="I1304" t="n">
        <v>-9501680</v>
      </c>
      <c r="J1304" t="n">
        <v>18719200</v>
      </c>
      <c r="K1304" t="inlineStr">
        <is>
          <t>Main Bearing_UW</t>
        </is>
      </c>
      <c r="L1304" t="n">
        <v>1317.559706710273</v>
      </c>
      <c r="M1304" t="n">
        <v>1277.365392379141</v>
      </c>
      <c r="N1304" t="n">
        <v>11.54997482913722</v>
      </c>
      <c r="O1304" t="n">
        <v>30342369.37662296</v>
      </c>
      <c r="P1304" t="n">
        <v>8439323.533058306</v>
      </c>
      <c r="Q1304" t="n">
        <v>46769090.73498763</v>
      </c>
      <c r="R1304" t="n">
        <v>11851540.97244279</v>
      </c>
      <c r="S1304" t="n">
        <v>7.487796921193719e-10</v>
      </c>
      <c r="T1304" t="n">
        <v>2.692129281571297e-09</v>
      </c>
      <c r="U1304" t="n">
        <v>4.857855828059431e-10</v>
      </c>
      <c r="V1304" t="n">
        <v>1.917029190788605e-09</v>
      </c>
    </row>
    <row r="1305">
      <c r="A1305" t="n">
        <v>1953</v>
      </c>
      <c r="B1305" t="n">
        <v>195.3</v>
      </c>
      <c r="C1305" t="n">
        <v>4.54395</v>
      </c>
      <c r="D1305" t="n">
        <v>0.02271975</v>
      </c>
      <c r="E1305" t="n">
        <v>4958920</v>
      </c>
      <c r="F1305" t="n">
        <v>71507.59999999999</v>
      </c>
      <c r="G1305" t="n">
        <v>2521360</v>
      </c>
      <c r="H1305" t="n">
        <v>-7566500</v>
      </c>
      <c r="I1305" t="n">
        <v>-9501680</v>
      </c>
      <c r="J1305" t="n">
        <v>18719200</v>
      </c>
      <c r="K1305" t="inlineStr">
        <is>
          <t>Main Bearing_DW</t>
        </is>
      </c>
      <c r="L1305" t="n">
        <v>1024.185192197985</v>
      </c>
      <c r="M1305" t="n">
        <v>993.226537035666</v>
      </c>
      <c r="N1305" t="n">
        <v>29.35869300417471</v>
      </c>
      <c r="O1305" t="n">
        <v>680093186.637934</v>
      </c>
      <c r="P1305" t="n">
        <v>312797661.7760206</v>
      </c>
      <c r="Q1305" t="n">
        <v>645834006.8115876</v>
      </c>
      <c r="R1305" t="n">
        <v>215722334.0361668</v>
      </c>
      <c r="S1305" t="n">
        <v>3.340681901595858e-11</v>
      </c>
      <c r="T1305" t="n">
        <v>7.263401481648071e-11</v>
      </c>
      <c r="U1305" t="n">
        <v>3.517893105716892e-11</v>
      </c>
      <c r="V1305" t="n">
        <v>1.053194148928082e-10</v>
      </c>
    </row>
    <row r="1306">
      <c r="A1306" t="n">
        <v>1956</v>
      </c>
      <c r="B1306" t="n">
        <v>195.6</v>
      </c>
      <c r="C1306" t="n">
        <v>4.54638</v>
      </c>
      <c r="D1306" t="n">
        <v>0.02273190000000001</v>
      </c>
      <c r="E1306" t="n">
        <v>5025550</v>
      </c>
      <c r="F1306" t="n">
        <v>-68835.7</v>
      </c>
      <c r="G1306" t="n">
        <v>2488440</v>
      </c>
      <c r="H1306" t="n">
        <v>-11677800</v>
      </c>
      <c r="I1306" t="n">
        <v>-7058790</v>
      </c>
      <c r="J1306" t="n">
        <v>18788700</v>
      </c>
      <c r="K1306" t="inlineStr">
        <is>
          <t>Main Bearing_UW</t>
        </is>
      </c>
      <c r="L1306" t="n">
        <v>1300.042735739641</v>
      </c>
      <c r="M1306" t="n">
        <v>1260.381397620819</v>
      </c>
      <c r="N1306" t="n">
        <v>11.76068405729126</v>
      </c>
      <c r="O1306" t="n">
        <v>32227106.09134389</v>
      </c>
      <c r="P1306" t="n">
        <v>9042571.380763873</v>
      </c>
      <c r="Q1306" t="n">
        <v>49483648.66808891</v>
      </c>
      <c r="R1306" t="n">
        <v>12609855.47426271</v>
      </c>
      <c r="S1306" t="n">
        <v>7.053658474815934e-10</v>
      </c>
      <c r="T1306" t="n">
        <v>2.513875649171787e-09</v>
      </c>
      <c r="U1306" t="n">
        <v>4.59382050674436e-10</v>
      </c>
      <c r="V1306" t="n">
        <v>1.80270900379444e-09</v>
      </c>
    </row>
    <row r="1307">
      <c r="A1307" t="n">
        <v>1956</v>
      </c>
      <c r="B1307" t="n">
        <v>195.6</v>
      </c>
      <c r="C1307" t="n">
        <v>4.54638</v>
      </c>
      <c r="D1307" t="n">
        <v>0.02273190000000001</v>
      </c>
      <c r="E1307" t="n">
        <v>5025550</v>
      </c>
      <c r="F1307" t="n">
        <v>-68835.7</v>
      </c>
      <c r="G1307" t="n">
        <v>2488440</v>
      </c>
      <c r="H1307" t="n">
        <v>-11677800</v>
      </c>
      <c r="I1307" t="n">
        <v>-7058790</v>
      </c>
      <c r="J1307" t="n">
        <v>18788700</v>
      </c>
      <c r="K1307" t="inlineStr">
        <is>
          <t>Main Bearing_DW</t>
        </is>
      </c>
      <c r="L1307" t="n">
        <v>1085.027018146755</v>
      </c>
      <c r="M1307" t="n">
        <v>1052.190305987918</v>
      </c>
      <c r="N1307" t="n">
        <v>25.38728449178295</v>
      </c>
      <c r="O1307" t="n">
        <v>418954504.6265548</v>
      </c>
      <c r="P1307" t="n">
        <v>175760289.5643162</v>
      </c>
      <c r="Q1307" t="n">
        <v>392523508.6944243</v>
      </c>
      <c r="R1307" t="n">
        <v>123920499.1783861</v>
      </c>
      <c r="S1307" t="n">
        <v>5.42586360785466e-11</v>
      </c>
      <c r="T1307" t="n">
        <v>1.293346754056279e-10</v>
      </c>
      <c r="U1307" t="n">
        <v>5.791220015231385e-11</v>
      </c>
      <c r="V1307" t="n">
        <v>1.834393837235675e-10</v>
      </c>
    </row>
    <row r="1308">
      <c r="A1308" t="n">
        <v>1959</v>
      </c>
      <c r="B1308" t="n">
        <v>195.9</v>
      </c>
      <c r="C1308" t="n">
        <v>4.50655</v>
      </c>
      <c r="D1308" t="n">
        <v>0.02253275</v>
      </c>
      <c r="E1308" t="n">
        <v>5068190</v>
      </c>
      <c r="F1308" t="n">
        <v>-81433.5</v>
      </c>
      <c r="G1308" t="n">
        <v>2494340</v>
      </c>
      <c r="H1308" t="n">
        <v>-15063500</v>
      </c>
      <c r="I1308" t="n">
        <v>-9662540</v>
      </c>
      <c r="J1308" t="n">
        <v>18883500</v>
      </c>
      <c r="K1308" t="inlineStr">
        <is>
          <t>Main Bearing_UW</t>
        </is>
      </c>
      <c r="L1308" t="n">
        <v>1368.995407966315</v>
      </c>
      <c r="M1308" t="n">
        <v>1327.219850259493</v>
      </c>
      <c r="N1308" t="n">
        <v>10.30732720666331</v>
      </c>
      <c r="O1308" t="n">
        <v>20761859.20776222</v>
      </c>
      <c r="P1308" t="n">
        <v>5430347.155094502</v>
      </c>
      <c r="Q1308" t="n">
        <v>31932109.59426191</v>
      </c>
      <c r="R1308" t="n">
        <v>7723024.213978278</v>
      </c>
      <c r="S1308" t="n">
        <v>1.085295385857144e-09</v>
      </c>
      <c r="T1308" t="n">
        <v>4.149412432842495e-09</v>
      </c>
      <c r="U1308" t="n">
        <v>7.056455175153558e-10</v>
      </c>
      <c r="V1308" t="n">
        <v>2.91760706372212e-09</v>
      </c>
    </row>
    <row r="1309">
      <c r="A1309" t="n">
        <v>1959</v>
      </c>
      <c r="B1309" t="n">
        <v>195.9</v>
      </c>
      <c r="C1309" t="n">
        <v>4.50655</v>
      </c>
      <c r="D1309" t="n">
        <v>0.02253275</v>
      </c>
      <c r="E1309" t="n">
        <v>5068190</v>
      </c>
      <c r="F1309" t="n">
        <v>-81433.5</v>
      </c>
      <c r="G1309" t="n">
        <v>2494340</v>
      </c>
      <c r="H1309" t="n">
        <v>-15063500</v>
      </c>
      <c r="I1309" t="n">
        <v>-9662540</v>
      </c>
      <c r="J1309" t="n">
        <v>18883500</v>
      </c>
      <c r="K1309" t="inlineStr">
        <is>
          <t>Main Bearing_DW</t>
        </is>
      </c>
      <c r="L1309" t="n">
        <v>1193.896219792194</v>
      </c>
      <c r="M1309" t="n">
        <v>1157.472882837131</v>
      </c>
      <c r="N1309" t="n">
        <v>19.22065382627933</v>
      </c>
      <c r="O1309" t="n">
        <v>165706631.1638459</v>
      </c>
      <c r="P1309" t="n">
        <v>58008829.55706955</v>
      </c>
      <c r="Q1309" t="n">
        <v>164484353.2252066</v>
      </c>
      <c r="R1309" t="n">
        <v>46529071.23656268</v>
      </c>
      <c r="S1309" t="n">
        <v>1.359797724553357e-10</v>
      </c>
      <c r="T1309" t="n">
        <v>3.884365565044215e-10</v>
      </c>
      <c r="U1309" t="n">
        <v>1.369902337710438e-10</v>
      </c>
      <c r="V1309" t="n">
        <v>4.842725075134038e-10</v>
      </c>
    </row>
    <row r="1310">
      <c r="A1310" t="n">
        <v>1962</v>
      </c>
      <c r="B1310" t="n">
        <v>196.2</v>
      </c>
      <c r="C1310" t="n">
        <v>4.48584</v>
      </c>
      <c r="D1310" t="n">
        <v>0.0224292</v>
      </c>
      <c r="E1310" t="n">
        <v>5015480</v>
      </c>
      <c r="F1310" t="n">
        <v>-32774</v>
      </c>
      <c r="G1310" t="n">
        <v>2495550</v>
      </c>
      <c r="H1310" t="n">
        <v>-12355600</v>
      </c>
      <c r="I1310" t="n">
        <v>-7410070</v>
      </c>
      <c r="J1310" t="n">
        <v>18919400</v>
      </c>
      <c r="K1310" t="inlineStr">
        <is>
          <t>Main Bearing_UW</t>
        </is>
      </c>
      <c r="L1310" t="n">
        <v>1308.679304400855</v>
      </c>
      <c r="M1310" t="n">
        <v>1268.752926202071</v>
      </c>
      <c r="N1310" t="n">
        <v>11.54927234382542</v>
      </c>
      <c r="O1310" t="n">
        <v>30336218.26469756</v>
      </c>
      <c r="P1310" t="n">
        <v>8253735.477087781</v>
      </c>
      <c r="Q1310" t="n">
        <v>46484860.181338</v>
      </c>
      <c r="R1310" t="n">
        <v>11536849.04754516</v>
      </c>
      <c r="S1310" t="n">
        <v>7.393538576329732e-10</v>
      </c>
      <c r="T1310" t="n">
        <v>2.717460483469946e-09</v>
      </c>
      <c r="U1310" t="n">
        <v>4.825054848504098e-10</v>
      </c>
      <c r="V1310" t="n">
        <v>1.944135691432362e-09</v>
      </c>
    </row>
    <row r="1311">
      <c r="A1311" t="n">
        <v>1962</v>
      </c>
      <c r="B1311" t="n">
        <v>196.2</v>
      </c>
      <c r="C1311" t="n">
        <v>4.48584</v>
      </c>
      <c r="D1311" t="n">
        <v>0.0224292</v>
      </c>
      <c r="E1311" t="n">
        <v>5015480</v>
      </c>
      <c r="F1311" t="n">
        <v>-32774</v>
      </c>
      <c r="G1311" t="n">
        <v>2495550</v>
      </c>
      <c r="H1311" t="n">
        <v>-12355600</v>
      </c>
      <c r="I1311" t="n">
        <v>-7410070</v>
      </c>
      <c r="J1311" t="n">
        <v>18919400</v>
      </c>
      <c r="K1311" t="inlineStr">
        <is>
          <t>Main Bearing_DW</t>
        </is>
      </c>
      <c r="L1311" t="n">
        <v>1107.08446260767</v>
      </c>
      <c r="M1311" t="n">
        <v>1073.502226699162</v>
      </c>
      <c r="N1311" t="n">
        <v>23.99038495768746</v>
      </c>
      <c r="O1311" t="n">
        <v>346925924.7563896</v>
      </c>
      <c r="P1311" t="n">
        <v>136159229.2721332</v>
      </c>
      <c r="Q1311" t="n">
        <v>327656618.8078544</v>
      </c>
      <c r="R1311" t="n">
        <v>98828584.94316795</v>
      </c>
      <c r="S1311" t="n">
        <v>6.465126529748309e-11</v>
      </c>
      <c r="T1311" t="n">
        <v>1.647277244436521e-10</v>
      </c>
      <c r="U1311" t="n">
        <v>6.845337073185455e-11</v>
      </c>
      <c r="V1311" t="n">
        <v>2.26950532711746e-10</v>
      </c>
    </row>
    <row r="1312">
      <c r="A1312" t="n">
        <v>1965</v>
      </c>
      <c r="B1312" t="n">
        <v>196.5</v>
      </c>
      <c r="C1312" t="n">
        <v>4.51343</v>
      </c>
      <c r="D1312" t="n">
        <v>0.02256715</v>
      </c>
      <c r="E1312" t="n">
        <v>5110260</v>
      </c>
      <c r="F1312" t="n">
        <v>-33395.1</v>
      </c>
      <c r="G1312" t="n">
        <v>2513490</v>
      </c>
      <c r="H1312" t="n">
        <v>-11323400</v>
      </c>
      <c r="I1312" t="n">
        <v>-2179040</v>
      </c>
      <c r="J1312" t="n">
        <v>18915900</v>
      </c>
      <c r="K1312" t="inlineStr">
        <is>
          <t>Main Bearing_UW</t>
        </is>
      </c>
      <c r="L1312" t="n">
        <v>1221.955445598761</v>
      </c>
      <c r="M1312" t="n">
        <v>1184.954684850756</v>
      </c>
      <c r="N1312" t="n">
        <v>13.86707570587715</v>
      </c>
      <c r="O1312" t="n">
        <v>47493136.26590846</v>
      </c>
      <c r="P1312" t="n">
        <v>13855298.01228772</v>
      </c>
      <c r="Q1312" t="n">
        <v>77716669.54904981</v>
      </c>
      <c r="R1312" t="n">
        <v>20404267.92810007</v>
      </c>
      <c r="S1312" t="n">
        <v>4.751665561450647e-10</v>
      </c>
      <c r="T1312" t="n">
        <v>1.628774060289868e-09</v>
      </c>
      <c r="U1312" t="n">
        <v>2.90377214192858e-10</v>
      </c>
      <c r="V1312" t="n">
        <v>1.106001454182107e-09</v>
      </c>
    </row>
    <row r="1313">
      <c r="A1313" t="n">
        <v>1965</v>
      </c>
      <c r="B1313" t="n">
        <v>196.5</v>
      </c>
      <c r="C1313" t="n">
        <v>4.51343</v>
      </c>
      <c r="D1313" t="n">
        <v>0.02256715</v>
      </c>
      <c r="E1313" t="n">
        <v>5110260</v>
      </c>
      <c r="F1313" t="n">
        <v>-33395.1</v>
      </c>
      <c r="G1313" t="n">
        <v>2513490</v>
      </c>
      <c r="H1313" t="n">
        <v>-11323400</v>
      </c>
      <c r="I1313" t="n">
        <v>-2179040</v>
      </c>
      <c r="J1313" t="n">
        <v>18915900</v>
      </c>
      <c r="K1313" t="inlineStr">
        <is>
          <t>Main Bearing_DW</t>
        </is>
      </c>
      <c r="L1313" t="n">
        <v>1040.703515898254</v>
      </c>
      <c r="M1313" t="n">
        <v>1009.261310262727</v>
      </c>
      <c r="N1313" t="n">
        <v>29.30924020910087</v>
      </c>
      <c r="O1313" t="n">
        <v>676282110.4499685</v>
      </c>
      <c r="P1313" t="n">
        <v>305258469.0028152</v>
      </c>
      <c r="Q1313" t="n">
        <v>589059317.7526531</v>
      </c>
      <c r="R1313" t="n">
        <v>192114710.9761577</v>
      </c>
      <c r="S1313" t="n">
        <v>3.33694321515984e-11</v>
      </c>
      <c r="T1313" t="n">
        <v>7.392800623589538e-11</v>
      </c>
      <c r="U1313" t="n">
        <v>3.831048812893234e-11</v>
      </c>
      <c r="V1313" t="n">
        <v>1.174670585367129e-10</v>
      </c>
    </row>
    <row r="1314">
      <c r="A1314" t="n">
        <v>1968</v>
      </c>
      <c r="B1314" t="n">
        <v>196.8</v>
      </c>
      <c r="C1314" t="n">
        <v>4.55178</v>
      </c>
      <c r="D1314" t="n">
        <v>0.0227589</v>
      </c>
      <c r="E1314" t="n">
        <v>5080510</v>
      </c>
      <c r="F1314" t="n">
        <v>-63693</v>
      </c>
      <c r="G1314" t="n">
        <v>2494280</v>
      </c>
      <c r="H1314" t="n">
        <v>-15405800</v>
      </c>
      <c r="I1314" t="n">
        <v>2194120</v>
      </c>
      <c r="J1314" t="n">
        <v>18898600</v>
      </c>
      <c r="K1314" t="inlineStr">
        <is>
          <t>Main Bearing_UW</t>
        </is>
      </c>
      <c r="L1314" t="n">
        <v>1222.651506735431</v>
      </c>
      <c r="M1314" t="n">
        <v>1185.533351086286</v>
      </c>
      <c r="N1314" t="n">
        <v>14.59218341281335</v>
      </c>
      <c r="O1314" t="n">
        <v>39643027.9177408</v>
      </c>
      <c r="P1314" t="n">
        <v>11457828.39113543</v>
      </c>
      <c r="Q1314" t="n">
        <v>71539420.52471893</v>
      </c>
      <c r="R1314" t="n">
        <v>18884861.40778189</v>
      </c>
      <c r="S1314" t="n">
        <v>5.74095905268e-10</v>
      </c>
      <c r="T1314" t="n">
        <v>1.986318805194173e-09</v>
      </c>
      <c r="U1314" t="n">
        <v>3.181308966870391e-10</v>
      </c>
      <c r="V1314" t="n">
        <v>1.205139900609582e-09</v>
      </c>
    </row>
    <row r="1315">
      <c r="A1315" t="n">
        <v>1968</v>
      </c>
      <c r="B1315" t="n">
        <v>196.8</v>
      </c>
      <c r="C1315" t="n">
        <v>4.55178</v>
      </c>
      <c r="D1315" t="n">
        <v>0.0227589</v>
      </c>
      <c r="E1315" t="n">
        <v>5080510</v>
      </c>
      <c r="F1315" t="n">
        <v>-63693</v>
      </c>
      <c r="G1315" t="n">
        <v>2494280</v>
      </c>
      <c r="H1315" t="n">
        <v>-15405800</v>
      </c>
      <c r="I1315" t="n">
        <v>2194120</v>
      </c>
      <c r="J1315" t="n">
        <v>18898600</v>
      </c>
      <c r="K1315" t="inlineStr">
        <is>
          <t>Main Bearing_DW</t>
        </is>
      </c>
      <c r="L1315" t="n">
        <v>1166.720361642867</v>
      </c>
      <c r="M1315" t="n">
        <v>1131.360644456624</v>
      </c>
      <c r="N1315" t="n">
        <v>21.19674944266643</v>
      </c>
      <c r="O1315" t="n">
        <v>229620285.4819059</v>
      </c>
      <c r="P1315" t="n">
        <v>86751555.69126979</v>
      </c>
      <c r="Q1315" t="n">
        <v>210515812.1117197</v>
      </c>
      <c r="R1315" t="n">
        <v>62225139.93610264</v>
      </c>
      <c r="S1315" t="n">
        <v>9.91153719377873e-11</v>
      </c>
      <c r="T1315" t="n">
        <v>2.623457276200793e-10</v>
      </c>
      <c r="U1315" t="n">
        <v>1.081101688832854e-10</v>
      </c>
      <c r="V1315" t="n">
        <v>3.657508849858838e-10</v>
      </c>
    </row>
    <row r="1316">
      <c r="A1316" t="n">
        <v>1971</v>
      </c>
      <c r="B1316" t="n">
        <v>197.1</v>
      </c>
      <c r="C1316" t="n">
        <v>4.5766</v>
      </c>
      <c r="D1316" t="n">
        <v>0.022883</v>
      </c>
      <c r="E1316" t="n">
        <v>4976880</v>
      </c>
      <c r="F1316" t="n">
        <v>-41137.7</v>
      </c>
      <c r="G1316" t="n">
        <v>2496780</v>
      </c>
      <c r="H1316" t="n">
        <v>-19032200</v>
      </c>
      <c r="I1316" t="n">
        <v>1056660</v>
      </c>
      <c r="J1316" t="n">
        <v>18929000</v>
      </c>
      <c r="K1316" t="inlineStr">
        <is>
          <t>Main Bearing_UW</t>
        </is>
      </c>
      <c r="L1316" t="n">
        <v>1275.248989947919</v>
      </c>
      <c r="M1316" t="n">
        <v>1236.335015974507</v>
      </c>
      <c r="N1316" t="n">
        <v>12.86639867965569</v>
      </c>
      <c r="O1316" t="n">
        <v>28447754.6629805</v>
      </c>
      <c r="P1316" t="n">
        <v>7942518.679770087</v>
      </c>
      <c r="Q1316" t="n">
        <v>50341266.32298458</v>
      </c>
      <c r="R1316" t="n">
        <v>12970542.58511076</v>
      </c>
      <c r="S1316" t="n">
        <v>8.043868583336036e-10</v>
      </c>
      <c r="T1316" t="n">
        <v>2.881076006567529e-09</v>
      </c>
      <c r="U1316" t="n">
        <v>4.54557496690388e-10</v>
      </c>
      <c r="V1316" t="n">
        <v>1.764228431451128e-09</v>
      </c>
    </row>
    <row r="1317">
      <c r="A1317" t="n">
        <v>1971</v>
      </c>
      <c r="B1317" t="n">
        <v>197.1</v>
      </c>
      <c r="C1317" t="n">
        <v>4.5766</v>
      </c>
      <c r="D1317" t="n">
        <v>0.022883</v>
      </c>
      <c r="E1317" t="n">
        <v>4976880</v>
      </c>
      <c r="F1317" t="n">
        <v>-41137.7</v>
      </c>
      <c r="G1317" t="n">
        <v>2496780</v>
      </c>
      <c r="H1317" t="n">
        <v>-19032200</v>
      </c>
      <c r="I1317" t="n">
        <v>1056660</v>
      </c>
      <c r="J1317" t="n">
        <v>18929000</v>
      </c>
      <c r="K1317" t="inlineStr">
        <is>
          <t>Main Bearing_DW</t>
        </is>
      </c>
      <c r="L1317" t="n">
        <v>1248.543740883842</v>
      </c>
      <c r="M1317" t="n">
        <v>1210.459845480874</v>
      </c>
      <c r="N1317" t="n">
        <v>17.426397397274</v>
      </c>
      <c r="O1317" t="n">
        <v>119528483.7584993</v>
      </c>
      <c r="P1317" t="n">
        <v>41027157.70229815</v>
      </c>
      <c r="Q1317" t="n">
        <v>113235070.6286369</v>
      </c>
      <c r="R1317" t="n">
        <v>31685139.03871198</v>
      </c>
      <c r="S1317" t="n">
        <v>1.914439075980738e-10</v>
      </c>
      <c r="T1317" t="n">
        <v>5.577525054512418e-10</v>
      </c>
      <c r="U1317" t="n">
        <v>2.020840352106686e-10</v>
      </c>
      <c r="V1317" t="n">
        <v>7.221997660178238e-10</v>
      </c>
    </row>
    <row r="1318">
      <c r="A1318" t="n">
        <v>1974</v>
      </c>
      <c r="B1318" t="n">
        <v>197.4</v>
      </c>
      <c r="C1318" t="n">
        <v>4.55342</v>
      </c>
      <c r="D1318" t="n">
        <v>0.02276710000000001</v>
      </c>
      <c r="E1318" t="n">
        <v>5098710</v>
      </c>
      <c r="F1318" t="n">
        <v>-38638.7</v>
      </c>
      <c r="G1318" t="n">
        <v>2507320</v>
      </c>
      <c r="H1318" t="n">
        <v>-22109700</v>
      </c>
      <c r="I1318" t="n">
        <v>-6278850</v>
      </c>
      <c r="J1318" t="n">
        <v>19020500</v>
      </c>
      <c r="K1318" t="inlineStr">
        <is>
          <t>Main Bearing_UW</t>
        </is>
      </c>
      <c r="L1318" t="n">
        <v>1385.856645578137</v>
      </c>
      <c r="M1318" t="n">
        <v>1343.099195990184</v>
      </c>
      <c r="N1318" t="n">
        <v>9.920685968695443</v>
      </c>
      <c r="O1318" t="n">
        <v>17210935.28332105</v>
      </c>
      <c r="P1318" t="n">
        <v>4474082.396167188</v>
      </c>
      <c r="Q1318" t="n">
        <v>26671108.70011993</v>
      </c>
      <c r="R1318" t="n">
        <v>6445603.381368927</v>
      </c>
      <c r="S1318" t="n">
        <v>1.322827587531712e-09</v>
      </c>
      <c r="T1318" t="n">
        <v>5.088663547972182e-09</v>
      </c>
      <c r="U1318" t="n">
        <v>8.536240565019192e-10</v>
      </c>
      <c r="V1318" t="n">
        <v>3.532190650422039e-09</v>
      </c>
    </row>
    <row r="1319">
      <c r="A1319" t="n">
        <v>1974</v>
      </c>
      <c r="B1319" t="n">
        <v>197.4</v>
      </c>
      <c r="C1319" t="n">
        <v>4.55342</v>
      </c>
      <c r="D1319" t="n">
        <v>0.02276710000000001</v>
      </c>
      <c r="E1319" t="n">
        <v>5098710</v>
      </c>
      <c r="F1319" t="n">
        <v>-38638.7</v>
      </c>
      <c r="G1319" t="n">
        <v>2507320</v>
      </c>
      <c r="H1319" t="n">
        <v>-22109700</v>
      </c>
      <c r="I1319" t="n">
        <v>-6278850</v>
      </c>
      <c r="J1319" t="n">
        <v>19020500</v>
      </c>
      <c r="K1319" t="inlineStr">
        <is>
          <t>Main Bearing_DW</t>
        </is>
      </c>
      <c r="L1319" t="n">
        <v>1322.411330381017</v>
      </c>
      <c r="M1319" t="n">
        <v>1282.069676047137</v>
      </c>
      <c r="N1319" t="n">
        <v>14.68367399798851</v>
      </c>
      <c r="O1319" t="n">
        <v>67540117.42206249</v>
      </c>
      <c r="P1319" t="n">
        <v>21046887.19313112</v>
      </c>
      <c r="Q1319" t="n">
        <v>66727721.07960095</v>
      </c>
      <c r="R1319" t="n">
        <v>17578523.32378517</v>
      </c>
      <c r="S1319" t="n">
        <v>3.370900269202517e-10</v>
      </c>
      <c r="T1319" t="n">
        <v>1.081732409694784e-09</v>
      </c>
      <c r="U1319" t="n">
        <v>3.411940289829565e-10</v>
      </c>
      <c r="V1319" t="n">
        <v>1.295165673512192e-09</v>
      </c>
    </row>
    <row r="1320">
      <c r="A1320" t="n">
        <v>1977</v>
      </c>
      <c r="B1320" t="n">
        <v>197.7</v>
      </c>
      <c r="C1320" t="n">
        <v>4.53167</v>
      </c>
      <c r="D1320" t="n">
        <v>0.02265835</v>
      </c>
      <c r="E1320" t="n">
        <v>5125720</v>
      </c>
      <c r="F1320" t="n">
        <v>-28688.7</v>
      </c>
      <c r="G1320" t="n">
        <v>2548600</v>
      </c>
      <c r="H1320" t="n">
        <v>-20822700</v>
      </c>
      <c r="I1320" t="n">
        <v>-9887880</v>
      </c>
      <c r="J1320" t="n">
        <v>19126000</v>
      </c>
      <c r="K1320" t="inlineStr">
        <is>
          <t>Main Bearing_UW</t>
        </is>
      </c>
      <c r="L1320" t="n">
        <v>1418.654014146216</v>
      </c>
      <c r="M1320" t="n">
        <v>1374.881773515668</v>
      </c>
      <c r="N1320" t="n">
        <v>9.345726631995404</v>
      </c>
      <c r="O1320" t="n">
        <v>14979234.16848731</v>
      </c>
      <c r="P1320" t="n">
        <v>3801304.544027682</v>
      </c>
      <c r="Q1320" t="n">
        <v>22629351.14636923</v>
      </c>
      <c r="R1320" t="n">
        <v>5356673.329442978</v>
      </c>
      <c r="S1320" t="n">
        <v>1.512650763392678e-09</v>
      </c>
      <c r="T1320" t="n">
        <v>5.960677377349064e-09</v>
      </c>
      <c r="U1320" t="n">
        <v>1.001281470840379e-09</v>
      </c>
      <c r="V1320" t="n">
        <v>4.229929399550704e-09</v>
      </c>
    </row>
    <row r="1321">
      <c r="A1321" t="n">
        <v>1977</v>
      </c>
      <c r="B1321" t="n">
        <v>197.7</v>
      </c>
      <c r="C1321" t="n">
        <v>4.53167</v>
      </c>
      <c r="D1321" t="n">
        <v>0.02265835</v>
      </c>
      <c r="E1321" t="n">
        <v>5125720</v>
      </c>
      <c r="F1321" t="n">
        <v>-28688.7</v>
      </c>
      <c r="G1321" t="n">
        <v>2548600</v>
      </c>
      <c r="H1321" t="n">
        <v>-20822700</v>
      </c>
      <c r="I1321" t="n">
        <v>-9887880</v>
      </c>
      <c r="J1321" t="n">
        <v>19126000</v>
      </c>
      <c r="K1321" t="inlineStr">
        <is>
          <t>Main Bearing_DW</t>
        </is>
      </c>
      <c r="L1321" t="n">
        <v>1316.258518083597</v>
      </c>
      <c r="M1321" t="n">
        <v>1276.102312612089</v>
      </c>
      <c r="N1321" t="n">
        <v>14.74692689342391</v>
      </c>
      <c r="O1321" t="n">
        <v>68514809.73142838</v>
      </c>
      <c r="P1321" t="n">
        <v>21200472.92878003</v>
      </c>
      <c r="Q1321" t="n">
        <v>68765520.4586271</v>
      </c>
      <c r="R1321" t="n">
        <v>18026131.02959105</v>
      </c>
      <c r="S1321" t="n">
        <v>3.307073330396539e-10</v>
      </c>
      <c r="T1321" t="n">
        <v>1.068766252343403e-09</v>
      </c>
      <c r="U1321" t="n">
        <v>3.295016143102187e-10</v>
      </c>
      <c r="V1321" t="n">
        <v>1.256972445324228e-09</v>
      </c>
    </row>
    <row r="1322">
      <c r="A1322" t="n">
        <v>1980</v>
      </c>
      <c r="B1322" t="n">
        <v>198</v>
      </c>
      <c r="C1322" t="n">
        <v>4.55115</v>
      </c>
      <c r="D1322" t="n">
        <v>0.02275575000000001</v>
      </c>
      <c r="E1322" t="n">
        <v>4954170</v>
      </c>
      <c r="F1322" t="n">
        <v>-1798.13</v>
      </c>
      <c r="G1322" t="n">
        <v>2586530</v>
      </c>
      <c r="H1322" t="n">
        <v>-18025000</v>
      </c>
      <c r="I1322" t="n">
        <v>-7918540</v>
      </c>
      <c r="J1322" t="n">
        <v>19182800</v>
      </c>
      <c r="K1322" t="inlineStr">
        <is>
          <t>Main Bearing_UW</t>
        </is>
      </c>
      <c r="L1322" t="n">
        <v>1357.757915577105</v>
      </c>
      <c r="M1322" t="n">
        <v>1316.293841803286</v>
      </c>
      <c r="N1322" t="n">
        <v>10.45053927311079</v>
      </c>
      <c r="O1322" t="n">
        <v>20853836.41445447</v>
      </c>
      <c r="P1322" t="n">
        <v>5545451.926616885</v>
      </c>
      <c r="Q1322" t="n">
        <v>32065968.10531087</v>
      </c>
      <c r="R1322" t="n">
        <v>7869258.29126728</v>
      </c>
      <c r="S1322" t="n">
        <v>1.091202095755736e-09</v>
      </c>
      <c r="T1322" t="n">
        <v>4.103497839513796e-09</v>
      </c>
      <c r="U1322" t="n">
        <v>7.096542329632992e-10</v>
      </c>
      <c r="V1322" t="n">
        <v>2.891727423060017e-09</v>
      </c>
    </row>
    <row r="1323">
      <c r="A1323" t="n">
        <v>1980</v>
      </c>
      <c r="B1323" t="n">
        <v>198</v>
      </c>
      <c r="C1323" t="n">
        <v>4.55115</v>
      </c>
      <c r="D1323" t="n">
        <v>0.02275575000000001</v>
      </c>
      <c r="E1323" t="n">
        <v>4954170</v>
      </c>
      <c r="F1323" t="n">
        <v>-1798.13</v>
      </c>
      <c r="G1323" t="n">
        <v>2586530</v>
      </c>
      <c r="H1323" t="n">
        <v>-18025000</v>
      </c>
      <c r="I1323" t="n">
        <v>-7918540</v>
      </c>
      <c r="J1323" t="n">
        <v>19182800</v>
      </c>
      <c r="K1323" t="inlineStr">
        <is>
          <t>Main Bearing_DW</t>
        </is>
      </c>
      <c r="L1323" t="n">
        <v>1247.902761531416</v>
      </c>
      <c r="M1323" t="n">
        <v>1209.833321462631</v>
      </c>
      <c r="N1323" t="n">
        <v>17.28817542669245</v>
      </c>
      <c r="O1323" t="n">
        <v>116397387.9012753</v>
      </c>
      <c r="P1323" t="n">
        <v>39332346.62976705</v>
      </c>
      <c r="Q1323" t="n">
        <v>112878555.5082514</v>
      </c>
      <c r="R1323" t="n">
        <v>31273644.47300617</v>
      </c>
      <c r="S1323" t="n">
        <v>1.955005211912551e-10</v>
      </c>
      <c r="T1323" t="n">
        <v>5.785505302848689e-10</v>
      </c>
      <c r="U1323" t="n">
        <v>2.015949787587118e-10</v>
      </c>
      <c r="V1323" t="n">
        <v>7.276334556927516e-10</v>
      </c>
    </row>
    <row r="1324">
      <c r="A1324" t="n">
        <v>1983</v>
      </c>
      <c r="B1324" t="n">
        <v>198.3</v>
      </c>
      <c r="C1324" t="n">
        <v>4.58174</v>
      </c>
      <c r="D1324" t="n">
        <v>0.0229087</v>
      </c>
      <c r="E1324" t="n">
        <v>4960880</v>
      </c>
      <c r="F1324" t="n">
        <v>-42728.7</v>
      </c>
      <c r="G1324" t="n">
        <v>2616900</v>
      </c>
      <c r="H1324" t="n">
        <v>-19360200</v>
      </c>
      <c r="I1324" t="n">
        <v>-8327350</v>
      </c>
      <c r="J1324" t="n">
        <v>19221100</v>
      </c>
      <c r="K1324" t="inlineStr">
        <is>
          <t>Main Bearing_UW</t>
        </is>
      </c>
      <c r="L1324" t="n">
        <v>1377.406296242339</v>
      </c>
      <c r="M1324" t="n">
        <v>1335.01261734195</v>
      </c>
      <c r="N1324" t="n">
        <v>10.06973881489004</v>
      </c>
      <c r="O1324" t="n">
        <v>18385801.69462735</v>
      </c>
      <c r="P1324" t="n">
        <v>4865968.120370786</v>
      </c>
      <c r="Q1324" t="n">
        <v>28264251.48427587</v>
      </c>
      <c r="R1324" t="n">
        <v>6927833.969571725</v>
      </c>
      <c r="S1324" t="n">
        <v>1.245999515305026e-09</v>
      </c>
      <c r="T1324" t="n">
        <v>4.707942886862639e-09</v>
      </c>
      <c r="U1324" t="n">
        <v>8.105185454051278e-10</v>
      </c>
      <c r="V1324" t="n">
        <v>3.306762272395539e-09</v>
      </c>
    </row>
    <row r="1325">
      <c r="A1325" t="n">
        <v>1983</v>
      </c>
      <c r="B1325" t="n">
        <v>198.3</v>
      </c>
      <c r="C1325" t="n">
        <v>4.58174</v>
      </c>
      <c r="D1325" t="n">
        <v>0.0229087</v>
      </c>
      <c r="E1325" t="n">
        <v>4960880</v>
      </c>
      <c r="F1325" t="n">
        <v>-42728.7</v>
      </c>
      <c r="G1325" t="n">
        <v>2616900</v>
      </c>
      <c r="H1325" t="n">
        <v>-19360200</v>
      </c>
      <c r="I1325" t="n">
        <v>-8327350</v>
      </c>
      <c r="J1325" t="n">
        <v>19221100</v>
      </c>
      <c r="K1325" t="inlineStr">
        <is>
          <t>Main Bearing_DW</t>
        </is>
      </c>
      <c r="L1325" t="n">
        <v>1279.42291254307</v>
      </c>
      <c r="M1325" t="n">
        <v>1240.39154230357</v>
      </c>
      <c r="N1325" t="n">
        <v>16.12643784939018</v>
      </c>
      <c r="O1325" t="n">
        <v>92308321.84956266</v>
      </c>
      <c r="P1325" t="n">
        <v>30503213.28500715</v>
      </c>
      <c r="Q1325" t="n">
        <v>90158593.07060677</v>
      </c>
      <c r="R1325" t="n">
        <v>24702837.23402215</v>
      </c>
      <c r="S1325" t="n">
        <v>2.481758907645935e-10</v>
      </c>
      <c r="T1325" t="n">
        <v>7.510257947565159e-10</v>
      </c>
      <c r="U1325" t="n">
        <v>2.540933617060693e-10</v>
      </c>
      <c r="V1325" t="n">
        <v>9.273712077270557e-10</v>
      </c>
    </row>
    <row r="1326">
      <c r="A1326" t="n">
        <v>1986</v>
      </c>
      <c r="B1326" t="n">
        <v>198.6</v>
      </c>
      <c r="C1326" t="n">
        <v>4.60659</v>
      </c>
      <c r="D1326" t="n">
        <v>0.02303295</v>
      </c>
      <c r="E1326" t="n">
        <v>5048070</v>
      </c>
      <c r="F1326" t="n">
        <v>-24484.4</v>
      </c>
      <c r="G1326" t="n">
        <v>2627680</v>
      </c>
      <c r="H1326" t="n">
        <v>-18483600</v>
      </c>
      <c r="I1326" t="n">
        <v>-13164900</v>
      </c>
      <c r="J1326" t="n">
        <v>19287200</v>
      </c>
      <c r="K1326" t="inlineStr">
        <is>
          <t>Main Bearing_UW</t>
        </is>
      </c>
      <c r="L1326" t="n">
        <v>1440.092675494151</v>
      </c>
      <c r="M1326" t="n">
        <v>1395.658585593996</v>
      </c>
      <c r="N1326" t="n">
        <v>9.033895902843598</v>
      </c>
      <c r="O1326" t="n">
        <v>13377130.73358934</v>
      </c>
      <c r="P1326" t="n">
        <v>3435501.327275355</v>
      </c>
      <c r="Q1326" t="n">
        <v>20395187.25976471</v>
      </c>
      <c r="R1326" t="n">
        <v>4899118.533702709</v>
      </c>
      <c r="S1326" t="n">
        <v>1.721815422059482e-09</v>
      </c>
      <c r="T1326" t="n">
        <v>6.704392694345745e-09</v>
      </c>
      <c r="U1326" t="n">
        <v>1.129332607082213e-09</v>
      </c>
      <c r="V1326" t="n">
        <v>4.701447789341793e-09</v>
      </c>
    </row>
    <row r="1327">
      <c r="A1327" t="n">
        <v>1986</v>
      </c>
      <c r="B1327" t="n">
        <v>198.6</v>
      </c>
      <c r="C1327" t="n">
        <v>4.60659</v>
      </c>
      <c r="D1327" t="n">
        <v>0.02303295</v>
      </c>
      <c r="E1327" t="n">
        <v>5048070</v>
      </c>
      <c r="F1327" t="n">
        <v>-24484.4</v>
      </c>
      <c r="G1327" t="n">
        <v>2627680</v>
      </c>
      <c r="H1327" t="n">
        <v>-18483600</v>
      </c>
      <c r="I1327" t="n">
        <v>-13164900</v>
      </c>
      <c r="J1327" t="n">
        <v>19287200</v>
      </c>
      <c r="K1327" t="inlineStr">
        <is>
          <t>Main Bearing_DW</t>
        </is>
      </c>
      <c r="L1327" t="n">
        <v>1303.289374223467</v>
      </c>
      <c r="M1327" t="n">
        <v>1263.527314169816</v>
      </c>
      <c r="N1327" t="n">
        <v>15.09207196396496</v>
      </c>
      <c r="O1327" t="n">
        <v>74007475.4428452</v>
      </c>
      <c r="P1327" t="n">
        <v>23901951.82053171</v>
      </c>
      <c r="Q1327" t="n">
        <v>74952974.00865805</v>
      </c>
      <c r="R1327" t="n">
        <v>20343173.43015503</v>
      </c>
      <c r="S1327" t="n">
        <v>3.11224641324078e-10</v>
      </c>
      <c r="T1327" t="n">
        <v>9.636430603217416e-10</v>
      </c>
      <c r="U1327" t="n">
        <v>3.072986803344107e-10</v>
      </c>
      <c r="V1327" t="n">
        <v>1.132220107107668e-09</v>
      </c>
    </row>
    <row r="1328">
      <c r="A1328" t="n">
        <v>1989</v>
      </c>
      <c r="B1328" t="n">
        <v>198.9</v>
      </c>
      <c r="C1328" t="n">
        <v>4.6005</v>
      </c>
      <c r="D1328" t="n">
        <v>0.02300250000000001</v>
      </c>
      <c r="E1328" t="n">
        <v>5032910</v>
      </c>
      <c r="F1328" t="n">
        <v>-57876.5</v>
      </c>
      <c r="G1328" t="n">
        <v>2658930</v>
      </c>
      <c r="H1328" t="n">
        <v>-16427600</v>
      </c>
      <c r="I1328" t="n">
        <v>-17045500</v>
      </c>
      <c r="J1328" t="n">
        <v>19332000</v>
      </c>
      <c r="K1328" t="inlineStr">
        <is>
          <t>Main Bearing_UW</t>
        </is>
      </c>
      <c r="L1328" t="n">
        <v>1484.000467019456</v>
      </c>
      <c r="M1328" t="n">
        <v>1438.207425456573</v>
      </c>
      <c r="N1328" t="n">
        <v>8.462021616926702</v>
      </c>
      <c r="O1328" t="n">
        <v>10757048.66067351</v>
      </c>
      <c r="P1328" t="n">
        <v>2687457.919114863</v>
      </c>
      <c r="Q1328" t="n">
        <v>16347721.48168217</v>
      </c>
      <c r="R1328" t="n">
        <v>3847567.989931556</v>
      </c>
      <c r="S1328" t="n">
        <v>2.138365338449607e-09</v>
      </c>
      <c r="T1328" t="n">
        <v>8.559203787487053e-09</v>
      </c>
      <c r="U1328" t="n">
        <v>1.407076822649236e-09</v>
      </c>
      <c r="V1328" t="n">
        <v>5.978451858471043e-09</v>
      </c>
    </row>
    <row r="1329">
      <c r="A1329" t="n">
        <v>1989</v>
      </c>
      <c r="B1329" t="n">
        <v>198.9</v>
      </c>
      <c r="C1329" t="n">
        <v>4.6005</v>
      </c>
      <c r="D1329" t="n">
        <v>0.02300250000000001</v>
      </c>
      <c r="E1329" t="n">
        <v>5032910</v>
      </c>
      <c r="F1329" t="n">
        <v>-57876.5</v>
      </c>
      <c r="G1329" t="n">
        <v>2658930</v>
      </c>
      <c r="H1329" t="n">
        <v>-16427600</v>
      </c>
      <c r="I1329" t="n">
        <v>-17045500</v>
      </c>
      <c r="J1329" t="n">
        <v>19332000</v>
      </c>
      <c r="K1329" t="inlineStr">
        <is>
          <t>Main Bearing_DW</t>
        </is>
      </c>
      <c r="L1329" t="n">
        <v>1314.278044572215</v>
      </c>
      <c r="M1329" t="n">
        <v>1274.178377222449</v>
      </c>
      <c r="N1329" t="n">
        <v>14.54733571297723</v>
      </c>
      <c r="O1329" t="n">
        <v>65472295.73310264</v>
      </c>
      <c r="P1329" t="n">
        <v>20711195.82787721</v>
      </c>
      <c r="Q1329" t="n">
        <v>68283669.09366722</v>
      </c>
      <c r="R1329" t="n">
        <v>18323719.91085714</v>
      </c>
      <c r="S1329" t="n">
        <v>3.513318074834207e-10</v>
      </c>
      <c r="T1329" t="n">
        <v>1.110631186685933e-09</v>
      </c>
      <c r="U1329" t="n">
        <v>3.368667838930364e-10</v>
      </c>
      <c r="V1329" t="n">
        <v>1.25534007897439e-09</v>
      </c>
    </row>
    <row r="1330">
      <c r="A1330" t="n">
        <v>1992</v>
      </c>
      <c r="B1330" t="n">
        <v>199.2</v>
      </c>
      <c r="C1330" t="n">
        <v>4.57509</v>
      </c>
      <c r="D1330" t="n">
        <v>0.02287545</v>
      </c>
      <c r="E1330" t="n">
        <v>5013540</v>
      </c>
      <c r="F1330" t="n">
        <v>30119.6</v>
      </c>
      <c r="G1330" t="n">
        <v>2659180</v>
      </c>
      <c r="H1330" t="n">
        <v>-11910200</v>
      </c>
      <c r="I1330" t="n">
        <v>-16681600</v>
      </c>
      <c r="J1330" t="n">
        <v>19405600</v>
      </c>
      <c r="K1330" t="inlineStr">
        <is>
          <t>Main Bearing_UW</t>
        </is>
      </c>
      <c r="L1330" t="n">
        <v>1454.430350256386</v>
      </c>
      <c r="M1330" t="n">
        <v>1409.554999377074</v>
      </c>
      <c r="N1330" t="n">
        <v>8.960089158667204</v>
      </c>
      <c r="O1330" t="n">
        <v>13016287.59360335</v>
      </c>
      <c r="P1330" t="n">
        <v>3297225.219680571</v>
      </c>
      <c r="Q1330" t="n">
        <v>19800610.80844374</v>
      </c>
      <c r="R1330" t="n">
        <v>4700041.387130818</v>
      </c>
      <c r="S1330" t="n">
        <v>1.757448107649509e-09</v>
      </c>
      <c r="T1330" t="n">
        <v>6.937788132718497e-09</v>
      </c>
      <c r="U1330" t="n">
        <v>1.155290118133378e-09</v>
      </c>
      <c r="V1330" t="n">
        <v>4.867074162928706e-09</v>
      </c>
    </row>
    <row r="1331">
      <c r="A1331" t="n">
        <v>1992</v>
      </c>
      <c r="B1331" t="n">
        <v>199.2</v>
      </c>
      <c r="C1331" t="n">
        <v>4.57509</v>
      </c>
      <c r="D1331" t="n">
        <v>0.02287545</v>
      </c>
      <c r="E1331" t="n">
        <v>5013540</v>
      </c>
      <c r="F1331" t="n">
        <v>30119.6</v>
      </c>
      <c r="G1331" t="n">
        <v>2659180</v>
      </c>
      <c r="H1331" t="n">
        <v>-11910200</v>
      </c>
      <c r="I1331" t="n">
        <v>-16681600</v>
      </c>
      <c r="J1331" t="n">
        <v>19405600</v>
      </c>
      <c r="K1331" t="inlineStr">
        <is>
          <t>Main Bearing_DW</t>
        </is>
      </c>
      <c r="L1331" t="n">
        <v>1240.936617505594</v>
      </c>
      <c r="M1331" t="n">
        <v>1203.072818587149</v>
      </c>
      <c r="N1331" t="n">
        <v>16.96629519901252</v>
      </c>
      <c r="O1331" t="n">
        <v>109329181.1521472</v>
      </c>
      <c r="P1331" t="n">
        <v>36978273.35390273</v>
      </c>
      <c r="Q1331" t="n">
        <v>113771849.4362277</v>
      </c>
      <c r="R1331" t="n">
        <v>31816278.82274563</v>
      </c>
      <c r="S1331" t="n">
        <v>2.092346229883999e-10</v>
      </c>
      <c r="T1331" t="n">
        <v>6.186186623985704e-10</v>
      </c>
      <c r="U1331" t="n">
        <v>2.010642361300659e-10</v>
      </c>
      <c r="V1331" t="n">
        <v>7.189857156911203e-10</v>
      </c>
    </row>
    <row r="1332">
      <c r="A1332" t="n">
        <v>1995</v>
      </c>
      <c r="B1332" t="n">
        <v>199.5</v>
      </c>
      <c r="C1332" t="n">
        <v>4.56626</v>
      </c>
      <c r="D1332" t="n">
        <v>0.0228313</v>
      </c>
      <c r="E1332" t="n">
        <v>5020310</v>
      </c>
      <c r="F1332" t="n">
        <v>17326.3</v>
      </c>
      <c r="G1332" t="n">
        <v>2636390</v>
      </c>
      <c r="H1332" t="n">
        <v>-11809100</v>
      </c>
      <c r="I1332" t="n">
        <v>-13641200</v>
      </c>
      <c r="J1332" t="n">
        <v>19457700</v>
      </c>
      <c r="K1332" t="inlineStr">
        <is>
          <t>Main Bearing_UW</t>
        </is>
      </c>
      <c r="L1332" t="n">
        <v>1405.808670117939</v>
      </c>
      <c r="M1332" t="n">
        <v>1362.619057218867</v>
      </c>
      <c r="N1332" t="n">
        <v>9.706780623183018</v>
      </c>
      <c r="O1332" t="n">
        <v>16996653.21296136</v>
      </c>
      <c r="P1332" t="n">
        <v>4431408.788012584</v>
      </c>
      <c r="Q1332" t="n">
        <v>26102619.66904586</v>
      </c>
      <c r="R1332" t="n">
        <v>6326138.162004691</v>
      </c>
      <c r="S1332" t="n">
        <v>1.343282098771612e-09</v>
      </c>
      <c r="T1332" t="n">
        <v>5.152153884281905e-09</v>
      </c>
      <c r="U1332" t="n">
        <v>8.746746606079084e-10</v>
      </c>
      <c r="V1332" t="n">
        <v>3.609042264857046e-09</v>
      </c>
    </row>
    <row r="1333">
      <c r="A1333" t="n">
        <v>1995</v>
      </c>
      <c r="B1333" t="n">
        <v>199.5</v>
      </c>
      <c r="C1333" t="n">
        <v>4.56626</v>
      </c>
      <c r="D1333" t="n">
        <v>0.0228313</v>
      </c>
      <c r="E1333" t="n">
        <v>5020310</v>
      </c>
      <c r="F1333" t="n">
        <v>17326.3</v>
      </c>
      <c r="G1333" t="n">
        <v>2636390</v>
      </c>
      <c r="H1333" t="n">
        <v>-11809100</v>
      </c>
      <c r="I1333" t="n">
        <v>-13641200</v>
      </c>
      <c r="J1333" t="n">
        <v>19457700</v>
      </c>
      <c r="K1333" t="inlineStr">
        <is>
          <t>Main Bearing_DW</t>
        </is>
      </c>
      <c r="L1333" t="n">
        <v>1188.354949101288</v>
      </c>
      <c r="M1333" t="n">
        <v>1152.09737351293</v>
      </c>
      <c r="N1333" t="n">
        <v>19.31234663170338</v>
      </c>
      <c r="O1333" t="n">
        <v>168356358.9135927</v>
      </c>
      <c r="P1333" t="n">
        <v>60790143.18970042</v>
      </c>
      <c r="Q1333" t="n">
        <v>169705208.1578226</v>
      </c>
      <c r="R1333" t="n">
        <v>49288298.83506487</v>
      </c>
      <c r="S1333" t="n">
        <v>1.356129352483677e-10</v>
      </c>
      <c r="T1333" t="n">
        <v>3.755756904331206e-10</v>
      </c>
      <c r="U1333" t="n">
        <v>1.345350578679196e-10</v>
      </c>
      <c r="V1333" t="n">
        <v>4.632194768255477e-10</v>
      </c>
    </row>
    <row r="1334">
      <c r="A1334" t="n">
        <v>1998</v>
      </c>
      <c r="B1334" t="n">
        <v>199.8</v>
      </c>
      <c r="C1334" t="n">
        <v>4.59467</v>
      </c>
      <c r="D1334" t="n">
        <v>0.02297335</v>
      </c>
      <c r="E1334" t="n">
        <v>5049380</v>
      </c>
      <c r="F1334" t="n">
        <v>33032.7</v>
      </c>
      <c r="G1334" t="n">
        <v>2623000</v>
      </c>
      <c r="H1334" t="n">
        <v>-13408500</v>
      </c>
      <c r="I1334" t="n">
        <v>-9874220</v>
      </c>
      <c r="J1334" t="n">
        <v>19509100</v>
      </c>
      <c r="K1334" t="inlineStr">
        <is>
          <t>Main Bearing_UW</t>
        </is>
      </c>
      <c r="L1334" t="n">
        <v>1353.819979416159</v>
      </c>
      <c r="M1334" t="n">
        <v>1312.509941765034</v>
      </c>
      <c r="N1334" t="n">
        <v>10.56680696791772</v>
      </c>
      <c r="O1334" t="n">
        <v>22555819.54534851</v>
      </c>
      <c r="P1334" t="n">
        <v>6152414.923915471</v>
      </c>
      <c r="Q1334" t="n">
        <v>34528904.03780583</v>
      </c>
      <c r="R1334" t="n">
        <v>8654079.094633192</v>
      </c>
      <c r="S1334" t="n">
        <v>1.018510985770747e-09</v>
      </c>
      <c r="T1334" t="n">
        <v>3.734037818336785e-09</v>
      </c>
      <c r="U1334" t="n">
        <v>6.653367849395507e-10</v>
      </c>
      <c r="V1334" t="n">
        <v>2.654626766035323e-09</v>
      </c>
    </row>
    <row r="1335">
      <c r="A1335" t="n">
        <v>1998</v>
      </c>
      <c r="B1335" t="n">
        <v>199.8</v>
      </c>
      <c r="C1335" t="n">
        <v>4.59467</v>
      </c>
      <c r="D1335" t="n">
        <v>0.02297335</v>
      </c>
      <c r="E1335" t="n">
        <v>5049380</v>
      </c>
      <c r="F1335" t="n">
        <v>33032.7</v>
      </c>
      <c r="G1335" t="n">
        <v>2623000</v>
      </c>
      <c r="H1335" t="n">
        <v>-13408500</v>
      </c>
      <c r="I1335" t="n">
        <v>-9874220</v>
      </c>
      <c r="J1335" t="n">
        <v>19509100</v>
      </c>
      <c r="K1335" t="inlineStr">
        <is>
          <t>Main Bearing_DW</t>
        </is>
      </c>
      <c r="L1335" t="n">
        <v>1165.425249794373</v>
      </c>
      <c r="M1335" t="n">
        <v>1129.870730263058</v>
      </c>
      <c r="N1335" t="n">
        <v>20.76911892785493</v>
      </c>
      <c r="O1335" t="n">
        <v>214539011.7265825</v>
      </c>
      <c r="P1335" t="n">
        <v>81814495.119156</v>
      </c>
      <c r="Q1335" t="n">
        <v>206957760.9407162</v>
      </c>
      <c r="R1335" t="n">
        <v>62086439.31210055</v>
      </c>
      <c r="S1335" t="n">
        <v>1.070823894223872e-10</v>
      </c>
      <c r="T1335" t="n">
        <v>2.807980415516985e-10</v>
      </c>
      <c r="U1335" t="n">
        <v>1.110050181040604e-10</v>
      </c>
      <c r="V1335" t="n">
        <v>3.700220250112255e-10</v>
      </c>
    </row>
    <row r="1336">
      <c r="A1336" t="n">
        <v>2001</v>
      </c>
      <c r="B1336" t="n">
        <v>200.1</v>
      </c>
      <c r="C1336" t="n">
        <v>4.64086</v>
      </c>
      <c r="D1336" t="n">
        <v>0.0232043</v>
      </c>
      <c r="E1336" t="n">
        <v>5026810</v>
      </c>
      <c r="F1336" t="n">
        <v>531</v>
      </c>
      <c r="G1336" t="n">
        <v>2693120</v>
      </c>
      <c r="H1336" t="n">
        <v>-18855600</v>
      </c>
      <c r="I1336" t="n">
        <v>-10560200</v>
      </c>
      <c r="J1336" t="n">
        <v>19524200</v>
      </c>
      <c r="K1336" t="inlineStr">
        <is>
          <t>Main Bearing_UW</t>
        </is>
      </c>
      <c r="L1336" t="n">
        <v>1403.771105567022</v>
      </c>
      <c r="M1336" t="n">
        <v>1360.4606650808</v>
      </c>
      <c r="N1336" t="n">
        <v>9.58872896361572</v>
      </c>
      <c r="O1336" t="n">
        <v>16317345.46352816</v>
      </c>
      <c r="P1336" t="n">
        <v>4342777.274549554</v>
      </c>
      <c r="Q1336" t="n">
        <v>24393378.62904923</v>
      </c>
      <c r="R1336" t="n">
        <v>6013635.231247184</v>
      </c>
      <c r="S1336" t="n">
        <v>1.422063414166554e-09</v>
      </c>
      <c r="T1336" t="n">
        <v>5.343193659961947e-09</v>
      </c>
      <c r="U1336" t="n">
        <v>9.512540412244004e-10</v>
      </c>
      <c r="V1336" t="n">
        <v>3.858614483204629e-09</v>
      </c>
    </row>
    <row r="1337">
      <c r="A1337" t="n">
        <v>2001</v>
      </c>
      <c r="B1337" t="n">
        <v>200.1</v>
      </c>
      <c r="C1337" t="n">
        <v>4.64086</v>
      </c>
      <c r="D1337" t="n">
        <v>0.0232043</v>
      </c>
      <c r="E1337" t="n">
        <v>5026810</v>
      </c>
      <c r="F1337" t="n">
        <v>531</v>
      </c>
      <c r="G1337" t="n">
        <v>2693120</v>
      </c>
      <c r="H1337" t="n">
        <v>-18855600</v>
      </c>
      <c r="I1337" t="n">
        <v>-10560200</v>
      </c>
      <c r="J1337" t="n">
        <v>19524200</v>
      </c>
      <c r="K1337" t="inlineStr">
        <is>
          <t>Main Bearing_DW</t>
        </is>
      </c>
      <c r="L1337" t="n">
        <v>1287.24091798958</v>
      </c>
      <c r="M1337" t="n">
        <v>1247.970191277278</v>
      </c>
      <c r="N1337" t="n">
        <v>15.79291812651416</v>
      </c>
      <c r="O1337" t="n">
        <v>86096859.73739706</v>
      </c>
      <c r="P1337" t="n">
        <v>28870400.0184381</v>
      </c>
      <c r="Q1337" t="n">
        <v>84695163.39838576</v>
      </c>
      <c r="R1337" t="n">
        <v>23554618.28310738</v>
      </c>
      <c r="S1337" t="n">
        <v>2.695138948246793e-10</v>
      </c>
      <c r="T1337" t="n">
        <v>8.037401624217384e-10</v>
      </c>
      <c r="U1337" t="n">
        <v>2.739743223689472e-10</v>
      </c>
      <c r="V1337" t="n">
        <v>9.851274056366849e-10</v>
      </c>
    </row>
    <row r="1338">
      <c r="A1338" t="n">
        <v>2004</v>
      </c>
      <c r="B1338" t="n">
        <v>200.4</v>
      </c>
      <c r="C1338" t="n">
        <v>4.64348</v>
      </c>
      <c r="D1338" t="n">
        <v>0.02321740000000001</v>
      </c>
      <c r="E1338" t="n">
        <v>4996720</v>
      </c>
      <c r="F1338" t="n">
        <v>18318.5</v>
      </c>
      <c r="G1338" t="n">
        <v>2673860</v>
      </c>
      <c r="H1338" t="n">
        <v>-17657400</v>
      </c>
      <c r="I1338" t="n">
        <v>-10592100</v>
      </c>
      <c r="J1338" t="n">
        <v>19622700</v>
      </c>
      <c r="K1338" t="inlineStr">
        <is>
          <t>Main Bearing_UW</t>
        </is>
      </c>
      <c r="L1338" t="n">
        <v>1392.194982446376</v>
      </c>
      <c r="M1338" t="n">
        <v>1349.38353081482</v>
      </c>
      <c r="N1338" t="n">
        <v>9.794540756492964</v>
      </c>
      <c r="O1338" t="n">
        <v>17514306.98232173</v>
      </c>
      <c r="P1338" t="n">
        <v>4706839.841276551</v>
      </c>
      <c r="Q1338" t="n">
        <v>26312646.91399974</v>
      </c>
      <c r="R1338" t="n">
        <v>6536100.689396644</v>
      </c>
      <c r="S1338" t="n">
        <v>1.325624817666766e-09</v>
      </c>
      <c r="T1338" t="n">
        <v>4.93269386317236e-09</v>
      </c>
      <c r="U1338" t="n">
        <v>8.823665698051495e-10</v>
      </c>
      <c r="V1338" t="n">
        <v>3.552179059552284e-09</v>
      </c>
    </row>
    <row r="1339">
      <c r="A1339" t="n">
        <v>2004</v>
      </c>
      <c r="B1339" t="n">
        <v>200.4</v>
      </c>
      <c r="C1339" t="n">
        <v>4.64348</v>
      </c>
      <c r="D1339" t="n">
        <v>0.02321740000000001</v>
      </c>
      <c r="E1339" t="n">
        <v>4996720</v>
      </c>
      <c r="F1339" t="n">
        <v>18318.5</v>
      </c>
      <c r="G1339" t="n">
        <v>2673860</v>
      </c>
      <c r="H1339" t="n">
        <v>-17657400</v>
      </c>
      <c r="I1339" t="n">
        <v>-10592100</v>
      </c>
      <c r="J1339" t="n">
        <v>19622700</v>
      </c>
      <c r="K1339" t="inlineStr">
        <is>
          <t>Main Bearing_DW</t>
        </is>
      </c>
      <c r="L1339" t="n">
        <v>1264.206385229494</v>
      </c>
      <c r="M1339" t="n">
        <v>1225.637835053827</v>
      </c>
      <c r="N1339" t="n">
        <v>16.61458193576459</v>
      </c>
      <c r="O1339" t="n">
        <v>101955523.2451483</v>
      </c>
      <c r="P1339" t="n">
        <v>35147812.49434137</v>
      </c>
      <c r="Q1339" t="n">
        <v>99985066.64846274</v>
      </c>
      <c r="R1339" t="n">
        <v>28304844.11233301</v>
      </c>
      <c r="S1339" t="n">
        <v>2.277208655403064e-10</v>
      </c>
      <c r="T1339" t="n">
        <v>6.605645800499787e-10</v>
      </c>
      <c r="U1339" t="n">
        <v>2.322086765379675e-10</v>
      </c>
      <c r="V1339" t="n">
        <v>8.202624224976284e-10</v>
      </c>
    </row>
    <row r="1340">
      <c r="A1340" t="n">
        <v>2007</v>
      </c>
      <c r="B1340" t="n">
        <v>200.7</v>
      </c>
      <c r="C1340" t="n">
        <v>4.62692</v>
      </c>
      <c r="D1340" t="n">
        <v>0.02313460000000001</v>
      </c>
      <c r="E1340" t="n">
        <v>5081650</v>
      </c>
      <c r="F1340" t="n">
        <v>17396.2</v>
      </c>
      <c r="G1340" t="n">
        <v>2649630</v>
      </c>
      <c r="H1340" t="n">
        <v>-15222000</v>
      </c>
      <c r="I1340" t="n">
        <v>-9217820</v>
      </c>
      <c r="J1340" t="n">
        <v>19687200</v>
      </c>
      <c r="K1340" t="inlineStr">
        <is>
          <t>Main Bearing_UW</t>
        </is>
      </c>
      <c r="L1340" t="n">
        <v>1357.965223451276</v>
      </c>
      <c r="M1340" t="n">
        <v>1316.526439250378</v>
      </c>
      <c r="N1340" t="n">
        <v>10.44974872650482</v>
      </c>
      <c r="O1340" t="n">
        <v>21733626.05210642</v>
      </c>
      <c r="P1340" t="n">
        <v>5968180.675106499</v>
      </c>
      <c r="Q1340" t="n">
        <v>32866496.51064365</v>
      </c>
      <c r="R1340" t="n">
        <v>8285791.512840006</v>
      </c>
      <c r="S1340" t="n">
        <v>1.064461123262853e-09</v>
      </c>
      <c r="T1340" t="n">
        <v>3.876323667025577e-09</v>
      </c>
      <c r="U1340" t="n">
        <v>7.038961391126061e-10</v>
      </c>
      <c r="V1340" t="n">
        <v>2.792080872919584e-09</v>
      </c>
    </row>
    <row r="1341">
      <c r="A1341" t="n">
        <v>2007</v>
      </c>
      <c r="B1341" t="n">
        <v>200.7</v>
      </c>
      <c r="C1341" t="n">
        <v>4.62692</v>
      </c>
      <c r="D1341" t="n">
        <v>0.02313460000000001</v>
      </c>
      <c r="E1341" t="n">
        <v>5081650</v>
      </c>
      <c r="F1341" t="n">
        <v>17396.2</v>
      </c>
      <c r="G1341" t="n">
        <v>2649630</v>
      </c>
      <c r="H1341" t="n">
        <v>-15222000</v>
      </c>
      <c r="I1341" t="n">
        <v>-9217820</v>
      </c>
      <c r="J1341" t="n">
        <v>19687200</v>
      </c>
      <c r="K1341" t="inlineStr">
        <is>
          <t>Main Bearing_DW</t>
        </is>
      </c>
      <c r="L1341" t="n">
        <v>1198.291699382805</v>
      </c>
      <c r="M1341" t="n">
        <v>1161.734690823339</v>
      </c>
      <c r="N1341" t="n">
        <v>19.30274731555948</v>
      </c>
      <c r="O1341" t="n">
        <v>168077578.8885012</v>
      </c>
      <c r="P1341" t="n">
        <v>62427310.16650696</v>
      </c>
      <c r="Q1341" t="n">
        <v>162001674.9180307</v>
      </c>
      <c r="R1341" t="n">
        <v>47936234.82860929</v>
      </c>
      <c r="S1341" t="n">
        <v>1.37642392001297e-10</v>
      </c>
      <c r="T1341" t="n">
        <v>3.705846037302439e-10</v>
      </c>
      <c r="U1341" t="n">
        <v>1.428046963817232e-10</v>
      </c>
      <c r="V1341" t="n">
        <v>4.826119548753717e-10</v>
      </c>
    </row>
    <row r="1342">
      <c r="A1342" t="n">
        <v>2010</v>
      </c>
      <c r="B1342" t="n">
        <v>201</v>
      </c>
      <c r="C1342" t="n">
        <v>4.59013</v>
      </c>
      <c r="D1342" t="n">
        <v>0.02295065000000001</v>
      </c>
      <c r="E1342" t="n">
        <v>5021660</v>
      </c>
      <c r="F1342" t="n">
        <v>55347.3</v>
      </c>
      <c r="G1342" t="n">
        <v>2649540</v>
      </c>
      <c r="H1342" t="n">
        <v>-14807000</v>
      </c>
      <c r="I1342" t="n">
        <v>-6186460</v>
      </c>
      <c r="J1342" t="n">
        <v>19760600</v>
      </c>
      <c r="K1342" t="inlineStr">
        <is>
          <t>Main Bearing_UW</t>
        </is>
      </c>
      <c r="L1342" t="n">
        <v>1306.628354711966</v>
      </c>
      <c r="M1342" t="n">
        <v>1266.762896329082</v>
      </c>
      <c r="N1342" t="n">
        <v>11.57216044627601</v>
      </c>
      <c r="O1342" t="n">
        <v>27690469.38968186</v>
      </c>
      <c r="P1342" t="n">
        <v>7742515.663509207</v>
      </c>
      <c r="Q1342" t="n">
        <v>44031350.47291818</v>
      </c>
      <c r="R1342" t="n">
        <v>11261258.73871481</v>
      </c>
      <c r="S1342" t="n">
        <v>8.288284924686751e-10</v>
      </c>
      <c r="T1342" t="n">
        <v>2.964236818811663e-09</v>
      </c>
      <c r="U1342" t="n">
        <v>5.212342967794273e-10</v>
      </c>
      <c r="V1342" t="n">
        <v>2.038018176520402e-09</v>
      </c>
    </row>
    <row r="1343">
      <c r="A1343" t="n">
        <v>2010</v>
      </c>
      <c r="B1343" t="n">
        <v>201</v>
      </c>
      <c r="C1343" t="n">
        <v>4.59013</v>
      </c>
      <c r="D1343" t="n">
        <v>0.02295065000000001</v>
      </c>
      <c r="E1343" t="n">
        <v>5021660</v>
      </c>
      <c r="F1343" t="n">
        <v>55347.3</v>
      </c>
      <c r="G1343" t="n">
        <v>2649540</v>
      </c>
      <c r="H1343" t="n">
        <v>-14807000</v>
      </c>
      <c r="I1343" t="n">
        <v>-6186460</v>
      </c>
      <c r="J1343" t="n">
        <v>19760600</v>
      </c>
      <c r="K1343" t="inlineStr">
        <is>
          <t>Main Bearing_DW</t>
        </is>
      </c>
      <c r="L1343" t="n">
        <v>1162.00616312729</v>
      </c>
      <c r="M1343" t="n">
        <v>1126.613002493848</v>
      </c>
      <c r="N1343" t="n">
        <v>21.27272105511639</v>
      </c>
      <c r="O1343" t="n">
        <v>232375060.6525702</v>
      </c>
      <c r="P1343" t="n">
        <v>89654970.67808872</v>
      </c>
      <c r="Q1343" t="n">
        <v>216155413.4147905</v>
      </c>
      <c r="R1343" t="n">
        <v>65047377.99048093</v>
      </c>
      <c r="S1343" t="n">
        <v>9.876554710969652e-11</v>
      </c>
      <c r="T1343" t="n">
        <v>2.559885952381338e-10</v>
      </c>
      <c r="U1343" t="n">
        <v>1.061766144896818e-10</v>
      </c>
      <c r="V1343" t="n">
        <v>3.528297482391776e-10</v>
      </c>
    </row>
    <row r="1344">
      <c r="A1344" t="n">
        <v>2013</v>
      </c>
      <c r="B1344" t="n">
        <v>201.3</v>
      </c>
      <c r="C1344" t="n">
        <v>4.58839</v>
      </c>
      <c r="D1344" t="n">
        <v>0.02294195000000001</v>
      </c>
      <c r="E1344" t="n">
        <v>4950800</v>
      </c>
      <c r="F1344" t="n">
        <v>30382</v>
      </c>
      <c r="G1344" t="n">
        <v>2586710</v>
      </c>
      <c r="H1344" t="n">
        <v>-18635200</v>
      </c>
      <c r="I1344" t="n">
        <v>-3546330</v>
      </c>
      <c r="J1344" t="n">
        <v>19752200</v>
      </c>
      <c r="K1344" t="inlineStr">
        <is>
          <t>Main Bearing_UW</t>
        </is>
      </c>
      <c r="L1344" t="n">
        <v>1311.072060022934</v>
      </c>
      <c r="M1344" t="n">
        <v>1271.062715082804</v>
      </c>
      <c r="N1344" t="n">
        <v>11.61159421464953</v>
      </c>
      <c r="O1344" t="n">
        <v>24498390.34469532</v>
      </c>
      <c r="P1344" t="n">
        <v>6737947.147256049</v>
      </c>
      <c r="Q1344" t="n">
        <v>41127700.75097608</v>
      </c>
      <c r="R1344" t="n">
        <v>10444770.58043297</v>
      </c>
      <c r="S1344" t="n">
        <v>9.364676485762531e-10</v>
      </c>
      <c r="T1344" t="n">
        <v>3.404887200598308e-09</v>
      </c>
      <c r="U1344" t="n">
        <v>5.578223333930362e-10</v>
      </c>
      <c r="V1344" t="n">
        <v>2.196501093377676e-09</v>
      </c>
    </row>
    <row r="1345">
      <c r="A1345" t="n">
        <v>2013</v>
      </c>
      <c r="B1345" t="n">
        <v>201.3</v>
      </c>
      <c r="C1345" t="n">
        <v>4.58839</v>
      </c>
      <c r="D1345" t="n">
        <v>0.02294195000000001</v>
      </c>
      <c r="E1345" t="n">
        <v>4950800</v>
      </c>
      <c r="F1345" t="n">
        <v>30382</v>
      </c>
      <c r="G1345" t="n">
        <v>2586710</v>
      </c>
      <c r="H1345" t="n">
        <v>-18635200</v>
      </c>
      <c r="I1345" t="n">
        <v>-3546330</v>
      </c>
      <c r="J1345" t="n">
        <v>19752200</v>
      </c>
      <c r="K1345" t="inlineStr">
        <is>
          <t>Main Bearing_DW</t>
        </is>
      </c>
      <c r="L1345" t="n">
        <v>1240.52667401501</v>
      </c>
      <c r="M1345" t="n">
        <v>1202.684774783979</v>
      </c>
      <c r="N1345" t="n">
        <v>17.73932331524657</v>
      </c>
      <c r="O1345" t="n">
        <v>126834147.9554754</v>
      </c>
      <c r="P1345" t="n">
        <v>44182972.39173755</v>
      </c>
      <c r="Q1345" t="n">
        <v>120349382.2385684</v>
      </c>
      <c r="R1345" t="n">
        <v>34032326.84998292</v>
      </c>
      <c r="S1345" t="n">
        <v>1.808814926407175e-10</v>
      </c>
      <c r="T1345" t="n">
        <v>5.192486778976932e-10</v>
      </c>
      <c r="U1345" t="n">
        <v>1.906278999797623e-10</v>
      </c>
      <c r="V1345" t="n">
        <v>6.741222867636956e-10</v>
      </c>
    </row>
    <row r="1346">
      <c r="A1346" t="n">
        <v>2016</v>
      </c>
      <c r="B1346" t="n">
        <v>201.6</v>
      </c>
      <c r="C1346" t="n">
        <v>4.6328</v>
      </c>
      <c r="D1346" t="n">
        <v>0.023164</v>
      </c>
      <c r="E1346" t="n">
        <v>5109490</v>
      </c>
      <c r="F1346" t="n">
        <v>7411.25</v>
      </c>
      <c r="G1346" t="n">
        <v>2596530</v>
      </c>
      <c r="H1346" t="n">
        <v>-23774700</v>
      </c>
      <c r="I1346" t="n">
        <v>-9298980</v>
      </c>
      <c r="J1346" t="n">
        <v>19732900</v>
      </c>
      <c r="K1346" t="inlineStr">
        <is>
          <t>Main Bearing_UW</t>
        </is>
      </c>
      <c r="L1346" t="n">
        <v>1436.665930281779</v>
      </c>
      <c r="M1346" t="n">
        <v>1392.333848796314</v>
      </c>
      <c r="N1346" t="n">
        <v>9.035422903039155</v>
      </c>
      <c r="O1346" t="n">
        <v>13217127.30805053</v>
      </c>
      <c r="P1346" t="n">
        <v>3419117.94135479</v>
      </c>
      <c r="Q1346" t="n">
        <v>19808106.59028636</v>
      </c>
      <c r="R1346" t="n">
        <v>4783048.977874942</v>
      </c>
      <c r="S1346" t="n">
        <v>1.752574478562437e-09</v>
      </c>
      <c r="T1346" t="n">
        <v>6.77484672869211e-09</v>
      </c>
      <c r="U1346" t="n">
        <v>1.169420201492622e-09</v>
      </c>
      <c r="V1346" t="n">
        <v>4.842935982288753e-09</v>
      </c>
    </row>
    <row r="1347">
      <c r="A1347" t="n">
        <v>2016</v>
      </c>
      <c r="B1347" t="n">
        <v>201.6</v>
      </c>
      <c r="C1347" t="n">
        <v>4.6328</v>
      </c>
      <c r="D1347" t="n">
        <v>0.023164</v>
      </c>
      <c r="E1347" t="n">
        <v>5109490</v>
      </c>
      <c r="F1347" t="n">
        <v>7411.25</v>
      </c>
      <c r="G1347" t="n">
        <v>2596530</v>
      </c>
      <c r="H1347" t="n">
        <v>-23774700</v>
      </c>
      <c r="I1347" t="n">
        <v>-9298980</v>
      </c>
      <c r="J1347" t="n">
        <v>19732900</v>
      </c>
      <c r="K1347" t="inlineStr">
        <is>
          <t>Main Bearing_DW</t>
        </is>
      </c>
      <c r="L1347" t="n">
        <v>1370.819783659337</v>
      </c>
      <c r="M1347" t="n">
        <v>1329.000022731022</v>
      </c>
      <c r="N1347" t="n">
        <v>13.25637141830251</v>
      </c>
      <c r="O1347" t="n">
        <v>48031731.63254024</v>
      </c>
      <c r="P1347" t="n">
        <v>14716712.36789737</v>
      </c>
      <c r="Q1347" t="n">
        <v>48049984.94540965</v>
      </c>
      <c r="R1347" t="n">
        <v>12609029.33625571</v>
      </c>
      <c r="S1347" t="n">
        <v>4.822645199888441e-10</v>
      </c>
      <c r="T1347" t="n">
        <v>1.573992847106892e-09</v>
      </c>
      <c r="U1347" t="n">
        <v>4.820813164940008e-10</v>
      </c>
      <c r="V1347" t="n">
        <v>1.837096209570611e-09</v>
      </c>
    </row>
    <row r="1348">
      <c r="A1348" t="n">
        <v>2019</v>
      </c>
      <c r="B1348" t="n">
        <v>201.9</v>
      </c>
      <c r="C1348" t="n">
        <v>4.67667</v>
      </c>
      <c r="D1348" t="n">
        <v>0.02338335</v>
      </c>
      <c r="E1348" t="n">
        <v>5082710</v>
      </c>
      <c r="F1348" t="n">
        <v>47787.6</v>
      </c>
      <c r="G1348" t="n">
        <v>2641500</v>
      </c>
      <c r="H1348" t="n">
        <v>-25348800</v>
      </c>
      <c r="I1348" t="n">
        <v>-14515900</v>
      </c>
      <c r="J1348" t="n">
        <v>19736200</v>
      </c>
      <c r="K1348" t="inlineStr">
        <is>
          <t>Main Bearing_UW</t>
        </is>
      </c>
      <c r="L1348" t="n">
        <v>1510.965943397344</v>
      </c>
      <c r="M1348" t="n">
        <v>1464.155040543449</v>
      </c>
      <c r="N1348" t="n">
        <v>7.977794539372971</v>
      </c>
      <c r="O1348" t="n">
        <v>8838709.412788419</v>
      </c>
      <c r="P1348" t="n">
        <v>2211359.911254357</v>
      </c>
      <c r="Q1348" t="n">
        <v>13272643.16257157</v>
      </c>
      <c r="R1348" t="n">
        <v>3138387.858005047</v>
      </c>
      <c r="S1348" t="n">
        <v>2.64556157555847e-09</v>
      </c>
      <c r="T1348" t="n">
        <v>1.05741945854197e-08</v>
      </c>
      <c r="U1348" t="n">
        <v>1.76177041103164e-09</v>
      </c>
      <c r="V1348" t="n">
        <v>7.450752124329177e-09</v>
      </c>
    </row>
    <row r="1349">
      <c r="A1349" t="n">
        <v>2019</v>
      </c>
      <c r="B1349" t="n">
        <v>201.9</v>
      </c>
      <c r="C1349" t="n">
        <v>4.67667</v>
      </c>
      <c r="D1349" t="n">
        <v>0.02338335</v>
      </c>
      <c r="E1349" t="n">
        <v>5082710</v>
      </c>
      <c r="F1349" t="n">
        <v>47787.6</v>
      </c>
      <c r="G1349" t="n">
        <v>2641500</v>
      </c>
      <c r="H1349" t="n">
        <v>-25348800</v>
      </c>
      <c r="I1349" t="n">
        <v>-14515900</v>
      </c>
      <c r="J1349" t="n">
        <v>19736200</v>
      </c>
      <c r="K1349" t="inlineStr">
        <is>
          <t>Main Bearing_DW</t>
        </is>
      </c>
      <c r="L1349" t="n">
        <v>1434.082001569749</v>
      </c>
      <c r="M1349" t="n">
        <v>1390.33106333302</v>
      </c>
      <c r="N1349" t="n">
        <v>11.62222788195267</v>
      </c>
      <c r="O1349" t="n">
        <v>30979708.02626412</v>
      </c>
      <c r="P1349" t="n">
        <v>9077383.303070808</v>
      </c>
      <c r="Q1349" t="n">
        <v>31729834.06771057</v>
      </c>
      <c r="R1349" t="n">
        <v>8124374.013887647</v>
      </c>
      <c r="S1349" t="n">
        <v>7.547956869114441e-10</v>
      </c>
      <c r="T1349" t="n">
        <v>2.576001168981109e-09</v>
      </c>
      <c r="U1349" t="n">
        <v>7.369515374741828e-10</v>
      </c>
      <c r="V1349" t="n">
        <v>2.878172516433754e-09</v>
      </c>
    </row>
    <row r="1350">
      <c r="A1350" t="n">
        <v>2022</v>
      </c>
      <c r="B1350" t="n">
        <v>202.2</v>
      </c>
      <c r="C1350" t="n">
        <v>4.67051</v>
      </c>
      <c r="D1350" t="n">
        <v>0.02335255</v>
      </c>
      <c r="E1350" t="n">
        <v>4996610</v>
      </c>
      <c r="F1350" t="n">
        <v>58257.8</v>
      </c>
      <c r="G1350" t="n">
        <v>2641000</v>
      </c>
      <c r="H1350" t="n">
        <v>-22767700</v>
      </c>
      <c r="I1350" t="n">
        <v>-16813900</v>
      </c>
      <c r="J1350" t="n">
        <v>19852000</v>
      </c>
      <c r="K1350" t="inlineStr">
        <is>
          <t>Main Bearing_UW</t>
        </is>
      </c>
      <c r="L1350" t="n">
        <v>1515.507115406124</v>
      </c>
      <c r="M1350" t="n">
        <v>1468.581044190858</v>
      </c>
      <c r="N1350" t="n">
        <v>7.950662581121023</v>
      </c>
      <c r="O1350" t="n">
        <v>8738906.801231898</v>
      </c>
      <c r="P1350" t="n">
        <v>2179354.262756841</v>
      </c>
      <c r="Q1350" t="n">
        <v>13196505.81750113</v>
      </c>
      <c r="R1350" t="n">
        <v>3113644.833339202</v>
      </c>
      <c r="S1350" t="n">
        <v>2.672250720960665e-09</v>
      </c>
      <c r="T1350" t="n">
        <v>1.071535289102538e-08</v>
      </c>
      <c r="U1350" t="n">
        <v>1.769601008247955e-09</v>
      </c>
      <c r="V1350" t="n">
        <v>7.500068649434161e-09</v>
      </c>
    </row>
    <row r="1351">
      <c r="A1351" t="n">
        <v>2022</v>
      </c>
      <c r="B1351" t="n">
        <v>202.2</v>
      </c>
      <c r="C1351" t="n">
        <v>4.67051</v>
      </c>
      <c r="D1351" t="n">
        <v>0.02335255</v>
      </c>
      <c r="E1351" t="n">
        <v>4996610</v>
      </c>
      <c r="F1351" t="n">
        <v>58257.8</v>
      </c>
      <c r="G1351" t="n">
        <v>2641000</v>
      </c>
      <c r="H1351" t="n">
        <v>-22767700</v>
      </c>
      <c r="I1351" t="n">
        <v>-16813900</v>
      </c>
      <c r="J1351" t="n">
        <v>19852000</v>
      </c>
      <c r="K1351" t="inlineStr">
        <is>
          <t>Main Bearing_DW</t>
        </is>
      </c>
      <c r="L1351" t="n">
        <v>1412.306296074114</v>
      </c>
      <c r="M1351" t="n">
        <v>1369.218980966663</v>
      </c>
      <c r="N1351" t="n">
        <v>12.04466601789193</v>
      </c>
      <c r="O1351" t="n">
        <v>34894895.77069125</v>
      </c>
      <c r="P1351" t="n">
        <v>10369968.22073596</v>
      </c>
      <c r="Q1351" t="n">
        <v>36099668.29635614</v>
      </c>
      <c r="R1351" t="n">
        <v>9335617.776153099</v>
      </c>
      <c r="S1351" t="n">
        <v>6.692253833758164e-10</v>
      </c>
      <c r="T1351" t="n">
        <v>2.251940363067252e-09</v>
      </c>
      <c r="U1351" t="n">
        <v>6.468909854874535e-10</v>
      </c>
      <c r="V1351" t="n">
        <v>2.501446670155215e-09</v>
      </c>
    </row>
    <row r="1352">
      <c r="A1352" t="n">
        <v>2025</v>
      </c>
      <c r="B1352" t="n">
        <v>202.5</v>
      </c>
      <c r="C1352" t="n">
        <v>4.64312</v>
      </c>
      <c r="D1352" t="n">
        <v>0.0232156</v>
      </c>
      <c r="E1352" t="n">
        <v>5040440</v>
      </c>
      <c r="F1352" t="n">
        <v>22827</v>
      </c>
      <c r="G1352" t="n">
        <v>2616640</v>
      </c>
      <c r="H1352" t="n">
        <v>-19291000</v>
      </c>
      <c r="I1352" t="n">
        <v>-17187300</v>
      </c>
      <c r="J1352" t="n">
        <v>19951400</v>
      </c>
      <c r="K1352" t="inlineStr">
        <is>
          <t>Main Bearing_UW</t>
        </is>
      </c>
      <c r="L1352" t="n">
        <v>1501.716671238444</v>
      </c>
      <c r="M1352" t="n">
        <v>1455.373566670275</v>
      </c>
      <c r="N1352" t="n">
        <v>8.191621332461738</v>
      </c>
      <c r="O1352" t="n">
        <v>9653369.415847389</v>
      </c>
      <c r="P1352" t="n">
        <v>2414433.134878953</v>
      </c>
      <c r="Q1352" t="n">
        <v>14634378.35254503</v>
      </c>
      <c r="R1352" t="n">
        <v>3455877.522583145</v>
      </c>
      <c r="S1352" t="n">
        <v>2.404921950038322e-09</v>
      </c>
      <c r="T1352" t="n">
        <v>9.615341864153098e-09</v>
      </c>
      <c r="U1352" t="n">
        <v>1.58637418281335e-09</v>
      </c>
      <c r="V1352" t="n">
        <v>6.717714921403572e-09</v>
      </c>
    </row>
    <row r="1353">
      <c r="A1353" t="n">
        <v>2025</v>
      </c>
      <c r="B1353" t="n">
        <v>202.5</v>
      </c>
      <c r="C1353" t="n">
        <v>4.64312</v>
      </c>
      <c r="D1353" t="n">
        <v>0.0232156</v>
      </c>
      <c r="E1353" t="n">
        <v>5040440</v>
      </c>
      <c r="F1353" t="n">
        <v>22827</v>
      </c>
      <c r="G1353" t="n">
        <v>2616640</v>
      </c>
      <c r="H1353" t="n">
        <v>-19291000</v>
      </c>
      <c r="I1353" t="n">
        <v>-17187300</v>
      </c>
      <c r="J1353" t="n">
        <v>19951400</v>
      </c>
      <c r="K1353" t="inlineStr">
        <is>
          <t>Main Bearing_DW</t>
        </is>
      </c>
      <c r="L1353" t="n">
        <v>1359.740353862849</v>
      </c>
      <c r="M1353" t="n">
        <v>1318.254877655316</v>
      </c>
      <c r="N1353" t="n">
        <v>13.26176891019133</v>
      </c>
      <c r="O1353" t="n">
        <v>48096951.60513061</v>
      </c>
      <c r="P1353" t="n">
        <v>14799400.44751832</v>
      </c>
      <c r="Q1353" t="n">
        <v>50330972.72733006</v>
      </c>
      <c r="R1353" t="n">
        <v>13308964.28939706</v>
      </c>
      <c r="S1353" t="n">
        <v>4.826833972888116e-10</v>
      </c>
      <c r="T1353" t="n">
        <v>1.568685169532863e-09</v>
      </c>
      <c r="U1353" t="n">
        <v>4.612587188761757e-10</v>
      </c>
      <c r="V1353" t="n">
        <v>1.744358125485041e-09</v>
      </c>
    </row>
    <row r="1354">
      <c r="A1354" t="n">
        <v>2028</v>
      </c>
      <c r="B1354" t="n">
        <v>202.8</v>
      </c>
      <c r="C1354" t="n">
        <v>4.62097</v>
      </c>
      <c r="D1354" t="n">
        <v>0.02310485</v>
      </c>
      <c r="E1354" t="n">
        <v>5035460</v>
      </c>
      <c r="F1354" t="n">
        <v>62323</v>
      </c>
      <c r="G1354" t="n">
        <v>2648190</v>
      </c>
      <c r="H1354" t="n">
        <v>-14525600</v>
      </c>
      <c r="I1354" t="n">
        <v>-18488900</v>
      </c>
      <c r="J1354" t="n">
        <v>20035800</v>
      </c>
      <c r="K1354" t="inlineStr">
        <is>
          <t>Main Bearing_UW</t>
        </is>
      </c>
      <c r="L1354" t="n">
        <v>1494.364888172914</v>
      </c>
      <c r="M1354" t="n">
        <v>1448.251638032736</v>
      </c>
      <c r="N1354" t="n">
        <v>8.371437467835454</v>
      </c>
      <c r="O1354" t="n">
        <v>10377979.85949241</v>
      </c>
      <c r="P1354" t="n">
        <v>2599106.564861971</v>
      </c>
      <c r="Q1354" t="n">
        <v>15682722.71380179</v>
      </c>
      <c r="R1354" t="n">
        <v>3701266.939870788</v>
      </c>
      <c r="S1354" t="n">
        <v>2.226334056609942e-09</v>
      </c>
      <c r="T1354" t="n">
        <v>8.889535470519276e-09</v>
      </c>
      <c r="U1354" t="n">
        <v>1.473267775095346e-09</v>
      </c>
      <c r="V1354" t="n">
        <v>6.242416549617088e-09</v>
      </c>
    </row>
    <row r="1355">
      <c r="A1355" t="n">
        <v>2028</v>
      </c>
      <c r="B1355" t="n">
        <v>202.8</v>
      </c>
      <c r="C1355" t="n">
        <v>4.62097</v>
      </c>
      <c r="D1355" t="n">
        <v>0.02310485</v>
      </c>
      <c r="E1355" t="n">
        <v>5035460</v>
      </c>
      <c r="F1355" t="n">
        <v>62323</v>
      </c>
      <c r="G1355" t="n">
        <v>2648190</v>
      </c>
      <c r="H1355" t="n">
        <v>-14525600</v>
      </c>
      <c r="I1355" t="n">
        <v>-18488900</v>
      </c>
      <c r="J1355" t="n">
        <v>20035800</v>
      </c>
      <c r="K1355" t="inlineStr">
        <is>
          <t>Main Bearing_DW</t>
        </is>
      </c>
      <c r="L1355" t="n">
        <v>1306.141110698141</v>
      </c>
      <c r="M1355" t="n">
        <v>1266.288874939097</v>
      </c>
      <c r="N1355" t="n">
        <v>14.69333850577741</v>
      </c>
      <c r="O1355" t="n">
        <v>67688409.86425062</v>
      </c>
      <c r="P1355" t="n">
        <v>21700631.46102392</v>
      </c>
      <c r="Q1355" t="n">
        <v>71623442.4395556</v>
      </c>
      <c r="R1355" t="n">
        <v>19446986.59675719</v>
      </c>
      <c r="S1355" t="n">
        <v>3.413413026888484e-10</v>
      </c>
      <c r="T1355" t="n">
        <v>1.064708648755138e-09</v>
      </c>
      <c r="U1355" t="n">
        <v>3.225878178013941e-10</v>
      </c>
      <c r="V1355" t="n">
        <v>1.188094098026106e-09</v>
      </c>
    </row>
    <row r="1356">
      <c r="A1356" t="n">
        <v>2031</v>
      </c>
      <c r="B1356" t="n">
        <v>203.1</v>
      </c>
      <c r="C1356" t="n">
        <v>4.62682</v>
      </c>
      <c r="D1356" t="n">
        <v>0.02313410000000001</v>
      </c>
      <c r="E1356" t="n">
        <v>4949280</v>
      </c>
      <c r="F1356" t="n">
        <v>11774.7</v>
      </c>
      <c r="G1356" t="n">
        <v>2642020</v>
      </c>
      <c r="H1356" t="n">
        <v>-10690400</v>
      </c>
      <c r="I1356" t="n">
        <v>-18234700</v>
      </c>
      <c r="J1356" t="n">
        <v>19991400</v>
      </c>
      <c r="K1356" t="inlineStr">
        <is>
          <t>Main Bearing_UW</t>
        </is>
      </c>
      <c r="L1356" t="n">
        <v>1472.202246749584</v>
      </c>
      <c r="M1356" t="n">
        <v>1426.776198201389</v>
      </c>
      <c r="N1356" t="n">
        <v>8.744249572604321</v>
      </c>
      <c r="O1356" t="n">
        <v>12000182.38231193</v>
      </c>
      <c r="P1356" t="n">
        <v>3062728.122823864</v>
      </c>
      <c r="Q1356" t="n">
        <v>18108051.52184244</v>
      </c>
      <c r="R1356" t="n">
        <v>4334135.942208884</v>
      </c>
      <c r="S1356" t="n">
        <v>1.9278123667603e-09</v>
      </c>
      <c r="T1356" t="n">
        <v>7.553429188703225e-09</v>
      </c>
      <c r="U1356" t="n">
        <v>1.277558768379635e-09</v>
      </c>
      <c r="V1356" t="n">
        <v>5.337649835738599e-09</v>
      </c>
    </row>
    <row r="1357">
      <c r="A1357" t="n">
        <v>2031</v>
      </c>
      <c r="B1357" t="n">
        <v>203.1</v>
      </c>
      <c r="C1357" t="n">
        <v>4.62682</v>
      </c>
      <c r="D1357" t="n">
        <v>0.02313410000000001</v>
      </c>
      <c r="E1357" t="n">
        <v>4949280</v>
      </c>
      <c r="F1357" t="n">
        <v>11774.7</v>
      </c>
      <c r="G1357" t="n">
        <v>2642020</v>
      </c>
      <c r="H1357" t="n">
        <v>-10690400</v>
      </c>
      <c r="I1357" t="n">
        <v>-18234700</v>
      </c>
      <c r="J1357" t="n">
        <v>19991400</v>
      </c>
      <c r="K1357" t="inlineStr">
        <is>
          <t>Main Bearing_DW</t>
        </is>
      </c>
      <c r="L1357" t="n">
        <v>1250.91404377965</v>
      </c>
      <c r="M1357" t="n">
        <v>1212.745068624492</v>
      </c>
      <c r="N1357" t="n">
        <v>16.47319743219722</v>
      </c>
      <c r="O1357" t="n">
        <v>99092102.54997964</v>
      </c>
      <c r="P1357" t="n">
        <v>33761870.41591838</v>
      </c>
      <c r="Q1357" t="n">
        <v>104984215.9138511</v>
      </c>
      <c r="R1357" t="n">
        <v>29676608.81564231</v>
      </c>
      <c r="S1357" t="n">
        <v>2.334605826769266e-10</v>
      </c>
      <c r="T1357" t="n">
        <v>6.852138141343174e-10</v>
      </c>
      <c r="U1357" t="n">
        <v>2.20357887122609e-10</v>
      </c>
      <c r="V1357" t="n">
        <v>7.795398774743495e-10</v>
      </c>
    </row>
    <row r="1358">
      <c r="A1358" t="n">
        <v>2034</v>
      </c>
      <c r="B1358" t="n">
        <v>203.4</v>
      </c>
      <c r="C1358" t="n">
        <v>4.67734</v>
      </c>
      <c r="D1358" t="n">
        <v>0.02338670000000001</v>
      </c>
      <c r="E1358" t="n">
        <v>4999980</v>
      </c>
      <c r="F1358" t="n">
        <v>-35700</v>
      </c>
      <c r="G1358" t="n">
        <v>2617840</v>
      </c>
      <c r="H1358" t="n">
        <v>-8164580</v>
      </c>
      <c r="I1358" t="n">
        <v>-17806000</v>
      </c>
      <c r="J1358" t="n">
        <v>19986400</v>
      </c>
      <c r="K1358" t="inlineStr">
        <is>
          <t>Main Bearing_UW</t>
        </is>
      </c>
      <c r="L1358" t="n">
        <v>1465.836928048979</v>
      </c>
      <c r="M1358" t="n">
        <v>1420.609510844521</v>
      </c>
      <c r="N1358" t="n">
        <v>8.938914074982282</v>
      </c>
      <c r="O1358" t="n">
        <v>12914033.45853939</v>
      </c>
      <c r="P1358" t="n">
        <v>3380435.384881648</v>
      </c>
      <c r="Q1358" t="n">
        <v>19277509.71080296</v>
      </c>
      <c r="R1358" t="n">
        <v>4711260.477783629</v>
      </c>
      <c r="S1358" t="n">
        <v>1.810952408872349e-09</v>
      </c>
      <c r="T1358" t="n">
        <v>6.918250857446517e-09</v>
      </c>
      <c r="U1358" t="n">
        <v>1.213159809064668e-09</v>
      </c>
      <c r="V1358" t="n">
        <v>4.964000634285047e-09</v>
      </c>
    </row>
    <row r="1359">
      <c r="A1359" t="n">
        <v>2034</v>
      </c>
      <c r="B1359" t="n">
        <v>203.4</v>
      </c>
      <c r="C1359" t="n">
        <v>4.67734</v>
      </c>
      <c r="D1359" t="n">
        <v>0.02338670000000001</v>
      </c>
      <c r="E1359" t="n">
        <v>4999980</v>
      </c>
      <c r="F1359" t="n">
        <v>-35700</v>
      </c>
      <c r="G1359" t="n">
        <v>2617840</v>
      </c>
      <c r="H1359" t="n">
        <v>-8164580</v>
      </c>
      <c r="I1359" t="n">
        <v>-17806000</v>
      </c>
      <c r="J1359" t="n">
        <v>19986400</v>
      </c>
      <c r="K1359" t="inlineStr">
        <is>
          <t>Main Bearing_DW</t>
        </is>
      </c>
      <c r="L1359" t="n">
        <v>1208.64746145551</v>
      </c>
      <c r="M1359" t="n">
        <v>1171.766713951336</v>
      </c>
      <c r="N1359" t="n">
        <v>17.88783638883796</v>
      </c>
      <c r="O1359" t="n">
        <v>130408353.4744581</v>
      </c>
      <c r="P1359" t="n">
        <v>47496985.3981547</v>
      </c>
      <c r="Q1359" t="n">
        <v>140331728.3390897</v>
      </c>
      <c r="R1359" t="n">
        <v>41650044.93329644</v>
      </c>
      <c r="S1359" t="n">
        <v>1.793343706665274e-10</v>
      </c>
      <c r="T1359" t="n">
        <v>4.923828281722613e-10</v>
      </c>
      <c r="U1359" t="n">
        <v>1.66652974895953e-10</v>
      </c>
      <c r="V1359" t="n">
        <v>5.615047963922818e-10</v>
      </c>
    </row>
    <row r="1360">
      <c r="A1360" t="n">
        <v>2037</v>
      </c>
      <c r="B1360" t="n">
        <v>203.7</v>
      </c>
      <c r="C1360" t="n">
        <v>4.70599</v>
      </c>
      <c r="D1360" t="n">
        <v>0.02352995</v>
      </c>
      <c r="E1360" t="n">
        <v>5076240</v>
      </c>
      <c r="F1360" t="n">
        <v>-12059.5</v>
      </c>
      <c r="G1360" t="n">
        <v>2603760</v>
      </c>
      <c r="H1360" t="n">
        <v>-10208800</v>
      </c>
      <c r="I1360" t="n">
        <v>-16123200</v>
      </c>
      <c r="J1360" t="n">
        <v>19982900</v>
      </c>
      <c r="K1360" t="inlineStr">
        <is>
          <t>Main Bearing_UW</t>
        </is>
      </c>
      <c r="L1360" t="n">
        <v>1449.076923842754</v>
      </c>
      <c r="M1360" t="n">
        <v>1404.368413312523</v>
      </c>
      <c r="N1360" t="n">
        <v>9.152647866185331</v>
      </c>
      <c r="O1360" t="n">
        <v>13972320.68253015</v>
      </c>
      <c r="P1360" t="n">
        <v>3727832.859592461</v>
      </c>
      <c r="Q1360" t="n">
        <v>21040816.71161281</v>
      </c>
      <c r="R1360" t="n">
        <v>5226868.493263136</v>
      </c>
      <c r="S1360" t="n">
        <v>1.684040220277791e-09</v>
      </c>
      <c r="T1360" t="n">
        <v>6.311964856324694e-09</v>
      </c>
      <c r="U1360" t="n">
        <v>1.118300222016258e-09</v>
      </c>
      <c r="V1360" t="n">
        <v>4.501729865660012e-09</v>
      </c>
    </row>
    <row r="1361">
      <c r="A1361" t="n">
        <v>2037</v>
      </c>
      <c r="B1361" t="n">
        <v>203.7</v>
      </c>
      <c r="C1361" t="n">
        <v>4.70599</v>
      </c>
      <c r="D1361" t="n">
        <v>0.02352995</v>
      </c>
      <c r="E1361" t="n">
        <v>5076240</v>
      </c>
      <c r="F1361" t="n">
        <v>-12059.5</v>
      </c>
      <c r="G1361" t="n">
        <v>2603760</v>
      </c>
      <c r="H1361" t="n">
        <v>-10208800</v>
      </c>
      <c r="I1361" t="n">
        <v>-16123200</v>
      </c>
      <c r="J1361" t="n">
        <v>19982900</v>
      </c>
      <c r="K1361" t="inlineStr">
        <is>
          <t>Main Bearing_DW</t>
        </is>
      </c>
      <c r="L1361" t="n">
        <v>1201.108248633931</v>
      </c>
      <c r="M1361" t="n">
        <v>1164.458264449379</v>
      </c>
      <c r="N1361" t="n">
        <v>18.31711092332695</v>
      </c>
      <c r="O1361" t="n">
        <v>141135397.1627417</v>
      </c>
      <c r="P1361" t="n">
        <v>52765033.16124917</v>
      </c>
      <c r="Q1361" t="n">
        <v>149618921.2538229</v>
      </c>
      <c r="R1361" t="n">
        <v>45195856.61908007</v>
      </c>
      <c r="S1361" t="n">
        <v>1.667189838483104e-10</v>
      </c>
      <c r="T1361" t="n">
        <v>4.459383154008986e-10</v>
      </c>
      <c r="U1361" t="n">
        <v>1.572658712067729e-10</v>
      </c>
      <c r="V1361" t="n">
        <v>5.206218392609579e-10</v>
      </c>
    </row>
    <row r="1362">
      <c r="A1362" t="n">
        <v>2040</v>
      </c>
      <c r="B1362" t="n">
        <v>204</v>
      </c>
      <c r="C1362" t="n">
        <v>4.7002</v>
      </c>
      <c r="D1362" t="n">
        <v>0.023501</v>
      </c>
      <c r="E1362" t="n">
        <v>5048960</v>
      </c>
      <c r="F1362" t="n">
        <v>-30554.5</v>
      </c>
      <c r="G1362" t="n">
        <v>2616860</v>
      </c>
      <c r="H1362" t="n">
        <v>-14667100</v>
      </c>
      <c r="I1362" t="n">
        <v>-11896900</v>
      </c>
      <c r="J1362" t="n">
        <v>20110100</v>
      </c>
      <c r="K1362" t="inlineStr">
        <is>
          <t>Main Bearing_UW</t>
        </is>
      </c>
      <c r="L1362" t="n">
        <v>1395.999687029471</v>
      </c>
      <c r="M1362" t="n">
        <v>1353.156302950772</v>
      </c>
      <c r="N1362" t="n">
        <v>9.802777599838297</v>
      </c>
      <c r="O1362" t="n">
        <v>17563451.43220422</v>
      </c>
      <c r="P1362" t="n">
        <v>4813758.481073461</v>
      </c>
      <c r="Q1362" t="n">
        <v>26966336.75339505</v>
      </c>
      <c r="R1362" t="n">
        <v>6835147.528436614</v>
      </c>
      <c r="S1362" t="n">
        <v>1.338062743004415e-09</v>
      </c>
      <c r="T1362" t="n">
        <v>4.882048007269222e-09</v>
      </c>
      <c r="U1362" t="n">
        <v>8.714939746883208e-10</v>
      </c>
      <c r="V1362" t="n">
        <v>3.438257901856191e-09</v>
      </c>
    </row>
    <row r="1363">
      <c r="A1363" t="n">
        <v>2040</v>
      </c>
      <c r="B1363" t="n">
        <v>204</v>
      </c>
      <c r="C1363" t="n">
        <v>4.7002</v>
      </c>
      <c r="D1363" t="n">
        <v>0.023501</v>
      </c>
      <c r="E1363" t="n">
        <v>5048960</v>
      </c>
      <c r="F1363" t="n">
        <v>-30554.5</v>
      </c>
      <c r="G1363" t="n">
        <v>2616860</v>
      </c>
      <c r="H1363" t="n">
        <v>-14667100</v>
      </c>
      <c r="I1363" t="n">
        <v>-11896900</v>
      </c>
      <c r="J1363" t="n">
        <v>20110100</v>
      </c>
      <c r="K1363" t="inlineStr">
        <is>
          <t>Main Bearing_DW</t>
        </is>
      </c>
      <c r="L1363" t="n">
        <v>1216.116535478801</v>
      </c>
      <c r="M1363" t="n">
        <v>1179.013425747663</v>
      </c>
      <c r="N1363" t="n">
        <v>18.2801402957882</v>
      </c>
      <c r="O1363" t="n">
        <v>140188088.3094059</v>
      </c>
      <c r="P1363" t="n">
        <v>52215049.97256349</v>
      </c>
      <c r="Q1363" t="n">
        <v>139605290.5607208</v>
      </c>
      <c r="R1363" t="n">
        <v>41781265.24819204</v>
      </c>
      <c r="S1363" t="n">
        <v>1.676390646552758e-10</v>
      </c>
      <c r="T1363" t="n">
        <v>4.500809634836825e-10</v>
      </c>
      <c r="U1363" t="n">
        <v>1.683388924990514e-10</v>
      </c>
      <c r="V1363" t="n">
        <v>5.624769824560768e-10</v>
      </c>
    </row>
    <row r="1364">
      <c r="A1364" t="n">
        <v>2043</v>
      </c>
      <c r="B1364" t="n">
        <v>204.3</v>
      </c>
      <c r="C1364" t="n">
        <v>4.66596</v>
      </c>
      <c r="D1364" t="n">
        <v>0.0233298</v>
      </c>
      <c r="E1364" t="n">
        <v>5053970</v>
      </c>
      <c r="F1364" t="n">
        <v>-32130.2</v>
      </c>
      <c r="G1364" t="n">
        <v>2631610</v>
      </c>
      <c r="H1364" t="n">
        <v>-18287800</v>
      </c>
      <c r="I1364" t="n">
        <v>-10464900</v>
      </c>
      <c r="J1364" t="n">
        <v>20230100</v>
      </c>
      <c r="K1364" t="inlineStr">
        <is>
          <t>Main Bearing_UW</t>
        </is>
      </c>
      <c r="L1364" t="n">
        <v>1400.528767781412</v>
      </c>
      <c r="M1364" t="n">
        <v>1357.319088962418</v>
      </c>
      <c r="N1364" t="n">
        <v>9.655571061378268</v>
      </c>
      <c r="O1364" t="n">
        <v>16699594.01908522</v>
      </c>
      <c r="P1364" t="n">
        <v>4495444.318674479</v>
      </c>
      <c r="Q1364" t="n">
        <v>25238038.48343059</v>
      </c>
      <c r="R1364" t="n">
        <v>6290176.321433241</v>
      </c>
      <c r="S1364" t="n">
        <v>1.397027974053586e-09</v>
      </c>
      <c r="T1364" t="n">
        <v>5.189653868714583e-09</v>
      </c>
      <c r="U1364" t="n">
        <v>9.243903806279005e-10</v>
      </c>
      <c r="V1364" t="n">
        <v>3.708926237966604e-09</v>
      </c>
    </row>
    <row r="1365">
      <c r="A1365" t="n">
        <v>2043</v>
      </c>
      <c r="B1365" t="n">
        <v>204.3</v>
      </c>
      <c r="C1365" t="n">
        <v>4.66596</v>
      </c>
      <c r="D1365" t="n">
        <v>0.0233298</v>
      </c>
      <c r="E1365" t="n">
        <v>5053970</v>
      </c>
      <c r="F1365" t="n">
        <v>-32130.2</v>
      </c>
      <c r="G1365" t="n">
        <v>2631610</v>
      </c>
      <c r="H1365" t="n">
        <v>-18287800</v>
      </c>
      <c r="I1365" t="n">
        <v>-10464900</v>
      </c>
      <c r="J1365" t="n">
        <v>20230100</v>
      </c>
      <c r="K1365" t="inlineStr">
        <is>
          <t>Main Bearing_DW</t>
        </is>
      </c>
      <c r="L1365" t="n">
        <v>1273.401499521692</v>
      </c>
      <c r="M1365" t="n">
        <v>1234.552176105172</v>
      </c>
      <c r="N1365" t="n">
        <v>16.21547910889753</v>
      </c>
      <c r="O1365" t="n">
        <v>94018210.73689012</v>
      </c>
      <c r="P1365" t="n">
        <v>32308767.2261935</v>
      </c>
      <c r="Q1365" t="n">
        <v>93029253.52073076</v>
      </c>
      <c r="R1365" t="n">
        <v>26353015.27530484</v>
      </c>
      <c r="S1365" t="n">
        <v>2.481412889816466e-10</v>
      </c>
      <c r="T1365" t="n">
        <v>7.2208883231812e-10</v>
      </c>
      <c r="U1365" t="n">
        <v>2.50779180925075e-10</v>
      </c>
      <c r="V1365" t="n">
        <v>8.852801000674156e-10</v>
      </c>
    </row>
    <row r="1366">
      <c r="A1366" t="n">
        <v>2046</v>
      </c>
      <c r="B1366" t="n">
        <v>204.6</v>
      </c>
      <c r="C1366" t="n">
        <v>4.6737</v>
      </c>
      <c r="D1366" t="n">
        <v>0.0233685</v>
      </c>
      <c r="E1366" t="n">
        <v>5092440</v>
      </c>
      <c r="F1366" t="n">
        <v>-80452.39999999999</v>
      </c>
      <c r="G1366" t="n">
        <v>2682110</v>
      </c>
      <c r="H1366" t="n">
        <v>-21935800</v>
      </c>
      <c r="I1366" t="n">
        <v>-12521200</v>
      </c>
      <c r="J1366" t="n">
        <v>20315000</v>
      </c>
      <c r="K1366" t="inlineStr">
        <is>
          <t>Main Bearing_UW</t>
        </is>
      </c>
      <c r="L1366" t="n">
        <v>1461.190848063018</v>
      </c>
      <c r="M1366" t="n">
        <v>1416.102264474207</v>
      </c>
      <c r="N1366" t="n">
        <v>8.66651284529661</v>
      </c>
      <c r="O1366" t="n">
        <v>11648249.07485451</v>
      </c>
      <c r="P1366" t="n">
        <v>3007776.670435689</v>
      </c>
      <c r="Q1366" t="n">
        <v>17548402.14445782</v>
      </c>
      <c r="R1366" t="n">
        <v>4245930.696681864</v>
      </c>
      <c r="S1366" t="n">
        <v>2.006181345353133e-09</v>
      </c>
      <c r="T1366" t="n">
        <v>7.769360082381044e-09</v>
      </c>
      <c r="U1366" t="n">
        <v>1.331659703694465e-09</v>
      </c>
      <c r="V1366" t="n">
        <v>5.503740326770327e-09</v>
      </c>
    </row>
    <row r="1367">
      <c r="A1367" t="n">
        <v>2046</v>
      </c>
      <c r="B1367" t="n">
        <v>204.6</v>
      </c>
      <c r="C1367" t="n">
        <v>4.6737</v>
      </c>
      <c r="D1367" t="n">
        <v>0.0233685</v>
      </c>
      <c r="E1367" t="n">
        <v>5092440</v>
      </c>
      <c r="F1367" t="n">
        <v>-80452.39999999999</v>
      </c>
      <c r="G1367" t="n">
        <v>2682110</v>
      </c>
      <c r="H1367" t="n">
        <v>-21935800</v>
      </c>
      <c r="I1367" t="n">
        <v>-12521200</v>
      </c>
      <c r="J1367" t="n">
        <v>20315000</v>
      </c>
      <c r="K1367" t="inlineStr">
        <is>
          <t>Main Bearing_DW</t>
        </is>
      </c>
      <c r="L1367" t="n">
        <v>1360.36145724385</v>
      </c>
      <c r="M1367" t="n">
        <v>1318.859223431264</v>
      </c>
      <c r="N1367" t="n">
        <v>13.47810918913582</v>
      </c>
      <c r="O1367" t="n">
        <v>50762452.91124339</v>
      </c>
      <c r="P1367" t="n">
        <v>15932104.84733766</v>
      </c>
      <c r="Q1367" t="n">
        <v>51223927.01019442</v>
      </c>
      <c r="R1367" t="n">
        <v>13710180.63246688</v>
      </c>
      <c r="S1367" t="n">
        <v>4.603500946035669e-10</v>
      </c>
      <c r="T1367" t="n">
        <v>1.466755348644659e-09</v>
      </c>
      <c r="U1367" t="n">
        <v>4.562028209072936e-10</v>
      </c>
      <c r="V1367" t="n">
        <v>1.704463320101078e-09</v>
      </c>
    </row>
    <row r="1368">
      <c r="A1368" t="n">
        <v>2049</v>
      </c>
      <c r="B1368" t="n">
        <v>204.9</v>
      </c>
      <c r="C1368" t="n">
        <v>4.6889</v>
      </c>
      <c r="D1368" t="n">
        <v>0.0234445</v>
      </c>
      <c r="E1368" t="n">
        <v>5070130</v>
      </c>
      <c r="F1368" t="n">
        <v>39312</v>
      </c>
      <c r="G1368" t="n">
        <v>2692190</v>
      </c>
      <c r="H1368" t="n">
        <v>-16497500</v>
      </c>
      <c r="I1368" t="n">
        <v>-14520900</v>
      </c>
      <c r="J1368" t="n">
        <v>20340400</v>
      </c>
      <c r="K1368" t="inlineStr">
        <is>
          <t>Main Bearing_UW</t>
        </is>
      </c>
      <c r="L1368" t="n">
        <v>1444.619617091178</v>
      </c>
      <c r="M1368" t="n">
        <v>1400.046261290625</v>
      </c>
      <c r="N1368" t="n">
        <v>8.980341162685535</v>
      </c>
      <c r="O1368" t="n">
        <v>13114613.14925828</v>
      </c>
      <c r="P1368" t="n">
        <v>3452404.270089855</v>
      </c>
      <c r="Q1368" t="n">
        <v>20035439.26723772</v>
      </c>
      <c r="R1368" t="n">
        <v>4927627.781012435</v>
      </c>
      <c r="S1368" t="n">
        <v>1.787662337666891e-09</v>
      </c>
      <c r="T1368" t="n">
        <v>6.790774824116938e-09</v>
      </c>
      <c r="U1368" t="n">
        <v>1.170151534353271e-09</v>
      </c>
      <c r="V1368" t="n">
        <v>4.757766016812064e-09</v>
      </c>
    </row>
    <row r="1369">
      <c r="A1369" t="n">
        <v>2049</v>
      </c>
      <c r="B1369" t="n">
        <v>204.9</v>
      </c>
      <c r="C1369" t="n">
        <v>4.6889</v>
      </c>
      <c r="D1369" t="n">
        <v>0.0234445</v>
      </c>
      <c r="E1369" t="n">
        <v>5070130</v>
      </c>
      <c r="F1369" t="n">
        <v>39312</v>
      </c>
      <c r="G1369" t="n">
        <v>2692190</v>
      </c>
      <c r="H1369" t="n">
        <v>-16497500</v>
      </c>
      <c r="I1369" t="n">
        <v>-14520900</v>
      </c>
      <c r="J1369" t="n">
        <v>20340400</v>
      </c>
      <c r="K1369" t="inlineStr">
        <is>
          <t>Main Bearing_DW</t>
        </is>
      </c>
      <c r="L1369" t="n">
        <v>1284.654263946299</v>
      </c>
      <c r="M1369" t="n">
        <v>1245.459951871575</v>
      </c>
      <c r="N1369" t="n">
        <v>15.65777645290296</v>
      </c>
      <c r="O1369" t="n">
        <v>83665483.68992589</v>
      </c>
      <c r="P1369" t="n">
        <v>28501665.71533541</v>
      </c>
      <c r="Q1369" t="n">
        <v>84776841.4809633</v>
      </c>
      <c r="R1369" t="n">
        <v>23979330.53984345</v>
      </c>
      <c r="S1369" t="n">
        <v>2.802171094460898e-10</v>
      </c>
      <c r="T1369" t="n">
        <v>8.225659592725354e-10</v>
      </c>
      <c r="U1369" t="n">
        <v>2.765436832801147e-10</v>
      </c>
      <c r="V1369" t="n">
        <v>9.776961855146543e-10</v>
      </c>
    </row>
    <row r="1370">
      <c r="A1370" t="n">
        <v>2052</v>
      </c>
      <c r="B1370" t="n">
        <v>205.2</v>
      </c>
      <c r="C1370" t="n">
        <v>4.73556</v>
      </c>
      <c r="D1370" t="n">
        <v>0.02367780000000001</v>
      </c>
      <c r="E1370" t="n">
        <v>4996990</v>
      </c>
      <c r="F1370" t="n">
        <v>1310.44</v>
      </c>
      <c r="G1370" t="n">
        <v>2680850</v>
      </c>
      <c r="H1370" t="n">
        <v>-16746200</v>
      </c>
      <c r="I1370" t="n">
        <v>-15676200</v>
      </c>
      <c r="J1370" t="n">
        <v>20330400</v>
      </c>
      <c r="K1370" t="inlineStr">
        <is>
          <t>Main Bearing_UW</t>
        </is>
      </c>
      <c r="L1370" t="n">
        <v>1460.478174835779</v>
      </c>
      <c r="M1370" t="n">
        <v>1415.413255091732</v>
      </c>
      <c r="N1370" t="n">
        <v>8.751466987194465</v>
      </c>
      <c r="O1370" t="n">
        <v>12033230.28161342</v>
      </c>
      <c r="P1370" t="n">
        <v>3181995.097115222</v>
      </c>
      <c r="Q1370" t="n">
        <v>18358780.91005326</v>
      </c>
      <c r="R1370" t="n">
        <v>4543484.62669067</v>
      </c>
      <c r="S1370" t="n">
        <v>1.967701061632577e-09</v>
      </c>
      <c r="T1370" t="n">
        <v>7.441180541562166e-09</v>
      </c>
      <c r="U1370" t="n">
        <v>1.289726159705629e-09</v>
      </c>
      <c r="V1370" t="n">
        <v>5.211374516578075e-09</v>
      </c>
    </row>
    <row r="1371">
      <c r="A1371" t="n">
        <v>2052</v>
      </c>
      <c r="B1371" t="n">
        <v>205.2</v>
      </c>
      <c r="C1371" t="n">
        <v>4.73556</v>
      </c>
      <c r="D1371" t="n">
        <v>0.02367780000000001</v>
      </c>
      <c r="E1371" t="n">
        <v>4996990</v>
      </c>
      <c r="F1371" t="n">
        <v>1310.44</v>
      </c>
      <c r="G1371" t="n">
        <v>2680850</v>
      </c>
      <c r="H1371" t="n">
        <v>-16746200</v>
      </c>
      <c r="I1371" t="n">
        <v>-15676200</v>
      </c>
      <c r="J1371" t="n">
        <v>20330400</v>
      </c>
      <c r="K1371" t="inlineStr">
        <is>
          <t>Main Bearing_DW</t>
        </is>
      </c>
      <c r="L1371" t="n">
        <v>1304.079768605564</v>
      </c>
      <c r="M1371" t="n">
        <v>1264.292230094741</v>
      </c>
      <c r="N1371" t="n">
        <v>14.99887081742855</v>
      </c>
      <c r="O1371" t="n">
        <v>72494976.57892074</v>
      </c>
      <c r="P1371" t="n">
        <v>24616228.48004511</v>
      </c>
      <c r="Q1371" t="n">
        <v>74138102.08434337</v>
      </c>
      <c r="R1371" t="n">
        <v>21021314.56311695</v>
      </c>
      <c r="S1371" t="n">
        <v>3.266129753724862e-10</v>
      </c>
      <c r="T1371" t="n">
        <v>9.618776499086436e-10</v>
      </c>
      <c r="U1371" t="n">
        <v>3.193742398889967e-10</v>
      </c>
      <c r="V1371" t="n">
        <v>1.126371042539081e-09</v>
      </c>
    </row>
    <row r="1372">
      <c r="A1372" t="n">
        <v>2055</v>
      </c>
      <c r="B1372" t="n">
        <v>205.5</v>
      </c>
      <c r="C1372" t="n">
        <v>4.71372</v>
      </c>
      <c r="D1372" t="n">
        <v>0.02356860000000001</v>
      </c>
      <c r="E1372" t="n">
        <v>5006180</v>
      </c>
      <c r="F1372" t="n">
        <v>32736.8</v>
      </c>
      <c r="G1372" t="n">
        <v>2677970</v>
      </c>
      <c r="H1372" t="n">
        <v>-18540700</v>
      </c>
      <c r="I1372" t="n">
        <v>-16418600</v>
      </c>
      <c r="J1372" t="n">
        <v>20397300</v>
      </c>
      <c r="K1372" t="inlineStr">
        <is>
          <t>Main Bearing_UW</t>
        </is>
      </c>
      <c r="L1372" t="n">
        <v>1481.611142304436</v>
      </c>
      <c r="M1372" t="n">
        <v>1435.890382273382</v>
      </c>
      <c r="N1372" t="n">
        <v>8.430510120890306</v>
      </c>
      <c r="O1372" t="n">
        <v>10624101.52206119</v>
      </c>
      <c r="P1372" t="n">
        <v>2748024.363853541</v>
      </c>
      <c r="Q1372" t="n">
        <v>16155211.14875918</v>
      </c>
      <c r="R1372" t="n">
        <v>3927909.644445538</v>
      </c>
      <c r="S1372" t="n">
        <v>2.218408770949644e-09</v>
      </c>
      <c r="T1372" t="n">
        <v>8.576561514523792e-09</v>
      </c>
      <c r="U1372" t="n">
        <v>1.458885296080468e-09</v>
      </c>
      <c r="V1372" t="n">
        <v>6.000290773828872e-09</v>
      </c>
    </row>
    <row r="1373">
      <c r="A1373" t="n">
        <v>2055</v>
      </c>
      <c r="B1373" t="n">
        <v>205.5</v>
      </c>
      <c r="C1373" t="n">
        <v>4.71372</v>
      </c>
      <c r="D1373" t="n">
        <v>0.02356860000000001</v>
      </c>
      <c r="E1373" t="n">
        <v>5006180</v>
      </c>
      <c r="F1373" t="n">
        <v>32736.8</v>
      </c>
      <c r="G1373" t="n">
        <v>2677970</v>
      </c>
      <c r="H1373" t="n">
        <v>-18540700</v>
      </c>
      <c r="I1373" t="n">
        <v>-16418600</v>
      </c>
      <c r="J1373" t="n">
        <v>20397300</v>
      </c>
      <c r="K1373" t="inlineStr">
        <is>
          <t>Main Bearing_DW</t>
        </is>
      </c>
      <c r="L1373" t="n">
        <v>1341.765079784372</v>
      </c>
      <c r="M1373" t="n">
        <v>1300.828146338314</v>
      </c>
      <c r="N1373" t="n">
        <v>13.84870236024733</v>
      </c>
      <c r="O1373" t="n">
        <v>55566064.20760328</v>
      </c>
      <c r="P1373" t="n">
        <v>17955411.38701309</v>
      </c>
      <c r="Q1373" t="n">
        <v>57180590.30067403</v>
      </c>
      <c r="R1373" t="n">
        <v>15677348.0875552</v>
      </c>
      <c r="S1373" t="n">
        <v>4.241545687300099e-10</v>
      </c>
      <c r="T1373" t="n">
        <v>1.312618212526551e-09</v>
      </c>
      <c r="U1373" t="n">
        <v>4.121783261779686e-10</v>
      </c>
      <c r="V1373" t="n">
        <v>1.503353747609198e-09</v>
      </c>
    </row>
    <row r="1374">
      <c r="A1374" t="n">
        <v>2058</v>
      </c>
      <c r="B1374" t="n">
        <v>205.8</v>
      </c>
      <c r="C1374" t="n">
        <v>4.70104</v>
      </c>
      <c r="D1374" t="n">
        <v>0.0235052</v>
      </c>
      <c r="E1374" t="n">
        <v>5014640</v>
      </c>
      <c r="F1374" t="n">
        <v>-39542</v>
      </c>
      <c r="G1374" t="n">
        <v>2680620</v>
      </c>
      <c r="H1374" t="n">
        <v>-24748700</v>
      </c>
      <c r="I1374" t="n">
        <v>-16204900</v>
      </c>
      <c r="J1374" t="n">
        <v>20421900</v>
      </c>
      <c r="K1374" t="inlineStr">
        <is>
          <t>Main Bearing_UW</t>
        </is>
      </c>
      <c r="L1374" t="n">
        <v>1525.927519941682</v>
      </c>
      <c r="M1374" t="n">
        <v>1478.507682853341</v>
      </c>
      <c r="N1374" t="n">
        <v>7.79254383316241</v>
      </c>
      <c r="O1374" t="n">
        <v>8172913.038809751</v>
      </c>
      <c r="P1374" t="n">
        <v>2041615.316427659</v>
      </c>
      <c r="Q1374" t="n">
        <v>12285779.94793934</v>
      </c>
      <c r="R1374" t="n">
        <v>2906586.569829278</v>
      </c>
      <c r="S1374" t="n">
        <v>2.875988021453749e-09</v>
      </c>
      <c r="T1374" t="n">
        <v>1.151304058647469e-08</v>
      </c>
      <c r="U1374" t="n">
        <v>1.913203728180274e-09</v>
      </c>
      <c r="V1374" t="n">
        <v>8.086874220085801e-09</v>
      </c>
    </row>
    <row r="1375">
      <c r="A1375" t="n">
        <v>2058</v>
      </c>
      <c r="B1375" t="n">
        <v>205.8</v>
      </c>
      <c r="C1375" t="n">
        <v>4.70104</v>
      </c>
      <c r="D1375" t="n">
        <v>0.0235052</v>
      </c>
      <c r="E1375" t="n">
        <v>5014640</v>
      </c>
      <c r="F1375" t="n">
        <v>-39542</v>
      </c>
      <c r="G1375" t="n">
        <v>2680620</v>
      </c>
      <c r="H1375" t="n">
        <v>-24748700</v>
      </c>
      <c r="I1375" t="n">
        <v>-16204900</v>
      </c>
      <c r="J1375" t="n">
        <v>20421900</v>
      </c>
      <c r="K1375" t="inlineStr">
        <is>
          <t>Main Bearing_DW</t>
        </is>
      </c>
      <c r="L1375" t="n">
        <v>1438.473616644675</v>
      </c>
      <c r="M1375" t="n">
        <v>1394.588059285243</v>
      </c>
      <c r="N1375" t="n">
        <v>11.49643890911966</v>
      </c>
      <c r="O1375" t="n">
        <v>29876094.05249909</v>
      </c>
      <c r="P1375" t="n">
        <v>8788445.143512473</v>
      </c>
      <c r="Q1375" t="n">
        <v>30739708.4732709</v>
      </c>
      <c r="R1375" t="n">
        <v>7908424.372757806</v>
      </c>
      <c r="S1375" t="n">
        <v>7.867561254391563e-10</v>
      </c>
      <c r="T1375" t="n">
        <v>2.674557287002157e-09</v>
      </c>
      <c r="U1375" t="n">
        <v>7.646526648240169e-10</v>
      </c>
      <c r="V1375" t="n">
        <v>2.972172318037016e-09</v>
      </c>
    </row>
    <row r="1376">
      <c r="A1376" t="n">
        <v>2061</v>
      </c>
      <c r="B1376" t="n">
        <v>206.1</v>
      </c>
      <c r="C1376" t="n">
        <v>4.67026</v>
      </c>
      <c r="D1376" t="n">
        <v>0.0233513</v>
      </c>
      <c r="E1376" t="n">
        <v>4932000</v>
      </c>
      <c r="F1376" t="n">
        <v>8604.25</v>
      </c>
      <c r="G1376" t="n">
        <v>2691670</v>
      </c>
      <c r="H1376" t="n">
        <v>-25771500</v>
      </c>
      <c r="I1376" t="n">
        <v>-17997300</v>
      </c>
      <c r="J1376" t="n">
        <v>20500000</v>
      </c>
      <c r="K1376" t="inlineStr">
        <is>
          <t>Main Bearing_UW</t>
        </is>
      </c>
      <c r="L1376" t="n">
        <v>1550.560799973869</v>
      </c>
      <c r="M1376" t="n">
        <v>1502.154255340063</v>
      </c>
      <c r="N1376" t="n">
        <v>7.492914398530214</v>
      </c>
      <c r="O1376" t="n">
        <v>7171586.958237559</v>
      </c>
      <c r="P1376" t="n">
        <v>1748574.085344713</v>
      </c>
      <c r="Q1376" t="n">
        <v>10740107.58309624</v>
      </c>
      <c r="R1376" t="n">
        <v>2490526.731721581</v>
      </c>
      <c r="S1376" t="n">
        <v>3.256085457233117e-09</v>
      </c>
      <c r="T1376" t="n">
        <v>1.33544813432349e-08</v>
      </c>
      <c r="U1376" t="n">
        <v>2.174214719855545e-09</v>
      </c>
      <c r="V1376" t="n">
        <v>9.376048730004345e-09</v>
      </c>
    </row>
    <row r="1377">
      <c r="A1377" t="n">
        <v>2061</v>
      </c>
      <c r="B1377" t="n">
        <v>206.1</v>
      </c>
      <c r="C1377" t="n">
        <v>4.67026</v>
      </c>
      <c r="D1377" t="n">
        <v>0.0233513</v>
      </c>
      <c r="E1377" t="n">
        <v>4932000</v>
      </c>
      <c r="F1377" t="n">
        <v>8604.25</v>
      </c>
      <c r="G1377" t="n">
        <v>2691670</v>
      </c>
      <c r="H1377" t="n">
        <v>-25771500</v>
      </c>
      <c r="I1377" t="n">
        <v>-17997300</v>
      </c>
      <c r="J1377" t="n">
        <v>20500000</v>
      </c>
      <c r="K1377" t="inlineStr">
        <is>
          <t>Main Bearing_DW</t>
        </is>
      </c>
      <c r="L1377" t="n">
        <v>1471.259718583691</v>
      </c>
      <c r="M1377" t="n">
        <v>1426.211663942421</v>
      </c>
      <c r="N1377" t="n">
        <v>10.81541240224592</v>
      </c>
      <c r="O1377" t="n">
        <v>24373785.17066814</v>
      </c>
      <c r="P1377" t="n">
        <v>6899061.166885114</v>
      </c>
      <c r="Q1377" t="n">
        <v>25161186.64443971</v>
      </c>
      <c r="R1377" t="n">
        <v>6294767.079763929</v>
      </c>
      <c r="S1377" t="n">
        <v>9.580497996717137e-10</v>
      </c>
      <c r="T1377" t="n">
        <v>3.384706909410252e-09</v>
      </c>
      <c r="U1377" t="n">
        <v>9.280683113234776e-10</v>
      </c>
      <c r="V1377" t="n">
        <v>3.709636862508936e-09</v>
      </c>
    </row>
    <row r="1378">
      <c r="A1378" t="n">
        <v>2064</v>
      </c>
      <c r="B1378" t="n">
        <v>206.4</v>
      </c>
      <c r="C1378" t="n">
        <v>4.71277</v>
      </c>
      <c r="D1378" t="n">
        <v>0.02356385</v>
      </c>
      <c r="E1378" t="n">
        <v>5066800</v>
      </c>
      <c r="F1378" t="n">
        <v>18306.2</v>
      </c>
      <c r="G1378" t="n">
        <v>2715150</v>
      </c>
      <c r="H1378" t="n">
        <v>-23530400</v>
      </c>
      <c r="I1378" t="n">
        <v>-26536900</v>
      </c>
      <c r="J1378" t="n">
        <v>20485800</v>
      </c>
      <c r="K1378" t="inlineStr">
        <is>
          <t>Main Bearing_UW</t>
        </is>
      </c>
      <c r="L1378" t="n">
        <v>1651.57359330477</v>
      </c>
      <c r="M1378" t="n">
        <v>1599.997518595165</v>
      </c>
      <c r="N1378" t="n">
        <v>6.534634968413818</v>
      </c>
      <c r="O1378" t="n">
        <v>4544824.73503935</v>
      </c>
      <c r="P1378" t="n">
        <v>1067147.624245948</v>
      </c>
      <c r="Q1378" t="n">
        <v>6639302.988317891</v>
      </c>
      <c r="R1378" t="n">
        <v>1498398.182119725</v>
      </c>
      <c r="S1378" t="n">
        <v>5.184765392233764e-09</v>
      </c>
      <c r="T1378" t="n">
        <v>2.208115303320881e-08</v>
      </c>
      <c r="U1378" t="n">
        <v>3.54914514994443e-09</v>
      </c>
      <c r="V1378" t="n">
        <v>1.572602682063132e-08</v>
      </c>
    </row>
    <row r="1379">
      <c r="A1379" t="n">
        <v>2064</v>
      </c>
      <c r="B1379" t="n">
        <v>206.4</v>
      </c>
      <c r="C1379" t="n">
        <v>4.71277</v>
      </c>
      <c r="D1379" t="n">
        <v>0.02356385</v>
      </c>
      <c r="E1379" t="n">
        <v>5066800</v>
      </c>
      <c r="F1379" t="n">
        <v>18306.2</v>
      </c>
      <c r="G1379" t="n">
        <v>2715150</v>
      </c>
      <c r="H1379" t="n">
        <v>-23530400</v>
      </c>
      <c r="I1379" t="n">
        <v>-26536900</v>
      </c>
      <c r="J1379" t="n">
        <v>20485800</v>
      </c>
      <c r="K1379" t="inlineStr">
        <is>
          <t>Main Bearing_DW</t>
        </is>
      </c>
      <c r="L1379" t="n">
        <v>1524.078079220768</v>
      </c>
      <c r="M1379" t="n">
        <v>1477.053110316979</v>
      </c>
      <c r="N1379" t="n">
        <v>9.619484430744775</v>
      </c>
      <c r="O1379" t="n">
        <v>16492456.67793225</v>
      </c>
      <c r="P1379" t="n">
        <v>4503079.31701491</v>
      </c>
      <c r="Q1379" t="n">
        <v>17817775.63292277</v>
      </c>
      <c r="R1379" t="n">
        <v>4377982.23761126</v>
      </c>
      <c r="S1379" t="n">
        <v>1.428765311327429e-09</v>
      </c>
      <c r="T1379" t="n">
        <v>5.23283032367737e-09</v>
      </c>
      <c r="U1379" t="n">
        <v>1.322491117042687e-09</v>
      </c>
      <c r="V1379" t="n">
        <v>5.382353952367117e-09</v>
      </c>
    </row>
    <row r="1380">
      <c r="A1380" t="n">
        <v>2067</v>
      </c>
      <c r="B1380" t="n">
        <v>206.7</v>
      </c>
      <c r="C1380" t="n">
        <v>4.73698</v>
      </c>
      <c r="D1380" t="n">
        <v>0.02368490000000001</v>
      </c>
      <c r="E1380" t="n">
        <v>5079520</v>
      </c>
      <c r="F1380" t="n">
        <v>57026.5</v>
      </c>
      <c r="G1380" t="n">
        <v>2709020</v>
      </c>
      <c r="H1380" t="n">
        <v>-16206200</v>
      </c>
      <c r="I1380" t="n">
        <v>-24153700</v>
      </c>
      <c r="J1380" t="n">
        <v>20556300</v>
      </c>
      <c r="K1380" t="inlineStr">
        <is>
          <t>Main Bearing_UW</t>
        </is>
      </c>
      <c r="L1380" t="n">
        <v>1585.544721927027</v>
      </c>
      <c r="M1380" t="n">
        <v>1536.040687096584</v>
      </c>
      <c r="N1380" t="n">
        <v>7.269600537047105</v>
      </c>
      <c r="O1380" t="n">
        <v>6483574.748923203</v>
      </c>
      <c r="P1380" t="n">
        <v>1594329.752191133</v>
      </c>
      <c r="Q1380" t="n">
        <v>9566472.2403029</v>
      </c>
      <c r="R1380" t="n">
        <v>2239674.879258169</v>
      </c>
      <c r="S1380" t="n">
        <v>3.653061916797306e-09</v>
      </c>
      <c r="T1380" t="n">
        <v>1.485570972218838e-08</v>
      </c>
      <c r="U1380" t="n">
        <v>2.475823836107225e-09</v>
      </c>
      <c r="V1380" t="n">
        <v>1.057515098255912e-08</v>
      </c>
    </row>
    <row r="1381">
      <c r="A1381" t="n">
        <v>2067</v>
      </c>
      <c r="B1381" t="n">
        <v>206.7</v>
      </c>
      <c r="C1381" t="n">
        <v>4.73698</v>
      </c>
      <c r="D1381" t="n">
        <v>0.02368490000000001</v>
      </c>
      <c r="E1381" t="n">
        <v>5079520</v>
      </c>
      <c r="F1381" t="n">
        <v>57026.5</v>
      </c>
      <c r="G1381" t="n">
        <v>2709020</v>
      </c>
      <c r="H1381" t="n">
        <v>-16206200</v>
      </c>
      <c r="I1381" t="n">
        <v>-24153700</v>
      </c>
      <c r="J1381" t="n">
        <v>20556300</v>
      </c>
      <c r="K1381" t="inlineStr">
        <is>
          <t>Main Bearing_DW</t>
        </is>
      </c>
      <c r="L1381" t="n">
        <v>1409.316206727536</v>
      </c>
      <c r="M1381" t="n">
        <v>1366.31652787326</v>
      </c>
      <c r="N1381" t="n">
        <v>11.82113466388302</v>
      </c>
      <c r="O1381" t="n">
        <v>32782588.89900007</v>
      </c>
      <c r="P1381" t="n">
        <v>9897552.877001785</v>
      </c>
      <c r="Q1381" t="n">
        <v>35710745.99455753</v>
      </c>
      <c r="R1381" t="n">
        <v>9421769.62616184</v>
      </c>
      <c r="S1381" t="n">
        <v>7.224841232939489e-10</v>
      </c>
      <c r="T1381" t="n">
        <v>2.393005654461808e-09</v>
      </c>
      <c r="U1381" t="n">
        <v>6.632429354348881e-10</v>
      </c>
      <c r="V1381" t="n">
        <v>2.513848346942501e-09</v>
      </c>
    </row>
    <row r="1382">
      <c r="A1382" t="n">
        <v>2070</v>
      </c>
      <c r="B1382" t="n">
        <v>207</v>
      </c>
      <c r="C1382" t="n">
        <v>4.74481</v>
      </c>
      <c r="D1382" t="n">
        <v>0.02372405000000001</v>
      </c>
      <c r="E1382" t="n">
        <v>4926870</v>
      </c>
      <c r="F1382" t="n">
        <v>88414.7</v>
      </c>
      <c r="G1382" t="n">
        <v>2732800</v>
      </c>
      <c r="H1382" t="n">
        <v>-11591200</v>
      </c>
      <c r="I1382" t="n">
        <v>-21280800</v>
      </c>
      <c r="J1382" t="n">
        <v>20545600</v>
      </c>
      <c r="K1382" t="inlineStr">
        <is>
          <t>Main Bearing_UW</t>
        </is>
      </c>
      <c r="L1382" t="n">
        <v>1514.274800109306</v>
      </c>
      <c r="M1382" t="n">
        <v>1467.544658529502</v>
      </c>
      <c r="N1382" t="n">
        <v>8.102587939876326</v>
      </c>
      <c r="O1382" t="n">
        <v>9308046.465813415</v>
      </c>
      <c r="P1382" t="n">
        <v>2392868.883417064</v>
      </c>
      <c r="Q1382" t="n">
        <v>14006129.48616017</v>
      </c>
      <c r="R1382" t="n">
        <v>3394759.138218876</v>
      </c>
      <c r="S1382" t="n">
        <v>2.548767895297222e-09</v>
      </c>
      <c r="T1382" t="n">
        <v>9.914479712787937e-09</v>
      </c>
      <c r="U1382" t="n">
        <v>1.693833405113266e-09</v>
      </c>
      <c r="V1382" t="n">
        <v>6.988433945993376e-09</v>
      </c>
    </row>
    <row r="1383">
      <c r="A1383" t="n">
        <v>2070</v>
      </c>
      <c r="B1383" t="n">
        <v>207</v>
      </c>
      <c r="C1383" t="n">
        <v>4.74481</v>
      </c>
      <c r="D1383" t="n">
        <v>0.02372405000000001</v>
      </c>
      <c r="E1383" t="n">
        <v>4926870</v>
      </c>
      <c r="F1383" t="n">
        <v>88414.7</v>
      </c>
      <c r="G1383" t="n">
        <v>2732800</v>
      </c>
      <c r="H1383" t="n">
        <v>-11591200</v>
      </c>
      <c r="I1383" t="n">
        <v>-21280800</v>
      </c>
      <c r="J1383" t="n">
        <v>20545600</v>
      </c>
      <c r="K1383" t="inlineStr">
        <is>
          <t>Main Bearing_DW</t>
        </is>
      </c>
      <c r="L1383" t="n">
        <v>1318.354019408526</v>
      </c>
      <c r="M1383" t="n">
        <v>1278.128020448612</v>
      </c>
      <c r="N1383" t="n">
        <v>14.29983133810979</v>
      </c>
      <c r="O1383" t="n">
        <v>61832349.46610972</v>
      </c>
      <c r="P1383" t="n">
        <v>20559099.46352965</v>
      </c>
      <c r="Q1383" t="n">
        <v>65620112.64972196</v>
      </c>
      <c r="R1383" t="n">
        <v>18430255.90888395</v>
      </c>
      <c r="S1383" t="n">
        <v>3.83683463508097e-10</v>
      </c>
      <c r="T1383" t="n">
        <v>1.153944025714003e-09</v>
      </c>
      <c r="U1383" t="n">
        <v>3.615362583517377e-10</v>
      </c>
      <c r="V1383" t="n">
        <v>1.287233889604554e-09</v>
      </c>
    </row>
    <row r="1384">
      <c r="A1384" t="n">
        <v>2073</v>
      </c>
      <c r="B1384" t="n">
        <v>207.3</v>
      </c>
      <c r="C1384" t="n">
        <v>4.70473</v>
      </c>
      <c r="D1384" t="n">
        <v>0.02352365</v>
      </c>
      <c r="E1384" t="n">
        <v>4943610</v>
      </c>
      <c r="F1384" t="n">
        <v>110932</v>
      </c>
      <c r="G1384" t="n">
        <v>2696140</v>
      </c>
      <c r="H1384" t="n">
        <v>-7519990</v>
      </c>
      <c r="I1384" t="n">
        <v>-19444200</v>
      </c>
      <c r="J1384" t="n">
        <v>20620700</v>
      </c>
      <c r="K1384" t="inlineStr">
        <is>
          <t>Main Bearing_UW</t>
        </is>
      </c>
      <c r="L1384" t="n">
        <v>1478.86709915312</v>
      </c>
      <c r="M1384" t="n">
        <v>1433.235463555318</v>
      </c>
      <c r="N1384" t="n">
        <v>8.667485395763931</v>
      </c>
      <c r="O1384" t="n">
        <v>11652606.84193461</v>
      </c>
      <c r="P1384" t="n">
        <v>3039167.31129397</v>
      </c>
      <c r="Q1384" t="n">
        <v>17516976.68372757</v>
      </c>
      <c r="R1384" t="n">
        <v>4279609.631340914</v>
      </c>
      <c r="S1384" t="n">
        <v>2.018745703780608e-09</v>
      </c>
      <c r="T1384" t="n">
        <v>7.740162877042943e-09</v>
      </c>
      <c r="U1384" t="n">
        <v>1.3429058235747e-09</v>
      </c>
      <c r="V1384" t="n">
        <v>5.496681245814802e-09</v>
      </c>
    </row>
    <row r="1385">
      <c r="A1385" t="n">
        <v>2073</v>
      </c>
      <c r="B1385" t="n">
        <v>207.3</v>
      </c>
      <c r="C1385" t="n">
        <v>4.70473</v>
      </c>
      <c r="D1385" t="n">
        <v>0.02352365</v>
      </c>
      <c r="E1385" t="n">
        <v>4943610</v>
      </c>
      <c r="F1385" t="n">
        <v>110932</v>
      </c>
      <c r="G1385" t="n">
        <v>2696140</v>
      </c>
      <c r="H1385" t="n">
        <v>-7519990</v>
      </c>
      <c r="I1385" t="n">
        <v>-19444200</v>
      </c>
      <c r="J1385" t="n">
        <v>20620700</v>
      </c>
      <c r="K1385" t="inlineStr">
        <is>
          <t>Main Bearing_DW</t>
        </is>
      </c>
      <c r="L1385" t="n">
        <v>1241.329191487813</v>
      </c>
      <c r="M1385" t="n">
        <v>1203.451629889615</v>
      </c>
      <c r="N1385" t="n">
        <v>16.77447730522548</v>
      </c>
      <c r="O1385" t="n">
        <v>105263066.9983304</v>
      </c>
      <c r="P1385" t="n">
        <v>37455121.01766046</v>
      </c>
      <c r="Q1385" t="n">
        <v>111882159.9777585</v>
      </c>
      <c r="R1385" t="n">
        <v>32745611.10014607</v>
      </c>
      <c r="S1385" t="n">
        <v>2.23474867974093e-10</v>
      </c>
      <c r="T1385" t="n">
        <v>6.280489652912446e-10</v>
      </c>
      <c r="U1385" t="n">
        <v>2.102538063680247e-10</v>
      </c>
      <c r="V1385" t="n">
        <v>7.183756604223235e-10</v>
      </c>
    </row>
    <row r="1386">
      <c r="A1386" t="n">
        <v>2076</v>
      </c>
      <c r="B1386" t="n">
        <v>207.6</v>
      </c>
      <c r="C1386" t="n">
        <v>4.68681</v>
      </c>
      <c r="D1386" t="n">
        <v>0.02343405</v>
      </c>
      <c r="E1386" t="n">
        <v>5063150</v>
      </c>
      <c r="F1386" t="n">
        <v>27628.5</v>
      </c>
      <c r="G1386" t="n">
        <v>2676810</v>
      </c>
      <c r="H1386" t="n">
        <v>-7389360</v>
      </c>
      <c r="I1386" t="n">
        <v>-20520800</v>
      </c>
      <c r="J1386" t="n">
        <v>20578400</v>
      </c>
      <c r="K1386" t="inlineStr">
        <is>
          <t>Main Bearing_UW</t>
        </is>
      </c>
      <c r="L1386" t="n">
        <v>1508.134781364825</v>
      </c>
      <c r="M1386" t="n">
        <v>1461.597517623029</v>
      </c>
      <c r="N1386" t="n">
        <v>8.341097908104437</v>
      </c>
      <c r="O1386" t="n">
        <v>10253137.03209415</v>
      </c>
      <c r="P1386" t="n">
        <v>2618510.702478765</v>
      </c>
      <c r="Q1386" t="n">
        <v>15138034.91970639</v>
      </c>
      <c r="R1386" t="n">
        <v>3633164.500628497</v>
      </c>
      <c r="S1386" t="n">
        <v>2.285549283760399e-09</v>
      </c>
      <c r="T1386" t="n">
        <v>8.949381027091694e-09</v>
      </c>
      <c r="U1386" t="n">
        <v>1.548024570183415e-09</v>
      </c>
      <c r="V1386" t="n">
        <v>6.450038250661697e-09</v>
      </c>
    </row>
    <row r="1387">
      <c r="A1387" t="n">
        <v>2076</v>
      </c>
      <c r="B1387" t="n">
        <v>207.6</v>
      </c>
      <c r="C1387" t="n">
        <v>4.68681</v>
      </c>
      <c r="D1387" t="n">
        <v>0.02343405</v>
      </c>
      <c r="E1387" t="n">
        <v>5063150</v>
      </c>
      <c r="F1387" t="n">
        <v>27628.5</v>
      </c>
      <c r="G1387" t="n">
        <v>2676810</v>
      </c>
      <c r="H1387" t="n">
        <v>-7389360</v>
      </c>
      <c r="I1387" t="n">
        <v>-20520800</v>
      </c>
      <c r="J1387" t="n">
        <v>20578400</v>
      </c>
      <c r="K1387" t="inlineStr">
        <is>
          <t>Main Bearing_DW</t>
        </is>
      </c>
      <c r="L1387" t="n">
        <v>1256.270396742198</v>
      </c>
      <c r="M1387" t="n">
        <v>1217.935684349085</v>
      </c>
      <c r="N1387" t="n">
        <v>16.01371902120488</v>
      </c>
      <c r="O1387" t="n">
        <v>90175116.46861668</v>
      </c>
      <c r="P1387" t="n">
        <v>31057963.08994785</v>
      </c>
      <c r="Q1387" t="n">
        <v>98875323.39903606</v>
      </c>
      <c r="R1387" t="n">
        <v>28379986.73625538</v>
      </c>
      <c r="S1387" t="n">
        <v>2.598726890267524e-10</v>
      </c>
      <c r="T1387" t="n">
        <v>7.54526300779352e-10</v>
      </c>
      <c r="U1387" t="n">
        <v>2.37006051605273e-10</v>
      </c>
      <c r="V1387" t="n">
        <v>8.257244873924853e-10</v>
      </c>
    </row>
    <row r="1388">
      <c r="A1388" t="n">
        <v>2079</v>
      </c>
      <c r="B1388" t="n">
        <v>207.9</v>
      </c>
      <c r="C1388" t="n">
        <v>4.69745</v>
      </c>
      <c r="D1388" t="n">
        <v>0.02348725</v>
      </c>
      <c r="E1388" t="n">
        <v>5005000</v>
      </c>
      <c r="F1388" t="n">
        <v>39408.4</v>
      </c>
      <c r="G1388" t="n">
        <v>2699840</v>
      </c>
      <c r="H1388" t="n">
        <v>-8932370</v>
      </c>
      <c r="I1388" t="n">
        <v>-17658400</v>
      </c>
      <c r="J1388" t="n">
        <v>20581500</v>
      </c>
      <c r="K1388" t="inlineStr">
        <is>
          <t>Main Bearing_UW</t>
        </is>
      </c>
      <c r="L1388" t="n">
        <v>1458.702090541818</v>
      </c>
      <c r="M1388" t="n">
        <v>1413.695019025141</v>
      </c>
      <c r="N1388" t="n">
        <v>8.941707575519722</v>
      </c>
      <c r="O1388" t="n">
        <v>12927490.91501531</v>
      </c>
      <c r="P1388" t="n">
        <v>3406626.39160248</v>
      </c>
      <c r="Q1388" t="n">
        <v>19572136.44084214</v>
      </c>
      <c r="R1388" t="n">
        <v>4817921.16132341</v>
      </c>
      <c r="S1388" t="n">
        <v>1.816845214156717e-09</v>
      </c>
      <c r="T1388" t="n">
        <v>6.894577596738333e-09</v>
      </c>
      <c r="U1388" t="n">
        <v>1.200035063672865e-09</v>
      </c>
      <c r="V1388" t="n">
        <v>4.874975993494342e-09</v>
      </c>
    </row>
    <row r="1389">
      <c r="A1389" t="n">
        <v>2079</v>
      </c>
      <c r="B1389" t="n">
        <v>207.9</v>
      </c>
      <c r="C1389" t="n">
        <v>4.69745</v>
      </c>
      <c r="D1389" t="n">
        <v>0.02348725</v>
      </c>
      <c r="E1389" t="n">
        <v>5005000</v>
      </c>
      <c r="F1389" t="n">
        <v>39408.4</v>
      </c>
      <c r="G1389" t="n">
        <v>2699840</v>
      </c>
      <c r="H1389" t="n">
        <v>-8932370</v>
      </c>
      <c r="I1389" t="n">
        <v>-17658400</v>
      </c>
      <c r="J1389" t="n">
        <v>20581500</v>
      </c>
      <c r="K1389" t="inlineStr">
        <is>
          <t>Main Bearing_DW</t>
        </is>
      </c>
      <c r="L1389" t="n">
        <v>1220.670723635272</v>
      </c>
      <c r="M1389" t="n">
        <v>1183.423907226343</v>
      </c>
      <c r="N1389" t="n">
        <v>17.67912121904299</v>
      </c>
      <c r="O1389" t="n">
        <v>125405026.3612874</v>
      </c>
      <c r="P1389" t="n">
        <v>45785078.31350159</v>
      </c>
      <c r="Q1389" t="n">
        <v>131274994.0073622</v>
      </c>
      <c r="R1389" t="n">
        <v>38979009.77693701</v>
      </c>
      <c r="S1389" t="n">
        <v>1.872911372175312e-10</v>
      </c>
      <c r="T1389" t="n">
        <v>5.129891847989662e-10</v>
      </c>
      <c r="U1389" t="n">
        <v>1.789164050442294e-10</v>
      </c>
      <c r="V1389" t="n">
        <v>6.02561484614647e-10</v>
      </c>
    </row>
    <row r="1390">
      <c r="A1390" t="n">
        <v>2082</v>
      </c>
      <c r="B1390" t="n">
        <v>208.2</v>
      </c>
      <c r="C1390" t="n">
        <v>4.74953</v>
      </c>
      <c r="D1390" t="n">
        <v>0.02374765</v>
      </c>
      <c r="E1390" t="n">
        <v>5030810</v>
      </c>
      <c r="F1390" t="n">
        <v>37533.4</v>
      </c>
      <c r="G1390" t="n">
        <v>2731760</v>
      </c>
      <c r="H1390" t="n">
        <v>-12176900</v>
      </c>
      <c r="I1390" t="n">
        <v>-13817800</v>
      </c>
      <c r="J1390" t="n">
        <v>20570800</v>
      </c>
      <c r="K1390" t="inlineStr">
        <is>
          <t>Main Bearing_UW</t>
        </is>
      </c>
      <c r="L1390" t="n">
        <v>1407.025107049868</v>
      </c>
      <c r="M1390" t="n">
        <v>1363.754781657545</v>
      </c>
      <c r="N1390" t="n">
        <v>9.622068899432369</v>
      </c>
      <c r="O1390" t="n">
        <v>16507231.41292407</v>
      </c>
      <c r="P1390" t="n">
        <v>4563216.205469185</v>
      </c>
      <c r="Q1390" t="n">
        <v>25355288.14107062</v>
      </c>
      <c r="R1390" t="n">
        <v>6488614.475844888</v>
      </c>
      <c r="S1390" t="n">
        <v>1.438621014388104e-09</v>
      </c>
      <c r="T1390" t="n">
        <v>5.204147454494389e-09</v>
      </c>
      <c r="U1390" t="n">
        <v>9.365955483477014e-10</v>
      </c>
      <c r="V1390" t="n">
        <v>3.659895358000569e-09</v>
      </c>
    </row>
    <row r="1391">
      <c r="A1391" t="n">
        <v>2082</v>
      </c>
      <c r="B1391" t="n">
        <v>208.2</v>
      </c>
      <c r="C1391" t="n">
        <v>4.74953</v>
      </c>
      <c r="D1391" t="n">
        <v>0.02374765</v>
      </c>
      <c r="E1391" t="n">
        <v>5030810</v>
      </c>
      <c r="F1391" t="n">
        <v>37533.4</v>
      </c>
      <c r="G1391" t="n">
        <v>2731760</v>
      </c>
      <c r="H1391" t="n">
        <v>-12176900</v>
      </c>
      <c r="I1391" t="n">
        <v>-13817800</v>
      </c>
      <c r="J1391" t="n">
        <v>20570800</v>
      </c>
      <c r="K1391" t="inlineStr">
        <is>
          <t>Main Bearing_DW</t>
        </is>
      </c>
      <c r="L1391" t="n">
        <v>1201.717692208427</v>
      </c>
      <c r="M1391" t="n">
        <v>1165.052611116727</v>
      </c>
      <c r="N1391" t="n">
        <v>18.89584647162764</v>
      </c>
      <c r="O1391" t="n">
        <v>156555094.227151</v>
      </c>
      <c r="P1391" t="n">
        <v>60767162.60739305</v>
      </c>
      <c r="Q1391" t="n">
        <v>155362221.4577307</v>
      </c>
      <c r="R1391" t="n">
        <v>47908112.84883699</v>
      </c>
      <c r="S1391" t="n">
        <v>1.516887720404917e-10</v>
      </c>
      <c r="T1391" t="n">
        <v>3.907974139492045e-10</v>
      </c>
      <c r="U1391" t="n">
        <v>1.528534400266735e-10</v>
      </c>
      <c r="V1391" t="n">
        <v>4.956916185559269e-10</v>
      </c>
    </row>
    <row r="1392">
      <c r="A1392" t="n">
        <v>2085</v>
      </c>
      <c r="B1392" t="n">
        <v>208.5</v>
      </c>
      <c r="C1392" t="n">
        <v>4.77462</v>
      </c>
      <c r="D1392" t="n">
        <v>0.0238731</v>
      </c>
      <c r="E1392" t="n">
        <v>5118260</v>
      </c>
      <c r="F1392" t="n">
        <v>23882.8</v>
      </c>
      <c r="G1392" t="n">
        <v>2692570</v>
      </c>
      <c r="H1392" t="n">
        <v>-16772000</v>
      </c>
      <c r="I1392" t="n">
        <v>-7232800</v>
      </c>
      <c r="J1392" t="n">
        <v>20637800</v>
      </c>
      <c r="K1392" t="inlineStr">
        <is>
          <t>Main Bearing_UW</t>
        </is>
      </c>
      <c r="L1392" t="n">
        <v>1344.299567335177</v>
      </c>
      <c r="M1392" t="n">
        <v>1303.277820746545</v>
      </c>
      <c r="N1392" t="n">
        <v>10.7276997401582</v>
      </c>
      <c r="O1392" t="n">
        <v>22063773.46813688</v>
      </c>
      <c r="P1392" t="n">
        <v>6391590.896086068</v>
      </c>
      <c r="Q1392" t="n">
        <v>34573114.12467922</v>
      </c>
      <c r="R1392" t="n">
        <v>9175729.262979429</v>
      </c>
      <c r="S1392" t="n">
        <v>1.082004401217953e-09</v>
      </c>
      <c r="T1392" t="n">
        <v>3.735079479917723e-09</v>
      </c>
      <c r="U1392" t="n">
        <v>6.905105485698419e-10</v>
      </c>
      <c r="V1392" t="n">
        <v>2.601765954049981e-09</v>
      </c>
    </row>
    <row r="1393">
      <c r="A1393" t="n">
        <v>2085</v>
      </c>
      <c r="B1393" t="n">
        <v>208.5</v>
      </c>
      <c r="C1393" t="n">
        <v>4.77462</v>
      </c>
      <c r="D1393" t="n">
        <v>0.0238731</v>
      </c>
      <c r="E1393" t="n">
        <v>5118260</v>
      </c>
      <c r="F1393" t="n">
        <v>23882.8</v>
      </c>
      <c r="G1393" t="n">
        <v>2692570</v>
      </c>
      <c r="H1393" t="n">
        <v>-16772000</v>
      </c>
      <c r="I1393" t="n">
        <v>-7232800</v>
      </c>
      <c r="J1393" t="n">
        <v>20637800</v>
      </c>
      <c r="K1393" t="inlineStr">
        <is>
          <t>Main Bearing_DW</t>
        </is>
      </c>
      <c r="L1393" t="n">
        <v>1216.579438393413</v>
      </c>
      <c r="M1393" t="n">
        <v>1179.465968252857</v>
      </c>
      <c r="N1393" t="n">
        <v>18.65725209532963</v>
      </c>
      <c r="O1393" t="n">
        <v>150062311.1444287</v>
      </c>
      <c r="P1393" t="n">
        <v>58470291.17618257</v>
      </c>
      <c r="Q1393" t="n">
        <v>142800028.5608645</v>
      </c>
      <c r="R1393" t="n">
        <v>44039697.28567004</v>
      </c>
      <c r="S1393" t="n">
        <v>1.590879136668976e-10</v>
      </c>
      <c r="T1393" t="n">
        <v>4.082945290637535e-10</v>
      </c>
      <c r="U1393" t="n">
        <v>1.671785379918518e-10</v>
      </c>
      <c r="V1393" t="n">
        <v>5.420813827384778e-10</v>
      </c>
    </row>
    <row r="1394">
      <c r="A1394" t="n">
        <v>2088</v>
      </c>
      <c r="B1394" t="n">
        <v>208.8</v>
      </c>
      <c r="C1394" t="n">
        <v>4.75365</v>
      </c>
      <c r="D1394" t="n">
        <v>0.02376825</v>
      </c>
      <c r="E1394" t="n">
        <v>5064050</v>
      </c>
      <c r="F1394" t="n">
        <v>-20764.1</v>
      </c>
      <c r="G1394" t="n">
        <v>2689180</v>
      </c>
      <c r="H1394" t="n">
        <v>-22139500</v>
      </c>
      <c r="I1394" t="n">
        <v>-5819810</v>
      </c>
      <c r="J1394" t="n">
        <v>20726400</v>
      </c>
      <c r="K1394" t="inlineStr">
        <is>
          <t>Main Bearing_UW</t>
        </is>
      </c>
      <c r="L1394" t="n">
        <v>1381.249697429551</v>
      </c>
      <c r="M1394" t="n">
        <v>1338.669771552946</v>
      </c>
      <c r="N1394" t="n">
        <v>10.05772332567213</v>
      </c>
      <c r="O1394" t="n">
        <v>16364493.23949817</v>
      </c>
      <c r="P1394" t="n">
        <v>4524872.731003962</v>
      </c>
      <c r="Q1394" t="n">
        <v>26595784.19066387</v>
      </c>
      <c r="R1394" t="n">
        <v>6840181.77287196</v>
      </c>
      <c r="S1394" t="n">
        <v>1.45242811079733e-09</v>
      </c>
      <c r="T1394" t="n">
        <v>5.252799672605686e-09</v>
      </c>
      <c r="U1394" t="n">
        <v>8.936848723694925e-10</v>
      </c>
      <c r="V1394" t="n">
        <v>3.474798008185172e-09</v>
      </c>
    </row>
    <row r="1395">
      <c r="A1395" t="n">
        <v>2088</v>
      </c>
      <c r="B1395" t="n">
        <v>208.8</v>
      </c>
      <c r="C1395" t="n">
        <v>4.75365</v>
      </c>
      <c r="D1395" t="n">
        <v>0.02376825</v>
      </c>
      <c r="E1395" t="n">
        <v>5064050</v>
      </c>
      <c r="F1395" t="n">
        <v>-20764.1</v>
      </c>
      <c r="G1395" t="n">
        <v>2689180</v>
      </c>
      <c r="H1395" t="n">
        <v>-22139500</v>
      </c>
      <c r="I1395" t="n">
        <v>-5819810</v>
      </c>
      <c r="J1395" t="n">
        <v>20726400</v>
      </c>
      <c r="K1395" t="inlineStr">
        <is>
          <t>Main Bearing_DW</t>
        </is>
      </c>
      <c r="L1395" t="n">
        <v>1324.841152111321</v>
      </c>
      <c r="M1395" t="n">
        <v>1284.425440677572</v>
      </c>
      <c r="N1395" t="n">
        <v>14.73097467292083</v>
      </c>
      <c r="O1395" t="n">
        <v>68268072.52274521</v>
      </c>
      <c r="P1395" t="n">
        <v>23132381.94081749</v>
      </c>
      <c r="Q1395" t="n">
        <v>66342052.84856792</v>
      </c>
      <c r="R1395" t="n">
        <v>18718484.8331073</v>
      </c>
      <c r="S1395" t="n">
        <v>3.481605547319506e-10</v>
      </c>
      <c r="T1395" t="n">
        <v>1.027488222389261e-09</v>
      </c>
      <c r="U1395" t="n">
        <v>3.582682322817672e-10</v>
      </c>
      <c r="V1395" t="n">
        <v>1.269774247857989e-09</v>
      </c>
    </row>
    <row r="1396">
      <c r="A1396" t="n">
        <v>2091</v>
      </c>
      <c r="B1396" t="n">
        <v>209.1</v>
      </c>
      <c r="C1396" t="n">
        <v>4.71804</v>
      </c>
      <c r="D1396" t="n">
        <v>0.02359020000000001</v>
      </c>
      <c r="E1396" t="n">
        <v>5072240</v>
      </c>
      <c r="F1396" t="n">
        <v>41591.6</v>
      </c>
      <c r="G1396" t="n">
        <v>2691910</v>
      </c>
      <c r="H1396" t="n">
        <v>-21764400</v>
      </c>
      <c r="I1396" t="n">
        <v>-10940700</v>
      </c>
      <c r="J1396" t="n">
        <v>20784300</v>
      </c>
      <c r="K1396" t="inlineStr">
        <is>
          <t>Main Bearing_UW</t>
        </is>
      </c>
      <c r="L1396" t="n">
        <v>1434.650124867118</v>
      </c>
      <c r="M1396" t="n">
        <v>1390.38161153393</v>
      </c>
      <c r="N1396" t="n">
        <v>9.06576166442237</v>
      </c>
      <c r="O1396" t="n">
        <v>13491358.7355133</v>
      </c>
      <c r="P1396" t="n">
        <v>3598011.842570273</v>
      </c>
      <c r="Q1396" t="n">
        <v>20114391.51758115</v>
      </c>
      <c r="R1396" t="n">
        <v>4990677.390078913</v>
      </c>
      <c r="S1396" t="n">
        <v>1.748541452530169e-09</v>
      </c>
      <c r="T1396" t="n">
        <v>6.556454239780414e-09</v>
      </c>
      <c r="U1396" t="n">
        <v>1.172802069571968e-09</v>
      </c>
      <c r="V1396" t="n">
        <v>4.726853321934919e-09</v>
      </c>
    </row>
    <row r="1397">
      <c r="A1397" t="n">
        <v>2091</v>
      </c>
      <c r="B1397" t="n">
        <v>209.1</v>
      </c>
      <c r="C1397" t="n">
        <v>4.71804</v>
      </c>
      <c r="D1397" t="n">
        <v>0.02359020000000001</v>
      </c>
      <c r="E1397" t="n">
        <v>5072240</v>
      </c>
      <c r="F1397" t="n">
        <v>41591.6</v>
      </c>
      <c r="G1397" t="n">
        <v>2691910</v>
      </c>
      <c r="H1397" t="n">
        <v>-21764400</v>
      </c>
      <c r="I1397" t="n">
        <v>-10940700</v>
      </c>
      <c r="J1397" t="n">
        <v>20784300</v>
      </c>
      <c r="K1397" t="inlineStr">
        <is>
          <t>Main Bearing_DW</t>
        </is>
      </c>
      <c r="L1397" t="n">
        <v>1346.504684063251</v>
      </c>
      <c r="M1397" t="n">
        <v>1305.426092834277</v>
      </c>
      <c r="N1397" t="n">
        <v>13.95229864054387</v>
      </c>
      <c r="O1397" t="n">
        <v>56963750.65457314</v>
      </c>
      <c r="P1397" t="n">
        <v>18507538.59693879</v>
      </c>
      <c r="Q1397" t="n">
        <v>56669737.09175031</v>
      </c>
      <c r="R1397" t="n">
        <v>15548649.43879048</v>
      </c>
      <c r="S1397" t="n">
        <v>4.141265230769377e-10</v>
      </c>
      <c r="T1397" t="n">
        <v>1.274626546174104e-09</v>
      </c>
      <c r="U1397" t="n">
        <v>4.162750916208882e-10</v>
      </c>
      <c r="V1397" t="n">
        <v>1.517186434285901e-09</v>
      </c>
    </row>
    <row r="1398">
      <c r="A1398" t="n">
        <v>2094</v>
      </c>
      <c r="B1398" t="n">
        <v>209.4</v>
      </c>
      <c r="C1398" t="n">
        <v>4.71077</v>
      </c>
      <c r="D1398" t="n">
        <v>0.02355385</v>
      </c>
      <c r="E1398" t="n">
        <v>5158750</v>
      </c>
      <c r="F1398" t="n">
        <v>78813.39999999999</v>
      </c>
      <c r="G1398" t="n">
        <v>2642380</v>
      </c>
      <c r="H1398" t="n">
        <v>-22044900</v>
      </c>
      <c r="I1398" t="n">
        <v>-15636500</v>
      </c>
      <c r="J1398" t="n">
        <v>20816600</v>
      </c>
      <c r="K1398" t="inlineStr">
        <is>
          <t>Main Bearing_UW</t>
        </is>
      </c>
      <c r="L1398" t="n">
        <v>1502.086207784804</v>
      </c>
      <c r="M1398" t="n">
        <v>1455.730617602218</v>
      </c>
      <c r="N1398" t="n">
        <v>8.131055493192774</v>
      </c>
      <c r="O1398" t="n">
        <v>9417503.319864234</v>
      </c>
      <c r="P1398" t="n">
        <v>2398975.281008773</v>
      </c>
      <c r="Q1398" t="n">
        <v>14263134.11301254</v>
      </c>
      <c r="R1398" t="n">
        <v>3427605.605098905</v>
      </c>
      <c r="S1398" t="n">
        <v>2.501071589783051e-09</v>
      </c>
      <c r="T1398" t="n">
        <v>9.818296247761072e-09</v>
      </c>
      <c r="U1398" t="n">
        <v>1.651379690702856e-09</v>
      </c>
      <c r="V1398" t="n">
        <v>6.871808694956416e-09</v>
      </c>
    </row>
    <row r="1399">
      <c r="A1399" t="n">
        <v>2094</v>
      </c>
      <c r="B1399" t="n">
        <v>209.4</v>
      </c>
      <c r="C1399" t="n">
        <v>4.71077</v>
      </c>
      <c r="D1399" t="n">
        <v>0.02355385</v>
      </c>
      <c r="E1399" t="n">
        <v>5158750</v>
      </c>
      <c r="F1399" t="n">
        <v>78813.39999999999</v>
      </c>
      <c r="G1399" t="n">
        <v>2642380</v>
      </c>
      <c r="H1399" t="n">
        <v>-22044900</v>
      </c>
      <c r="I1399" t="n">
        <v>-15636500</v>
      </c>
      <c r="J1399" t="n">
        <v>20816600</v>
      </c>
      <c r="K1399" t="inlineStr">
        <is>
          <t>Main Bearing_DW</t>
        </is>
      </c>
      <c r="L1399" t="n">
        <v>1388.628698958632</v>
      </c>
      <c r="M1399" t="n">
        <v>1346.263501026973</v>
      </c>
      <c r="N1399" t="n">
        <v>12.61939865832842</v>
      </c>
      <c r="O1399" t="n">
        <v>40760693.66151138</v>
      </c>
      <c r="P1399" t="n">
        <v>12570723.33932169</v>
      </c>
      <c r="Q1399" t="n">
        <v>42122093.91073764</v>
      </c>
      <c r="R1399" t="n">
        <v>11198450.48226725</v>
      </c>
      <c r="S1399" t="n">
        <v>5.778569470774469e-10</v>
      </c>
      <c r="T1399" t="n">
        <v>1.873706815766336e-09</v>
      </c>
      <c r="U1399" t="n">
        <v>5.591804160997733e-10</v>
      </c>
      <c r="V1399" t="n">
        <v>2.103313314399838e-09</v>
      </c>
    </row>
    <row r="1400">
      <c r="A1400" t="n">
        <v>2097</v>
      </c>
      <c r="B1400" t="n">
        <v>209.7</v>
      </c>
      <c r="C1400" t="n">
        <v>4.73436</v>
      </c>
      <c r="D1400" t="n">
        <v>0.0236718</v>
      </c>
      <c r="E1400" t="n">
        <v>5052130</v>
      </c>
      <c r="F1400" t="n">
        <v>42297</v>
      </c>
      <c r="G1400" t="n">
        <v>2648110</v>
      </c>
      <c r="H1400" t="n">
        <v>-24702900</v>
      </c>
      <c r="I1400" t="n">
        <v>-18268500</v>
      </c>
      <c r="J1400" t="n">
        <v>20755700</v>
      </c>
      <c r="K1400" t="inlineStr">
        <is>
          <t>Main Bearing_UW</t>
        </is>
      </c>
      <c r="L1400" t="n">
        <v>1552.074652990576</v>
      </c>
      <c r="M1400" t="n">
        <v>1503.620637589864</v>
      </c>
      <c r="N1400" t="n">
        <v>7.508898740869183</v>
      </c>
      <c r="O1400" t="n">
        <v>7222710.221661096</v>
      </c>
      <c r="P1400" t="n">
        <v>1796722.900604484</v>
      </c>
      <c r="Q1400" t="n">
        <v>10849143.06876232</v>
      </c>
      <c r="R1400" t="n">
        <v>2564212.745992385</v>
      </c>
      <c r="S1400" t="n">
        <v>3.277412394174095e-09</v>
      </c>
      <c r="T1400" t="n">
        <v>1.317498652242699e-08</v>
      </c>
      <c r="U1400" t="n">
        <v>2.181905045400097e-09</v>
      </c>
      <c r="V1400" t="n">
        <v>9.231605309269567e-09</v>
      </c>
    </row>
    <row r="1401">
      <c r="A1401" t="n">
        <v>2097</v>
      </c>
      <c r="B1401" t="n">
        <v>209.7</v>
      </c>
      <c r="C1401" t="n">
        <v>4.73436</v>
      </c>
      <c r="D1401" t="n">
        <v>0.0236718</v>
      </c>
      <c r="E1401" t="n">
        <v>5052130</v>
      </c>
      <c r="F1401" t="n">
        <v>42297</v>
      </c>
      <c r="G1401" t="n">
        <v>2648110</v>
      </c>
      <c r="H1401" t="n">
        <v>-24702900</v>
      </c>
      <c r="I1401" t="n">
        <v>-18268500</v>
      </c>
      <c r="J1401" t="n">
        <v>20755700</v>
      </c>
      <c r="K1401" t="inlineStr">
        <is>
          <t>Main Bearing_DW</t>
        </is>
      </c>
      <c r="L1401" t="n">
        <v>1454.70122566491</v>
      </c>
      <c r="M1401" t="n">
        <v>1410.237458353282</v>
      </c>
      <c r="N1401" t="n">
        <v>11.07898958100775</v>
      </c>
      <c r="O1401" t="n">
        <v>26410697.94239765</v>
      </c>
      <c r="P1401" t="n">
        <v>7730836.253760131</v>
      </c>
      <c r="Q1401" t="n">
        <v>27559938.73870819</v>
      </c>
      <c r="R1401" t="n">
        <v>7091915.8478826</v>
      </c>
      <c r="S1401" t="n">
        <v>8.962958893259371e-10</v>
      </c>
      <c r="T1401" t="n">
        <v>3.061997334180567e-09</v>
      </c>
      <c r="U1401" t="n">
        <v>8.589206320242193e-10</v>
      </c>
      <c r="V1401" t="n">
        <v>3.337856865161137e-09</v>
      </c>
    </row>
    <row r="1402">
      <c r="A1402" t="n">
        <v>2100</v>
      </c>
      <c r="B1402" t="n">
        <v>210</v>
      </c>
      <c r="C1402" t="n">
        <v>4.77731</v>
      </c>
      <c r="D1402" t="n">
        <v>0.02388655</v>
      </c>
      <c r="E1402" t="n">
        <v>4918950</v>
      </c>
      <c r="F1402" t="n">
        <v>39150.7</v>
      </c>
      <c r="G1402" t="n">
        <v>2708340</v>
      </c>
      <c r="H1402" t="n">
        <v>-25860500</v>
      </c>
      <c r="I1402" t="n">
        <v>-19572800</v>
      </c>
      <c r="J1402" t="n">
        <v>20789900</v>
      </c>
      <c r="K1402" t="inlineStr">
        <is>
          <t>Main Bearing_UW</t>
        </is>
      </c>
      <c r="L1402" t="n">
        <v>1568.981531419297</v>
      </c>
      <c r="M1402" t="n">
        <v>1519.997402787047</v>
      </c>
      <c r="N1402" t="n">
        <v>7.289311346270186</v>
      </c>
      <c r="O1402" t="n">
        <v>6542358.928582803</v>
      </c>
      <c r="P1402" t="n">
        <v>1629586.835842187</v>
      </c>
      <c r="Q1402" t="n">
        <v>9779561.637747744</v>
      </c>
      <c r="R1402" t="n">
        <v>2318453.463871528</v>
      </c>
      <c r="S1402" t="n">
        <v>3.6510607658107e-09</v>
      </c>
      <c r="T1402" t="n">
        <v>1.465804059938616e-08</v>
      </c>
      <c r="U1402" t="n">
        <v>2.442497003935355e-09</v>
      </c>
      <c r="V1402" t="n">
        <v>1.030279467421893e-08</v>
      </c>
    </row>
    <row r="1403">
      <c r="A1403" t="n">
        <v>2100</v>
      </c>
      <c r="B1403" t="n">
        <v>210</v>
      </c>
      <c r="C1403" t="n">
        <v>4.77731</v>
      </c>
      <c r="D1403" t="n">
        <v>0.02388655</v>
      </c>
      <c r="E1403" t="n">
        <v>4918950</v>
      </c>
      <c r="F1403" t="n">
        <v>39150.7</v>
      </c>
      <c r="G1403" t="n">
        <v>2708340</v>
      </c>
      <c r="H1403" t="n">
        <v>-25860500</v>
      </c>
      <c r="I1403" t="n">
        <v>-19572800</v>
      </c>
      <c r="J1403" t="n">
        <v>20789900</v>
      </c>
      <c r="K1403" t="inlineStr">
        <is>
          <t>Main Bearing_DW</t>
        </is>
      </c>
      <c r="L1403" t="n">
        <v>1486.825140688155</v>
      </c>
      <c r="M1403" t="n">
        <v>1441.187554865052</v>
      </c>
      <c r="N1403" t="n">
        <v>10.48691587114525</v>
      </c>
      <c r="O1403" t="n">
        <v>21992367.2104238</v>
      </c>
      <c r="P1403" t="n">
        <v>6373996.031654793</v>
      </c>
      <c r="Q1403" t="n">
        <v>22795579.24017658</v>
      </c>
      <c r="R1403" t="n">
        <v>5839875.872019026</v>
      </c>
      <c r="S1403" t="n">
        <v>1.086129099766869e-09</v>
      </c>
      <c r="T1403" t="n">
        <v>3.747499979820142e-09</v>
      </c>
      <c r="U1403" t="n">
        <v>1.047858874228588e-09</v>
      </c>
      <c r="V1403" t="n">
        <v>4.090249608634521e-09</v>
      </c>
    </row>
    <row r="1404">
      <c r="A1404" t="n">
        <v>2103</v>
      </c>
      <c r="B1404" t="n">
        <v>210.3</v>
      </c>
      <c r="C1404" t="n">
        <v>4.76943</v>
      </c>
      <c r="D1404" t="n">
        <v>0.02384715</v>
      </c>
      <c r="E1404" t="n">
        <v>5017010</v>
      </c>
      <c r="F1404" t="n">
        <v>-9811</v>
      </c>
      <c r="G1404" t="n">
        <v>2677900</v>
      </c>
      <c r="H1404" t="n">
        <v>-28803700</v>
      </c>
      <c r="I1404" t="n">
        <v>-23194600</v>
      </c>
      <c r="J1404" t="n">
        <v>20799100</v>
      </c>
      <c r="K1404" t="inlineStr">
        <is>
          <t>Main Bearing_UW</t>
        </is>
      </c>
      <c r="L1404" t="n">
        <v>1641.873297971814</v>
      </c>
      <c r="M1404" t="n">
        <v>1590.60213059759</v>
      </c>
      <c r="N1404" t="n">
        <v>6.567273957809872</v>
      </c>
      <c r="O1404" t="n">
        <v>4620934.474000213</v>
      </c>
      <c r="P1404" t="n">
        <v>1104397.807656512</v>
      </c>
      <c r="Q1404" t="n">
        <v>6807564.657768711</v>
      </c>
      <c r="R1404" t="n">
        <v>1562653.76226447</v>
      </c>
      <c r="S1404" t="n">
        <v>5.160676944063263e-09</v>
      </c>
      <c r="T1404" t="n">
        <v>2.159289871337457e-08</v>
      </c>
      <c r="U1404" t="n">
        <v>3.503036871311376e-09</v>
      </c>
      <c r="V1404" t="n">
        <v>1.526067422987077e-08</v>
      </c>
    </row>
    <row r="1405">
      <c r="A1405" t="n">
        <v>2103</v>
      </c>
      <c r="B1405" t="n">
        <v>210.3</v>
      </c>
      <c r="C1405" t="n">
        <v>4.76943</v>
      </c>
      <c r="D1405" t="n">
        <v>0.02384715</v>
      </c>
      <c r="E1405" t="n">
        <v>5017010</v>
      </c>
      <c r="F1405" t="n">
        <v>-9811</v>
      </c>
      <c r="G1405" t="n">
        <v>2677900</v>
      </c>
      <c r="H1405" t="n">
        <v>-28803700</v>
      </c>
      <c r="I1405" t="n">
        <v>-23194600</v>
      </c>
      <c r="J1405" t="n">
        <v>20799100</v>
      </c>
      <c r="K1405" t="inlineStr">
        <is>
          <t>Main Bearing_DW</t>
        </is>
      </c>
      <c r="L1405" t="n">
        <v>1557.109143112586</v>
      </c>
      <c r="M1405" t="n">
        <v>1509.061734004509</v>
      </c>
      <c r="N1405" t="n">
        <v>9.184299578006771</v>
      </c>
      <c r="O1405" t="n">
        <v>14134035.2294445</v>
      </c>
      <c r="P1405" t="n">
        <v>3855324.90146878</v>
      </c>
      <c r="Q1405" t="n">
        <v>14943416.60653933</v>
      </c>
      <c r="R1405" t="n">
        <v>3675974.39990342</v>
      </c>
      <c r="S1405" t="n">
        <v>1.68721455782994e-09</v>
      </c>
      <c r="T1405" t="n">
        <v>6.185509810318411e-09</v>
      </c>
      <c r="U1405" t="n">
        <v>1.595829831148811e-09</v>
      </c>
      <c r="V1405" t="n">
        <v>6.487300346984609e-09</v>
      </c>
    </row>
    <row r="1406">
      <c r="A1406" t="n">
        <v>2106</v>
      </c>
      <c r="B1406" t="n">
        <v>210.6</v>
      </c>
      <c r="C1406" t="n">
        <v>4.74507</v>
      </c>
      <c r="D1406" t="n">
        <v>0.02372535</v>
      </c>
      <c r="E1406" t="n">
        <v>5064110</v>
      </c>
      <c r="F1406" t="n">
        <v>27356.3</v>
      </c>
      <c r="G1406" t="n">
        <v>2657530</v>
      </c>
      <c r="H1406" t="n">
        <v>-26133000</v>
      </c>
      <c r="I1406" t="n">
        <v>-26192800</v>
      </c>
      <c r="J1406" t="n">
        <v>20870900</v>
      </c>
      <c r="K1406" t="inlineStr">
        <is>
          <t>Main Bearing_UW</t>
        </is>
      </c>
      <c r="L1406" t="n">
        <v>1664.259875631649</v>
      </c>
      <c r="M1406" t="n">
        <v>1612.163560890079</v>
      </c>
      <c r="N1406" t="n">
        <v>6.418575382988047</v>
      </c>
      <c r="O1406" t="n">
        <v>4281292.028458338</v>
      </c>
      <c r="P1406" t="n">
        <v>1007906.484271765</v>
      </c>
      <c r="Q1406" t="n">
        <v>6233713.383587883</v>
      </c>
      <c r="R1406" t="n">
        <v>1411808.556636239</v>
      </c>
      <c r="S1406" t="n">
        <v>5.541633189769428e-09</v>
      </c>
      <c r="T1406" t="n">
        <v>2.353923738980814e-08</v>
      </c>
      <c r="U1406" t="n">
        <v>3.805973829734311e-09</v>
      </c>
      <c r="V1406" t="n">
        <v>1.680493427276556e-08</v>
      </c>
    </row>
    <row r="1407">
      <c r="A1407" t="n">
        <v>2106</v>
      </c>
      <c r="B1407" t="n">
        <v>210.6</v>
      </c>
      <c r="C1407" t="n">
        <v>4.74507</v>
      </c>
      <c r="D1407" t="n">
        <v>0.02372535</v>
      </c>
      <c r="E1407" t="n">
        <v>5064110</v>
      </c>
      <c r="F1407" t="n">
        <v>27356.3</v>
      </c>
      <c r="G1407" t="n">
        <v>2657530</v>
      </c>
      <c r="H1407" t="n">
        <v>-26133000</v>
      </c>
      <c r="I1407" t="n">
        <v>-26192800</v>
      </c>
      <c r="J1407" t="n">
        <v>20870900</v>
      </c>
      <c r="K1407" t="inlineStr">
        <is>
          <t>Main Bearing_DW</t>
        </is>
      </c>
      <c r="L1407" t="n">
        <v>1549.523970910673</v>
      </c>
      <c r="M1407" t="n">
        <v>1501.711057761937</v>
      </c>
      <c r="N1407" t="n">
        <v>9.201601733473813</v>
      </c>
      <c r="O1407" t="n">
        <v>14222986.74543735</v>
      </c>
      <c r="P1407" t="n">
        <v>3852063.160599947</v>
      </c>
      <c r="Q1407" t="n">
        <v>15370470.10714469</v>
      </c>
      <c r="R1407" t="n">
        <v>3763421.109899579</v>
      </c>
      <c r="S1407" t="n">
        <v>1.668099002314754e-09</v>
      </c>
      <c r="T1407" t="n">
        <v>6.159127981770904e-09</v>
      </c>
      <c r="U1407" t="n">
        <v>1.54356697190229e-09</v>
      </c>
      <c r="V1407" t="n">
        <v>6.304197512627833e-09</v>
      </c>
    </row>
    <row r="1408">
      <c r="A1408" t="n">
        <v>2109</v>
      </c>
      <c r="B1408" t="n">
        <v>210.9</v>
      </c>
      <c r="C1408" t="n">
        <v>4.72064</v>
      </c>
      <c r="D1408" t="n">
        <v>0.0236032</v>
      </c>
      <c r="E1408" t="n">
        <v>4936880</v>
      </c>
      <c r="F1408" t="n">
        <v>-27202.1</v>
      </c>
      <c r="G1408" t="n">
        <v>2701650</v>
      </c>
      <c r="H1408" t="n">
        <v>-21193500</v>
      </c>
      <c r="I1408" t="n">
        <v>-23214400</v>
      </c>
      <c r="J1408" t="n">
        <v>20930700</v>
      </c>
      <c r="K1408" t="inlineStr">
        <is>
          <t>Main Bearing_UW</t>
        </is>
      </c>
      <c r="L1408" t="n">
        <v>1589.198277514316</v>
      </c>
      <c r="M1408" t="n">
        <v>1539.579903244402</v>
      </c>
      <c r="N1408" t="n">
        <v>7.144146895769964</v>
      </c>
      <c r="O1408" t="n">
        <v>6118063.089132314</v>
      </c>
      <c r="P1408" t="n">
        <v>1487494.82321224</v>
      </c>
      <c r="Q1408" t="n">
        <v>9105761.191175671</v>
      </c>
      <c r="R1408" t="n">
        <v>2113051.586409464</v>
      </c>
      <c r="S1408" t="n">
        <v>3.85795302469617e-09</v>
      </c>
      <c r="T1408" t="n">
        <v>1.586775270184065e-08</v>
      </c>
      <c r="U1408" t="n">
        <v>2.592117177735091e-09</v>
      </c>
      <c r="V1408" t="n">
        <v>1.117019582096763e-08</v>
      </c>
    </row>
    <row r="1409">
      <c r="A1409" t="n">
        <v>2109</v>
      </c>
      <c r="B1409" t="n">
        <v>210.9</v>
      </c>
      <c r="C1409" t="n">
        <v>4.72064</v>
      </c>
      <c r="D1409" t="n">
        <v>0.0236032</v>
      </c>
      <c r="E1409" t="n">
        <v>4936880</v>
      </c>
      <c r="F1409" t="n">
        <v>-27202.1</v>
      </c>
      <c r="G1409" t="n">
        <v>2701650</v>
      </c>
      <c r="H1409" t="n">
        <v>-21193500</v>
      </c>
      <c r="I1409" t="n">
        <v>-23214400</v>
      </c>
      <c r="J1409" t="n">
        <v>20930700</v>
      </c>
      <c r="K1409" t="inlineStr">
        <is>
          <t>Main Bearing_DW</t>
        </is>
      </c>
      <c r="L1409" t="n">
        <v>1459.830084286734</v>
      </c>
      <c r="M1409" t="n">
        <v>1415.089721319249</v>
      </c>
      <c r="N1409" t="n">
        <v>10.87829068379571</v>
      </c>
      <c r="O1409" t="n">
        <v>24849342.22019885</v>
      </c>
      <c r="P1409" t="n">
        <v>7178892.474896641</v>
      </c>
      <c r="Q1409" t="n">
        <v>26469016.122802</v>
      </c>
      <c r="R1409" t="n">
        <v>6756369.608777818</v>
      </c>
      <c r="S1409" t="n">
        <v>9.498521043673373e-10</v>
      </c>
      <c r="T1409" t="n">
        <v>3.287860917618749e-09</v>
      </c>
      <c r="U1409" t="n">
        <v>8.917294050709648e-10</v>
      </c>
      <c r="V1409" t="n">
        <v>3.493473768713737e-09</v>
      </c>
    </row>
    <row r="1410">
      <c r="A1410" t="n">
        <v>2112</v>
      </c>
      <c r="B1410" t="n">
        <v>211.2</v>
      </c>
      <c r="C1410" t="n">
        <v>4.74202</v>
      </c>
      <c r="D1410" t="n">
        <v>0.0237101</v>
      </c>
      <c r="E1410" t="n">
        <v>4987570</v>
      </c>
      <c r="F1410" t="n">
        <v>24692.2</v>
      </c>
      <c r="G1410" t="n">
        <v>2754210</v>
      </c>
      <c r="H1410" t="n">
        <v>-16255300</v>
      </c>
      <c r="I1410" t="n">
        <v>-22210700</v>
      </c>
      <c r="J1410" t="n">
        <v>20901300</v>
      </c>
      <c r="K1410" t="inlineStr">
        <is>
          <t>Main Bearing_UW</t>
        </is>
      </c>
      <c r="L1410" t="n">
        <v>1550.130597259717</v>
      </c>
      <c r="M1410" t="n">
        <v>1502.006459063822</v>
      </c>
      <c r="N1410" t="n">
        <v>7.610981172447148</v>
      </c>
      <c r="O1410" t="n">
        <v>7555238.708355595</v>
      </c>
      <c r="P1410" t="n">
        <v>1893569.306162073</v>
      </c>
      <c r="Q1410" t="n">
        <v>11329095.74211838</v>
      </c>
      <c r="R1410" t="n">
        <v>2693887.424725922</v>
      </c>
      <c r="S1410" t="n">
        <v>3.138233074459739e-09</v>
      </c>
      <c r="T1410" t="n">
        <v>1.252137955703145e-08</v>
      </c>
      <c r="U1410" t="n">
        <v>2.09285017442765e-09</v>
      </c>
      <c r="V1410" t="n">
        <v>8.801444255753297e-09</v>
      </c>
    </row>
    <row r="1411">
      <c r="A1411" t="n">
        <v>2112</v>
      </c>
      <c r="B1411" t="n">
        <v>211.2</v>
      </c>
      <c r="C1411" t="n">
        <v>4.74202</v>
      </c>
      <c r="D1411" t="n">
        <v>0.0237101</v>
      </c>
      <c r="E1411" t="n">
        <v>4987570</v>
      </c>
      <c r="F1411" t="n">
        <v>24692.2</v>
      </c>
      <c r="G1411" t="n">
        <v>2754210</v>
      </c>
      <c r="H1411" t="n">
        <v>-16255300</v>
      </c>
      <c r="I1411" t="n">
        <v>-22210700</v>
      </c>
      <c r="J1411" t="n">
        <v>20901300</v>
      </c>
      <c r="K1411" t="inlineStr">
        <is>
          <t>Main Bearing_DW</t>
        </is>
      </c>
      <c r="L1411" t="n">
        <v>1386.713660895289</v>
      </c>
      <c r="M1411" t="n">
        <v>1344.403903801379</v>
      </c>
      <c r="N1411" t="n">
        <v>12.49994872076699</v>
      </c>
      <c r="O1411" t="n">
        <v>39488757.56004305</v>
      </c>
      <c r="P1411" t="n">
        <v>12266241.55519</v>
      </c>
      <c r="Q1411" t="n">
        <v>41909293.70820764</v>
      </c>
      <c r="R1411" t="n">
        <v>11248109.07248711</v>
      </c>
      <c r="S1411" t="n">
        <v>6.004265888575643e-10</v>
      </c>
      <c r="T1411" t="n">
        <v>1.932955575130343e-09</v>
      </c>
      <c r="U1411" t="n">
        <v>5.657480215505648e-10</v>
      </c>
      <c r="V1411" t="n">
        <v>2.107918748582812e-09</v>
      </c>
    </row>
    <row r="1412">
      <c r="A1412" t="n">
        <v>2115</v>
      </c>
      <c r="B1412" t="n">
        <v>211.5</v>
      </c>
      <c r="C1412" t="n">
        <v>4.75857</v>
      </c>
      <c r="D1412" t="n">
        <v>0.02379285</v>
      </c>
      <c r="E1412" t="n">
        <v>5079000</v>
      </c>
      <c r="F1412" t="n">
        <v>26669.3</v>
      </c>
      <c r="G1412" t="n">
        <v>2742910</v>
      </c>
      <c r="H1412" t="n">
        <v>-14733700</v>
      </c>
      <c r="I1412" t="n">
        <v>-23034900</v>
      </c>
      <c r="J1412" t="n">
        <v>20909200</v>
      </c>
      <c r="K1412" t="inlineStr">
        <is>
          <t>Main Bearing_UW</t>
        </is>
      </c>
      <c r="L1412" t="n">
        <v>1562.302028458642</v>
      </c>
      <c r="M1412" t="n">
        <v>1513.796782404834</v>
      </c>
      <c r="N1412" t="n">
        <v>7.517849284507794</v>
      </c>
      <c r="O1412" t="n">
        <v>7251448.183084242</v>
      </c>
      <c r="P1412" t="n">
        <v>1817756.210641589</v>
      </c>
      <c r="Q1412" t="n">
        <v>10778278.3165274</v>
      </c>
      <c r="R1412" t="n">
        <v>2564245.866245032</v>
      </c>
      <c r="S1412" t="n">
        <v>3.281117012668253e-09</v>
      </c>
      <c r="T1412" t="n">
        <v>1.308913145817401e-08</v>
      </c>
      <c r="U1412" t="n">
        <v>2.207481501337378e-09</v>
      </c>
      <c r="V1412" t="n">
        <v>9.278692933935074e-09</v>
      </c>
    </row>
    <row r="1413">
      <c r="A1413" t="n">
        <v>2115</v>
      </c>
      <c r="B1413" t="n">
        <v>211.5</v>
      </c>
      <c r="C1413" t="n">
        <v>4.75857</v>
      </c>
      <c r="D1413" t="n">
        <v>0.02379285</v>
      </c>
      <c r="E1413" t="n">
        <v>5079000</v>
      </c>
      <c r="F1413" t="n">
        <v>26669.3</v>
      </c>
      <c r="G1413" t="n">
        <v>2742910</v>
      </c>
      <c r="H1413" t="n">
        <v>-14733700</v>
      </c>
      <c r="I1413" t="n">
        <v>-23034900</v>
      </c>
      <c r="J1413" t="n">
        <v>20909200</v>
      </c>
      <c r="K1413" t="inlineStr">
        <is>
          <t>Main Bearing_DW</t>
        </is>
      </c>
      <c r="L1413" t="n">
        <v>1377.928552000238</v>
      </c>
      <c r="M1413" t="n">
        <v>1335.885750379087</v>
      </c>
      <c r="N1413" t="n">
        <v>12.60486108121614</v>
      </c>
      <c r="O1413" t="n">
        <v>40604382.53385773</v>
      </c>
      <c r="P1413" t="n">
        <v>12742686.4321385</v>
      </c>
      <c r="Q1413" t="n">
        <v>43837578.06981542</v>
      </c>
      <c r="R1413" t="n">
        <v>11879719.78449851</v>
      </c>
      <c r="S1413" t="n">
        <v>5.859675363899566e-10</v>
      </c>
      <c r="T1413" t="n">
        <v>1.867176919616553e-09</v>
      </c>
      <c r="U1413" t="n">
        <v>5.427501027111415e-10</v>
      </c>
      <c r="V1413" t="n">
        <v>2.002812392178355e-09</v>
      </c>
    </row>
    <row r="1414">
      <c r="A1414" t="n">
        <v>2118</v>
      </c>
      <c r="B1414" t="n">
        <v>211.8</v>
      </c>
      <c r="C1414" t="n">
        <v>4.78806</v>
      </c>
      <c r="D1414" t="n">
        <v>0.0239403</v>
      </c>
      <c r="E1414" t="n">
        <v>4982860</v>
      </c>
      <c r="F1414" t="n">
        <v>15713</v>
      </c>
      <c r="G1414" t="n">
        <v>2730240</v>
      </c>
      <c r="H1414" t="n">
        <v>-14321900</v>
      </c>
      <c r="I1414" t="n">
        <v>-19888300</v>
      </c>
      <c r="J1414" t="n">
        <v>20888300</v>
      </c>
      <c r="K1414" t="inlineStr">
        <is>
          <t>Main Bearing_UW</t>
        </is>
      </c>
      <c r="L1414" t="n">
        <v>1508.498773817011</v>
      </c>
      <c r="M1414" t="n">
        <v>1461.947134814857</v>
      </c>
      <c r="N1414" t="n">
        <v>8.142742578034389</v>
      </c>
      <c r="O1414" t="n">
        <v>9462699.519689061</v>
      </c>
      <c r="P1414" t="n">
        <v>2470028.428193712</v>
      </c>
      <c r="Q1414" t="n">
        <v>14302861.25288518</v>
      </c>
      <c r="R1414" t="n">
        <v>3516104.539190154</v>
      </c>
      <c r="S1414" t="n">
        <v>2.529965148971217e-09</v>
      </c>
      <c r="T1414" t="n">
        <v>9.692317597132726e-09</v>
      </c>
      <c r="U1414" t="n">
        <v>1.67381194410809e-09</v>
      </c>
      <c r="V1414" t="n">
        <v>6.80875660355481e-09</v>
      </c>
    </row>
    <row r="1415">
      <c r="A1415" t="n">
        <v>2118</v>
      </c>
      <c r="B1415" t="n">
        <v>211.8</v>
      </c>
      <c r="C1415" t="n">
        <v>4.78806</v>
      </c>
      <c r="D1415" t="n">
        <v>0.0239403</v>
      </c>
      <c r="E1415" t="n">
        <v>4982860</v>
      </c>
      <c r="F1415" t="n">
        <v>15713</v>
      </c>
      <c r="G1415" t="n">
        <v>2730240</v>
      </c>
      <c r="H1415" t="n">
        <v>-14321900</v>
      </c>
      <c r="I1415" t="n">
        <v>-19888300</v>
      </c>
      <c r="J1415" t="n">
        <v>20888300</v>
      </c>
      <c r="K1415" t="inlineStr">
        <is>
          <t>Main Bearing_DW</t>
        </is>
      </c>
      <c r="L1415" t="n">
        <v>1328.158157508767</v>
      </c>
      <c r="M1415" t="n">
        <v>1287.634141779163</v>
      </c>
      <c r="N1415" t="n">
        <v>14.09261941644991</v>
      </c>
      <c r="O1415" t="n">
        <v>58895906.46209364</v>
      </c>
      <c r="P1415" t="n">
        <v>19770387.52817473</v>
      </c>
      <c r="Q1415" t="n">
        <v>61932791.9902921</v>
      </c>
      <c r="R1415" t="n">
        <v>17545961.10249234</v>
      </c>
      <c r="S1415" t="n">
        <v>4.064849569028769e-10</v>
      </c>
      <c r="T1415" t="n">
        <v>1.210917083232827e-09</v>
      </c>
      <c r="U1415" t="n">
        <v>3.865528943657605e-10</v>
      </c>
      <c r="V1415" t="n">
        <v>1.364433664257888e-09</v>
      </c>
    </row>
    <row r="1416">
      <c r="A1416" t="n">
        <v>2121</v>
      </c>
      <c r="B1416" t="n">
        <v>212.1</v>
      </c>
      <c r="C1416" t="n">
        <v>4.77344</v>
      </c>
      <c r="D1416" t="n">
        <v>0.0238672</v>
      </c>
      <c r="E1416" t="n">
        <v>5004760</v>
      </c>
      <c r="F1416" t="n">
        <v>-67413.70000000001</v>
      </c>
      <c r="G1416" t="n">
        <v>2794980</v>
      </c>
      <c r="H1416" t="n">
        <v>-18437500</v>
      </c>
      <c r="I1416" t="n">
        <v>-18080400</v>
      </c>
      <c r="J1416" t="n">
        <v>20907500</v>
      </c>
      <c r="K1416" t="inlineStr">
        <is>
          <t>Main Bearing_UW</t>
        </is>
      </c>
      <c r="L1416" t="n">
        <v>1504.116210811887</v>
      </c>
      <c r="M1416" t="n">
        <v>1457.699368744763</v>
      </c>
      <c r="N1416" t="n">
        <v>8.105590084152851</v>
      </c>
      <c r="O1416" t="n">
        <v>9319547.392020022</v>
      </c>
      <c r="P1416" t="n">
        <v>2417340.766315962</v>
      </c>
      <c r="Q1416" t="n">
        <v>14122311.66901654</v>
      </c>
      <c r="R1416" t="n">
        <v>3452605.780182118</v>
      </c>
      <c r="S1416" t="n">
        <v>2.56098273832875e-09</v>
      </c>
      <c r="T1416" t="n">
        <v>9.873328714169547e-09</v>
      </c>
      <c r="U1416" t="n">
        <v>1.690034929080565e-09</v>
      </c>
      <c r="V1416" t="n">
        <v>6.912807751466214e-09</v>
      </c>
    </row>
    <row r="1417">
      <c r="A1417" t="n">
        <v>2121</v>
      </c>
      <c r="B1417" t="n">
        <v>212.1</v>
      </c>
      <c r="C1417" t="n">
        <v>4.77344</v>
      </c>
      <c r="D1417" t="n">
        <v>0.0238672</v>
      </c>
      <c r="E1417" t="n">
        <v>5004760</v>
      </c>
      <c r="F1417" t="n">
        <v>-67413.70000000001</v>
      </c>
      <c r="G1417" t="n">
        <v>2794980</v>
      </c>
      <c r="H1417" t="n">
        <v>-18437500</v>
      </c>
      <c r="I1417" t="n">
        <v>-18080400</v>
      </c>
      <c r="J1417" t="n">
        <v>20907500</v>
      </c>
      <c r="K1417" t="inlineStr">
        <is>
          <t>Main Bearing_DW</t>
        </is>
      </c>
      <c r="L1417" t="n">
        <v>1363.200717017765</v>
      </c>
      <c r="M1417" t="n">
        <v>1321.60994178465</v>
      </c>
      <c r="N1417" t="n">
        <v>13.29046522721025</v>
      </c>
      <c r="O1417" t="n">
        <v>48444741.564142</v>
      </c>
      <c r="P1417" t="n">
        <v>15694551.88137968</v>
      </c>
      <c r="Q1417" t="n">
        <v>49758670.21979546</v>
      </c>
      <c r="R1417" t="n">
        <v>13723735.7679851</v>
      </c>
      <c r="S1417" t="n">
        <v>4.926685379960022e-10</v>
      </c>
      <c r="T1417" t="n">
        <v>1.520731536675253e-09</v>
      </c>
      <c r="U1417" t="n">
        <v>4.796591206029644e-10</v>
      </c>
      <c r="V1417" t="n">
        <v>1.739118298654343e-09</v>
      </c>
    </row>
    <row r="1418">
      <c r="A1418" t="n">
        <v>2124</v>
      </c>
      <c r="B1418" t="n">
        <v>212.4</v>
      </c>
      <c r="C1418" t="n">
        <v>4.75152</v>
      </c>
      <c r="D1418" t="n">
        <v>0.0237576</v>
      </c>
      <c r="E1418" t="n">
        <v>5073420</v>
      </c>
      <c r="F1418" t="n">
        <v>57450.5</v>
      </c>
      <c r="G1418" t="n">
        <v>2801960</v>
      </c>
      <c r="H1418" t="n">
        <v>-16585700</v>
      </c>
      <c r="I1418" t="n">
        <v>-16152800</v>
      </c>
      <c r="J1418" t="n">
        <v>20979000</v>
      </c>
      <c r="K1418" t="inlineStr">
        <is>
          <t>Main Bearing_UW</t>
        </is>
      </c>
      <c r="L1418" t="n">
        <v>1466.096747674412</v>
      </c>
      <c r="M1418" t="n">
        <v>1420.857708604279</v>
      </c>
      <c r="N1418" t="n">
        <v>8.633812367047392</v>
      </c>
      <c r="O1418" t="n">
        <v>11502389.03790837</v>
      </c>
      <c r="P1418" t="n">
        <v>3040164.897042801</v>
      </c>
      <c r="Q1418" t="n">
        <v>17506908.20452514</v>
      </c>
      <c r="R1418" t="n">
        <v>4334422.371288355</v>
      </c>
      <c r="S1418" t="n">
        <v>2.065449179444565e-09</v>
      </c>
      <c r="T1418" t="n">
        <v>7.814576118259001e-09</v>
      </c>
      <c r="U1418" t="n">
        <v>1.357041444580101e-09</v>
      </c>
      <c r="V1418" t="n">
        <v>5.481145574868918e-09</v>
      </c>
    </row>
    <row r="1419">
      <c r="A1419" t="n">
        <v>2124</v>
      </c>
      <c r="B1419" t="n">
        <v>212.4</v>
      </c>
      <c r="C1419" t="n">
        <v>4.75152</v>
      </c>
      <c r="D1419" t="n">
        <v>0.0237576</v>
      </c>
      <c r="E1419" t="n">
        <v>5073420</v>
      </c>
      <c r="F1419" t="n">
        <v>57450.5</v>
      </c>
      <c r="G1419" t="n">
        <v>2801960</v>
      </c>
      <c r="H1419" t="n">
        <v>-16585700</v>
      </c>
      <c r="I1419" t="n">
        <v>-16152800</v>
      </c>
      <c r="J1419" t="n">
        <v>20979000</v>
      </c>
      <c r="K1419" t="inlineStr">
        <is>
          <t>Main Bearing_DW</t>
        </is>
      </c>
      <c r="L1419" t="n">
        <v>1310.841365428208</v>
      </c>
      <c r="M1419" t="n">
        <v>1270.847741781212</v>
      </c>
      <c r="N1419" t="n">
        <v>14.86766234867801</v>
      </c>
      <c r="O1419" t="n">
        <v>70402540.34297833</v>
      </c>
      <c r="P1419" t="n">
        <v>23950567.85306375</v>
      </c>
      <c r="Q1419" t="n">
        <v>71205599.90912554</v>
      </c>
      <c r="R1419" t="n">
        <v>20217385.55590231</v>
      </c>
      <c r="S1419" t="n">
        <v>3.374537322696125e-10</v>
      </c>
      <c r="T1419" t="n">
        <v>9.919430781663464e-10</v>
      </c>
      <c r="U1419" t="n">
        <v>3.336479157583122e-10</v>
      </c>
      <c r="V1419" t="n">
        <v>1.175107430894503e-09</v>
      </c>
    </row>
    <row r="1420">
      <c r="A1420" t="n">
        <v>2127</v>
      </c>
      <c r="B1420" t="n">
        <v>212.7</v>
      </c>
      <c r="C1420" t="n">
        <v>4.7577</v>
      </c>
      <c r="D1420" t="n">
        <v>0.0237885</v>
      </c>
      <c r="E1420" t="n">
        <v>5056060</v>
      </c>
      <c r="F1420" t="n">
        <v>-4585.25</v>
      </c>
      <c r="G1420" t="n">
        <v>2770410</v>
      </c>
      <c r="H1420" t="n">
        <v>-19647600</v>
      </c>
      <c r="I1420" t="n">
        <v>-9367710</v>
      </c>
      <c r="J1420" t="n">
        <v>21018900</v>
      </c>
      <c r="K1420" t="inlineStr">
        <is>
          <t>Main Bearing_UW</t>
        </is>
      </c>
      <c r="L1420" t="n">
        <v>1396.601826610848</v>
      </c>
      <c r="M1420" t="n">
        <v>1353.550145039422</v>
      </c>
      <c r="N1420" t="n">
        <v>9.714991034196384</v>
      </c>
      <c r="O1420" t="n">
        <v>16021337.47952899</v>
      </c>
      <c r="P1420" t="n">
        <v>4423821.063712687</v>
      </c>
      <c r="Q1420" t="n">
        <v>24854484.81286453</v>
      </c>
      <c r="R1420" t="n">
        <v>6361320.068648596</v>
      </c>
      <c r="S1420" t="n">
        <v>1.484801130392227e-09</v>
      </c>
      <c r="T1420" t="n">
        <v>5.377364874707551e-09</v>
      </c>
      <c r="U1420" t="n">
        <v>9.571109672604121e-10</v>
      </c>
      <c r="V1420" t="n">
        <v>3.739554014463172e-09</v>
      </c>
    </row>
    <row r="1421">
      <c r="A1421" t="n">
        <v>2127</v>
      </c>
      <c r="B1421" t="n">
        <v>212.7</v>
      </c>
      <c r="C1421" t="n">
        <v>4.7577</v>
      </c>
      <c r="D1421" t="n">
        <v>0.0237885</v>
      </c>
      <c r="E1421" t="n">
        <v>5056060</v>
      </c>
      <c r="F1421" t="n">
        <v>-4585.25</v>
      </c>
      <c r="G1421" t="n">
        <v>2770410</v>
      </c>
      <c r="H1421" t="n">
        <v>-19647600</v>
      </c>
      <c r="I1421" t="n">
        <v>-9367710</v>
      </c>
      <c r="J1421" t="n">
        <v>21018900</v>
      </c>
      <c r="K1421" t="inlineStr">
        <is>
          <t>Main Bearing_DW</t>
        </is>
      </c>
      <c r="L1421" t="n">
        <v>1294.903980755825</v>
      </c>
      <c r="M1421" t="n">
        <v>1255.399571673288</v>
      </c>
      <c r="N1421" t="n">
        <v>15.63379204023025</v>
      </c>
      <c r="O1421" t="n">
        <v>83239053.65706354</v>
      </c>
      <c r="P1421" t="n">
        <v>29156015.1384309</v>
      </c>
      <c r="Q1421" t="n">
        <v>80939513.67412266</v>
      </c>
      <c r="R1421" t="n">
        <v>23341829.01500558</v>
      </c>
      <c r="S1421" t="n">
        <v>2.857853249750557e-10</v>
      </c>
      <c r="T1421" t="n">
        <v>8.159036784366355e-10</v>
      </c>
      <c r="U1421" t="n">
        <v>2.939046569488528e-10</v>
      </c>
      <c r="V1421" t="n">
        <v>1.019136074756921e-09</v>
      </c>
    </row>
    <row r="1422">
      <c r="A1422" t="n">
        <v>2130</v>
      </c>
      <c r="B1422" t="n">
        <v>213</v>
      </c>
      <c r="C1422" t="n">
        <v>4.79074</v>
      </c>
      <c r="D1422" t="n">
        <v>0.0239537</v>
      </c>
      <c r="E1422" t="n">
        <v>5076800</v>
      </c>
      <c r="F1422" t="n">
        <v>7781</v>
      </c>
      <c r="G1422" t="n">
        <v>2794970</v>
      </c>
      <c r="H1422" t="n">
        <v>-22992000</v>
      </c>
      <c r="I1422" t="n">
        <v>-8390330</v>
      </c>
      <c r="J1422" t="n">
        <v>21075600</v>
      </c>
      <c r="K1422" t="inlineStr">
        <is>
          <t>Main Bearing_UW</t>
        </is>
      </c>
      <c r="L1422" t="n">
        <v>1418.337705126512</v>
      </c>
      <c r="M1422" t="n">
        <v>1374.573435296188</v>
      </c>
      <c r="N1422" t="n">
        <v>9.362338168485575</v>
      </c>
      <c r="O1422" t="n">
        <v>13444230.93392423</v>
      </c>
      <c r="P1422" t="n">
        <v>3668992.632200601</v>
      </c>
      <c r="Q1422" t="n">
        <v>21364990.49338166</v>
      </c>
      <c r="R1422" t="n">
        <v>5445759.090383216</v>
      </c>
      <c r="S1422" t="n">
        <v>1.781708460508286e-09</v>
      </c>
      <c r="T1422" t="n">
        <v>6.528685773248057e-09</v>
      </c>
      <c r="U1422" t="n">
        <v>1.121165956400508e-09</v>
      </c>
      <c r="V1422" t="n">
        <v>4.398597073877243e-09</v>
      </c>
    </row>
    <row r="1423">
      <c r="A1423" t="n">
        <v>2130</v>
      </c>
      <c r="B1423" t="n">
        <v>213</v>
      </c>
      <c r="C1423" t="n">
        <v>4.79074</v>
      </c>
      <c r="D1423" t="n">
        <v>0.0239537</v>
      </c>
      <c r="E1423" t="n">
        <v>5076800</v>
      </c>
      <c r="F1423" t="n">
        <v>7781</v>
      </c>
      <c r="G1423" t="n">
        <v>2794970</v>
      </c>
      <c r="H1423" t="n">
        <v>-22992000</v>
      </c>
      <c r="I1423" t="n">
        <v>-8390330</v>
      </c>
      <c r="J1423" t="n">
        <v>21075600</v>
      </c>
      <c r="K1423" t="inlineStr">
        <is>
          <t>Main Bearing_DW</t>
        </is>
      </c>
      <c r="L1423" t="n">
        <v>1355.095529760445</v>
      </c>
      <c r="M1423" t="n">
        <v>1313.756167184607</v>
      </c>
      <c r="N1423" t="n">
        <v>13.82245467773796</v>
      </c>
      <c r="O1423" t="n">
        <v>55215788.75862114</v>
      </c>
      <c r="P1423" t="n">
        <v>18370090.60324675</v>
      </c>
      <c r="Q1423" t="n">
        <v>53994765.90610082</v>
      </c>
      <c r="R1423" t="n">
        <v>15104053.16139857</v>
      </c>
      <c r="S1423" t="n">
        <v>4.338197558802415e-10</v>
      </c>
      <c r="T1423" t="n">
        <v>1.303951108208818e-09</v>
      </c>
      <c r="U1423" t="n">
        <v>4.436300370605643e-10</v>
      </c>
      <c r="V1423" t="n">
        <v>1.585912055792976e-09</v>
      </c>
    </row>
    <row r="1424">
      <c r="A1424" t="n">
        <v>2133</v>
      </c>
      <c r="B1424" t="n">
        <v>213.3</v>
      </c>
      <c r="C1424" t="n">
        <v>4.8228</v>
      </c>
      <c r="D1424" t="n">
        <v>0.024114</v>
      </c>
      <c r="E1424" t="n">
        <v>5011920</v>
      </c>
      <c r="F1424" t="n">
        <v>87.25</v>
      </c>
      <c r="G1424" t="n">
        <v>2768280</v>
      </c>
      <c r="H1424" t="n">
        <v>-27574900</v>
      </c>
      <c r="I1424" t="n">
        <v>-11321100</v>
      </c>
      <c r="J1424" t="n">
        <v>21112300</v>
      </c>
      <c r="K1424" t="inlineStr">
        <is>
          <t>Main Bearing_UW</t>
        </is>
      </c>
      <c r="L1424" t="n">
        <v>1492.84459711593</v>
      </c>
      <c r="M1424" t="n">
        <v>1446.692950784977</v>
      </c>
      <c r="N1424" t="n">
        <v>8.196186164535932</v>
      </c>
      <c r="O1424" t="n">
        <v>9264037.303402198</v>
      </c>
      <c r="P1424" t="n">
        <v>2437562.900715053</v>
      </c>
      <c r="Q1424" t="n">
        <v>14025953.04407871</v>
      </c>
      <c r="R1424" t="n">
        <v>3473855.142048769</v>
      </c>
      <c r="S1424" t="n">
        <v>2.602968793221956e-09</v>
      </c>
      <c r="T1424" t="n">
        <v>9.892667792460339e-09</v>
      </c>
      <c r="U1424" t="n">
        <v>1.719241460756218e-09</v>
      </c>
      <c r="V1424" t="n">
        <v>6.941567513312698e-09</v>
      </c>
    </row>
    <row r="1425">
      <c r="A1425" t="n">
        <v>2133</v>
      </c>
      <c r="B1425" t="n">
        <v>213.3</v>
      </c>
      <c r="C1425" t="n">
        <v>4.8228</v>
      </c>
      <c r="D1425" t="n">
        <v>0.024114</v>
      </c>
      <c r="E1425" t="n">
        <v>5011920</v>
      </c>
      <c r="F1425" t="n">
        <v>87.25</v>
      </c>
      <c r="G1425" t="n">
        <v>2768280</v>
      </c>
      <c r="H1425" t="n">
        <v>-27574900</v>
      </c>
      <c r="I1425" t="n">
        <v>-11321100</v>
      </c>
      <c r="J1425" t="n">
        <v>21112300</v>
      </c>
      <c r="K1425" t="inlineStr">
        <is>
          <t>Main Bearing_DW</t>
        </is>
      </c>
      <c r="L1425" t="n">
        <v>1453.755034056788</v>
      </c>
      <c r="M1425" t="n">
        <v>1409.40517622475</v>
      </c>
      <c r="N1425" t="n">
        <v>11.33845324690482</v>
      </c>
      <c r="O1425" t="n">
        <v>28529363.14963285</v>
      </c>
      <c r="P1425" t="n">
        <v>8709554.619715702</v>
      </c>
      <c r="Q1425" t="n">
        <v>28515941.94531772</v>
      </c>
      <c r="R1425" t="n">
        <v>7565966.769343241</v>
      </c>
      <c r="S1425" t="n">
        <v>8.452344299984955e-10</v>
      </c>
      <c r="T1425" t="n">
        <v>2.768683480715932e-09</v>
      </c>
      <c r="U1425" t="n">
        <v>8.456322448068208e-10</v>
      </c>
      <c r="V1425" t="n">
        <v>3.187167051500703e-09</v>
      </c>
    </row>
    <row r="1426">
      <c r="A1426" t="n">
        <v>2136</v>
      </c>
      <c r="B1426" t="n">
        <v>213.6</v>
      </c>
      <c r="C1426" t="n">
        <v>4.82995</v>
      </c>
      <c r="D1426" t="n">
        <v>0.02414975</v>
      </c>
      <c r="E1426" t="n">
        <v>5112980</v>
      </c>
      <c r="F1426" t="n">
        <v>93071</v>
      </c>
      <c r="G1426" t="n">
        <v>2756820</v>
      </c>
      <c r="H1426" t="n">
        <v>-29206200</v>
      </c>
      <c r="I1426" t="n">
        <v>-18100200</v>
      </c>
      <c r="J1426" t="n">
        <v>21212800</v>
      </c>
      <c r="K1426" t="inlineStr">
        <is>
          <t>Main Bearing_UW</t>
        </is>
      </c>
      <c r="L1426" t="n">
        <v>1583.58967496199</v>
      </c>
      <c r="M1426" t="n">
        <v>1534.147432053479</v>
      </c>
      <c r="N1426" t="n">
        <v>7.099602737629549</v>
      </c>
      <c r="O1426" t="n">
        <v>5991830.588748806</v>
      </c>
      <c r="P1426" t="n">
        <v>1500004.065958913</v>
      </c>
      <c r="Q1426" t="n">
        <v>8894723.828626245</v>
      </c>
      <c r="R1426" t="n">
        <v>2121698.866894311</v>
      </c>
      <c r="S1426" t="n">
        <v>4.030446061900904e-09</v>
      </c>
      <c r="T1426" t="n">
        <v>1.609978969261107e-08</v>
      </c>
      <c r="U1426" t="n">
        <v>2.715064623173335e-09</v>
      </c>
      <c r="V1426" t="n">
        <v>1.138227030085084e-08</v>
      </c>
    </row>
    <row r="1427">
      <c r="A1427" t="n">
        <v>2136</v>
      </c>
      <c r="B1427" t="n">
        <v>213.6</v>
      </c>
      <c r="C1427" t="n">
        <v>4.82995</v>
      </c>
      <c r="D1427" t="n">
        <v>0.02414975</v>
      </c>
      <c r="E1427" t="n">
        <v>5112980</v>
      </c>
      <c r="F1427" t="n">
        <v>93071</v>
      </c>
      <c r="G1427" t="n">
        <v>2756820</v>
      </c>
      <c r="H1427" t="n">
        <v>-29206200</v>
      </c>
      <c r="I1427" t="n">
        <v>-18100200</v>
      </c>
      <c r="J1427" t="n">
        <v>21212800</v>
      </c>
      <c r="K1427" t="inlineStr">
        <is>
          <t>Main Bearing_DW</t>
        </is>
      </c>
      <c r="L1427" t="n">
        <v>1523.533038296657</v>
      </c>
      <c r="M1427" t="n">
        <v>1476.617744533097</v>
      </c>
      <c r="N1427" t="n">
        <v>9.865765708409937</v>
      </c>
      <c r="O1427" t="n">
        <v>17942461.53710156</v>
      </c>
      <c r="P1427" t="n">
        <v>5150047.956793326</v>
      </c>
      <c r="Q1427" t="n">
        <v>18436636.594628</v>
      </c>
      <c r="R1427" t="n">
        <v>4704499.98302627</v>
      </c>
      <c r="S1427" t="n">
        <v>1.345955233068939e-09</v>
      </c>
      <c r="T1427" t="n">
        <v>4.689228178573473e-09</v>
      </c>
      <c r="U1427" t="n">
        <v>1.309878289136353e-09</v>
      </c>
      <c r="V1427" t="n">
        <v>5.133329809146935e-09</v>
      </c>
    </row>
    <row r="1428">
      <c r="A1428" t="n">
        <v>2139</v>
      </c>
      <c r="B1428" t="n">
        <v>213.9</v>
      </c>
      <c r="C1428" t="n">
        <v>4.78732</v>
      </c>
      <c r="D1428" t="n">
        <v>0.02393660000000001</v>
      </c>
      <c r="E1428" t="n">
        <v>5168760</v>
      </c>
      <c r="F1428" t="n">
        <v>48618.8</v>
      </c>
      <c r="G1428" t="n">
        <v>2828500</v>
      </c>
      <c r="H1428" t="n">
        <v>-32021700</v>
      </c>
      <c r="I1428" t="n">
        <v>-22472900</v>
      </c>
      <c r="J1428" t="n">
        <v>21283200</v>
      </c>
      <c r="K1428" t="inlineStr">
        <is>
          <t>Main Bearing_UW</t>
        </is>
      </c>
      <c r="L1428" t="n">
        <v>1658.075344306489</v>
      </c>
      <c r="M1428" t="n">
        <v>1605.978663920265</v>
      </c>
      <c r="N1428" t="n">
        <v>6.364279560079241</v>
      </c>
      <c r="O1428" t="n">
        <v>4161758.351808882</v>
      </c>
      <c r="P1428" t="n">
        <v>988229.1856764121</v>
      </c>
      <c r="Q1428" t="n">
        <v>6108805.367380224</v>
      </c>
      <c r="R1428" t="n">
        <v>1396280.568285341</v>
      </c>
      <c r="S1428" t="n">
        <v>5.751559311365618e-09</v>
      </c>
      <c r="T1428" t="n">
        <v>2.422170924208856e-08</v>
      </c>
      <c r="U1428" t="n">
        <v>3.91837659910014e-09</v>
      </c>
      <c r="V1428" t="n">
        <v>1.714311617857334e-08</v>
      </c>
    </row>
    <row r="1429">
      <c r="A1429" t="n">
        <v>2139</v>
      </c>
      <c r="B1429" t="n">
        <v>213.9</v>
      </c>
      <c r="C1429" t="n">
        <v>4.78732</v>
      </c>
      <c r="D1429" t="n">
        <v>0.02393660000000001</v>
      </c>
      <c r="E1429" t="n">
        <v>5168760</v>
      </c>
      <c r="F1429" t="n">
        <v>48618.8</v>
      </c>
      <c r="G1429" t="n">
        <v>2828500</v>
      </c>
      <c r="H1429" t="n">
        <v>-32021700</v>
      </c>
      <c r="I1429" t="n">
        <v>-22472900</v>
      </c>
      <c r="J1429" t="n">
        <v>21283200</v>
      </c>
      <c r="K1429" t="inlineStr">
        <is>
          <t>Main Bearing_DW</t>
        </is>
      </c>
      <c r="L1429" t="n">
        <v>1597.124034052725</v>
      </c>
      <c r="M1429" t="n">
        <v>1547.836951447367</v>
      </c>
      <c r="N1429" t="n">
        <v>8.662266958216909</v>
      </c>
      <c r="O1429" t="n">
        <v>11629237.62662473</v>
      </c>
      <c r="P1429" t="n">
        <v>3112821.583414938</v>
      </c>
      <c r="Q1429" t="n">
        <v>12045843.61572057</v>
      </c>
      <c r="R1429" t="n">
        <v>2922715.529340007</v>
      </c>
      <c r="S1429" t="n">
        <v>2.058312055228625e-09</v>
      </c>
      <c r="T1429" t="n">
        <v>7.689679398117069e-09</v>
      </c>
      <c r="U1429" t="n">
        <v>1.987125249472877e-09</v>
      </c>
      <c r="V1429" t="n">
        <v>8.18984939167352e-09</v>
      </c>
    </row>
    <row r="1430">
      <c r="A1430" t="n">
        <v>2142</v>
      </c>
      <c r="B1430" t="n">
        <v>214.2</v>
      </c>
      <c r="C1430" t="n">
        <v>4.77268</v>
      </c>
      <c r="D1430" t="n">
        <v>0.0238634</v>
      </c>
      <c r="E1430" t="n">
        <v>4985380</v>
      </c>
      <c r="F1430" t="n">
        <v>111537</v>
      </c>
      <c r="G1430" t="n">
        <v>2784260</v>
      </c>
      <c r="H1430" t="n">
        <v>-30717300</v>
      </c>
      <c r="I1430" t="n">
        <v>-21697600</v>
      </c>
      <c r="J1430" t="n">
        <v>21353500</v>
      </c>
      <c r="K1430" t="inlineStr">
        <is>
          <t>Main Bearing_UW</t>
        </is>
      </c>
      <c r="L1430" t="n">
        <v>1629.948781117471</v>
      </c>
      <c r="M1430" t="n">
        <v>1579.021079889752</v>
      </c>
      <c r="N1430" t="n">
        <v>6.624588660054225</v>
      </c>
      <c r="O1430" t="n">
        <v>4756736.429840348</v>
      </c>
      <c r="P1430" t="n">
        <v>1141517.574312396</v>
      </c>
      <c r="Q1430" t="n">
        <v>7012316.614869931</v>
      </c>
      <c r="R1430" t="n">
        <v>1614673.336771174</v>
      </c>
      <c r="S1430" t="n">
        <v>5.016758937976503e-09</v>
      </c>
      <c r="T1430" t="n">
        <v>2.09049781948161e-08</v>
      </c>
      <c r="U1430" t="n">
        <v>3.403069386427389e-09</v>
      </c>
      <c r="V1430" t="n">
        <v>1.477908841160349e-08</v>
      </c>
    </row>
    <row r="1431">
      <c r="A1431" t="n">
        <v>2142</v>
      </c>
      <c r="B1431" t="n">
        <v>214.2</v>
      </c>
      <c r="C1431" t="n">
        <v>4.77268</v>
      </c>
      <c r="D1431" t="n">
        <v>0.0238634</v>
      </c>
      <c r="E1431" t="n">
        <v>4985380</v>
      </c>
      <c r="F1431" t="n">
        <v>111537</v>
      </c>
      <c r="G1431" t="n">
        <v>2784260</v>
      </c>
      <c r="H1431" t="n">
        <v>-30717300</v>
      </c>
      <c r="I1431" t="n">
        <v>-21697600</v>
      </c>
      <c r="J1431" t="n">
        <v>21353500</v>
      </c>
      <c r="K1431" t="inlineStr">
        <is>
          <t>Main Bearing_DW</t>
        </is>
      </c>
      <c r="L1431" t="n">
        <v>1574.560992811342</v>
      </c>
      <c r="M1431" t="n">
        <v>1525.973231095896</v>
      </c>
      <c r="N1431" t="n">
        <v>9.01440360020703</v>
      </c>
      <c r="O1431" t="n">
        <v>13281160.57693361</v>
      </c>
      <c r="P1431" t="n">
        <v>3597983.633294198</v>
      </c>
      <c r="Q1431" t="n">
        <v>13709107.86789795</v>
      </c>
      <c r="R1431" t="n">
        <v>3350265.349984668</v>
      </c>
      <c r="S1431" t="n">
        <v>1.796785744872731e-09</v>
      </c>
      <c r="T1431" t="n">
        <v>6.632437062575364e-09</v>
      </c>
      <c r="U1431" t="n">
        <v>1.740696785666114e-09</v>
      </c>
      <c r="V1431" t="n">
        <v>7.122838792488247e-09</v>
      </c>
    </row>
    <row r="1432">
      <c r="A1432" t="n">
        <v>2145</v>
      </c>
      <c r="B1432" t="n">
        <v>214.5</v>
      </c>
      <c r="C1432" t="n">
        <v>4.79654</v>
      </c>
      <c r="D1432" t="n">
        <v>0.02398270000000001</v>
      </c>
      <c r="E1432" t="n">
        <v>4960800</v>
      </c>
      <c r="F1432" t="n">
        <v>73530.10000000001</v>
      </c>
      <c r="G1432" t="n">
        <v>2737580</v>
      </c>
      <c r="H1432" t="n">
        <v>-31257600</v>
      </c>
      <c r="I1432" t="n">
        <v>-23260000</v>
      </c>
      <c r="J1432" t="n">
        <v>21329900</v>
      </c>
      <c r="K1432" t="inlineStr">
        <is>
          <t>Main Bearing_UW</t>
        </is>
      </c>
      <c r="L1432" t="n">
        <v>1653.33187898081</v>
      </c>
      <c r="M1432" t="n">
        <v>1601.379040853353</v>
      </c>
      <c r="N1432" t="n">
        <v>6.422614921033576</v>
      </c>
      <c r="O1432" t="n">
        <v>4290280.078960855</v>
      </c>
      <c r="P1432" t="n">
        <v>1024728.298361827</v>
      </c>
      <c r="Q1432" t="n">
        <v>6304637.982694725</v>
      </c>
      <c r="R1432" t="n">
        <v>1448260.624780977</v>
      </c>
      <c r="S1432" t="n">
        <v>5.590008008476882e-09</v>
      </c>
      <c r="T1432" t="n">
        <v>2.340395989682313e-08</v>
      </c>
      <c r="U1432" t="n">
        <v>3.803977336340149e-09</v>
      </c>
      <c r="V1432" t="n">
        <v>1.655965755723488e-08</v>
      </c>
    </row>
    <row r="1433">
      <c r="A1433" t="n">
        <v>2145</v>
      </c>
      <c r="B1433" t="n">
        <v>214.5</v>
      </c>
      <c r="C1433" t="n">
        <v>4.79654</v>
      </c>
      <c r="D1433" t="n">
        <v>0.02398270000000001</v>
      </c>
      <c r="E1433" t="n">
        <v>4960800</v>
      </c>
      <c r="F1433" t="n">
        <v>73530.10000000001</v>
      </c>
      <c r="G1433" t="n">
        <v>2737580</v>
      </c>
      <c r="H1433" t="n">
        <v>-31257600</v>
      </c>
      <c r="I1433" t="n">
        <v>-23260000</v>
      </c>
      <c r="J1433" t="n">
        <v>21329900</v>
      </c>
      <c r="K1433" t="inlineStr">
        <is>
          <t>Main Bearing_DW</t>
        </is>
      </c>
      <c r="L1433" t="n">
        <v>1592.34876321938</v>
      </c>
      <c r="M1433" t="n">
        <v>1543.209596416061</v>
      </c>
      <c r="N1433" t="n">
        <v>8.701558359895419</v>
      </c>
      <c r="O1433" t="n">
        <v>11806001.19001205</v>
      </c>
      <c r="P1433" t="n">
        <v>3175296.057919884</v>
      </c>
      <c r="Q1433" t="n">
        <v>12296867.04558217</v>
      </c>
      <c r="R1433" t="n">
        <v>2996709.140897307</v>
      </c>
      <c r="S1433" t="n">
        <v>2.031399083737982e-09</v>
      </c>
      <c r="T1433" t="n">
        <v>7.552902016862932e-09</v>
      </c>
      <c r="U1433" t="n">
        <v>1.950309774928903e-09</v>
      </c>
      <c r="V1433" t="n">
        <v>8.003012261917034e-09</v>
      </c>
    </row>
    <row r="1434">
      <c r="A1434" t="n">
        <v>2148</v>
      </c>
      <c r="B1434" t="n">
        <v>214.8</v>
      </c>
      <c r="C1434" t="n">
        <v>4.81959</v>
      </c>
      <c r="D1434" t="n">
        <v>0.02409795</v>
      </c>
      <c r="E1434" t="n">
        <v>5087620</v>
      </c>
      <c r="F1434" t="n">
        <v>127247</v>
      </c>
      <c r="G1434" t="n">
        <v>2753960</v>
      </c>
      <c r="H1434" t="n">
        <v>-25059700</v>
      </c>
      <c r="I1434" t="n">
        <v>-28555700</v>
      </c>
      <c r="J1434" t="n">
        <v>21333600</v>
      </c>
      <c r="K1434" t="inlineStr">
        <is>
          <t>Main Bearing_UW</t>
        </is>
      </c>
      <c r="L1434" t="n">
        <v>1681.997496950622</v>
      </c>
      <c r="M1434" t="n">
        <v>1629.1225731915</v>
      </c>
      <c r="N1434" t="n">
        <v>6.243559470808229</v>
      </c>
      <c r="O1434" t="n">
        <v>3904393.140042572</v>
      </c>
      <c r="P1434" t="n">
        <v>928817.3337259311</v>
      </c>
      <c r="Q1434" t="n">
        <v>5666926.350494166</v>
      </c>
      <c r="R1434" t="n">
        <v>1298550.077611524</v>
      </c>
      <c r="S1434" t="n">
        <v>6.172009102479175e-09</v>
      </c>
      <c r="T1434" t="n">
        <v>2.594476774387014e-08</v>
      </c>
      <c r="U1434" t="n">
        <v>4.252384539618839e-09</v>
      </c>
      <c r="V1434" t="n">
        <v>1.855758234932637e-08</v>
      </c>
    </row>
    <row r="1435">
      <c r="A1435" t="n">
        <v>2148</v>
      </c>
      <c r="B1435" t="n">
        <v>214.8</v>
      </c>
      <c r="C1435" t="n">
        <v>4.81959</v>
      </c>
      <c r="D1435" t="n">
        <v>0.02409795</v>
      </c>
      <c r="E1435" t="n">
        <v>5087620</v>
      </c>
      <c r="F1435" t="n">
        <v>127247</v>
      </c>
      <c r="G1435" t="n">
        <v>2753960</v>
      </c>
      <c r="H1435" t="n">
        <v>-25059700</v>
      </c>
      <c r="I1435" t="n">
        <v>-28555700</v>
      </c>
      <c r="J1435" t="n">
        <v>21333600</v>
      </c>
      <c r="K1435" t="inlineStr">
        <is>
          <t>Main Bearing_DW</t>
        </is>
      </c>
      <c r="L1435" t="n">
        <v>1565.411328461879</v>
      </c>
      <c r="M1435" t="n">
        <v>1517.106238417705</v>
      </c>
      <c r="N1435" t="n">
        <v>8.967523949421512</v>
      </c>
      <c r="O1435" t="n">
        <v>13052324.09953781</v>
      </c>
      <c r="P1435" t="n">
        <v>3581400.684777974</v>
      </c>
      <c r="Q1435" t="n">
        <v>14046537.13669403</v>
      </c>
      <c r="R1435" t="n">
        <v>3485771.165245268</v>
      </c>
      <c r="S1435" t="n">
        <v>1.846257403373344e-09</v>
      </c>
      <c r="T1435" t="n">
        <v>6.728638351587833e-09</v>
      </c>
      <c r="U1435" t="n">
        <v>1.71557941758104e-09</v>
      </c>
      <c r="V1435" t="n">
        <v>6.913233502034667e-09</v>
      </c>
    </row>
    <row r="1436">
      <c r="A1436" t="n">
        <v>2151</v>
      </c>
      <c r="B1436" t="n">
        <v>215.1</v>
      </c>
      <c r="C1436" t="n">
        <v>4.84857</v>
      </c>
      <c r="D1436" t="n">
        <v>0.02424285</v>
      </c>
      <c r="E1436" t="n">
        <v>4954750</v>
      </c>
      <c r="F1436" t="n">
        <v>83539.10000000001</v>
      </c>
      <c r="G1436" t="n">
        <v>2858390</v>
      </c>
      <c r="H1436" t="n">
        <v>-20084300</v>
      </c>
      <c r="I1436" t="n">
        <v>-30690000</v>
      </c>
      <c r="J1436" t="n">
        <v>21383200</v>
      </c>
      <c r="K1436" t="inlineStr">
        <is>
          <t>Main Bearing_UW</t>
        </is>
      </c>
      <c r="L1436" t="n">
        <v>1675.075143075914</v>
      </c>
      <c r="M1436" t="n">
        <v>1622.559958652373</v>
      </c>
      <c r="N1436" t="n">
        <v>6.302884865179982</v>
      </c>
      <c r="O1436" t="n">
        <v>4029433.055747056</v>
      </c>
      <c r="P1436" t="n">
        <v>969441.8502140532</v>
      </c>
      <c r="Q1436" t="n">
        <v>5865491.499019164</v>
      </c>
      <c r="R1436" t="n">
        <v>1357961.80486869</v>
      </c>
      <c r="S1436" t="n">
        <v>6.016441932301908e-09</v>
      </c>
      <c r="T1436" t="n">
        <v>2.500701820810311e-08</v>
      </c>
      <c r="U1436" t="n">
        <v>4.133131895946644e-09</v>
      </c>
      <c r="V1436" t="n">
        <v>1.785237987775673e-08</v>
      </c>
    </row>
    <row r="1437">
      <c r="A1437" t="n">
        <v>2151</v>
      </c>
      <c r="B1437" t="n">
        <v>215.1</v>
      </c>
      <c r="C1437" t="n">
        <v>4.84857</v>
      </c>
      <c r="D1437" t="n">
        <v>0.02424285</v>
      </c>
      <c r="E1437" t="n">
        <v>4954750</v>
      </c>
      <c r="F1437" t="n">
        <v>83539.10000000001</v>
      </c>
      <c r="G1437" t="n">
        <v>2858390</v>
      </c>
      <c r="H1437" t="n">
        <v>-20084300</v>
      </c>
      <c r="I1437" t="n">
        <v>-30690000</v>
      </c>
      <c r="J1437" t="n">
        <v>21383200</v>
      </c>
      <c r="K1437" t="inlineStr">
        <is>
          <t>Main Bearing_DW</t>
        </is>
      </c>
      <c r="L1437" t="n">
        <v>1543.967249708028</v>
      </c>
      <c r="M1437" t="n">
        <v>1496.326153267762</v>
      </c>
      <c r="N1437" t="n">
        <v>9.318380588142757</v>
      </c>
      <c r="O1437" t="n">
        <v>14833632.40845333</v>
      </c>
      <c r="P1437" t="n">
        <v>4176735.12406101</v>
      </c>
      <c r="Q1437" t="n">
        <v>15920088.16840118</v>
      </c>
      <c r="R1437" t="n">
        <v>4028764.584110259</v>
      </c>
      <c r="S1437" t="n">
        <v>1.634316486512406e-09</v>
      </c>
      <c r="T1437" t="n">
        <v>5.804258417141102e-09</v>
      </c>
      <c r="U1437" t="n">
        <v>1.522783651922114e-09</v>
      </c>
      <c r="V1437" t="n">
        <v>6.017440208746762e-09</v>
      </c>
    </row>
    <row r="1438">
      <c r="A1438" t="n">
        <v>2154</v>
      </c>
      <c r="B1438" t="n">
        <v>215.4</v>
      </c>
      <c r="C1438" t="n">
        <v>4.8225</v>
      </c>
      <c r="D1438" t="n">
        <v>0.02411250000000001</v>
      </c>
      <c r="E1438" t="n">
        <v>4880640</v>
      </c>
      <c r="F1438" t="n">
        <v>97599.40000000001</v>
      </c>
      <c r="G1438" t="n">
        <v>2837880</v>
      </c>
      <c r="H1438" t="n">
        <v>-15883000</v>
      </c>
      <c r="I1438" t="n">
        <v>-28391500</v>
      </c>
      <c r="J1438" t="n">
        <v>21429900</v>
      </c>
      <c r="K1438" t="inlineStr">
        <is>
          <t>Main Bearing_UW</t>
        </is>
      </c>
      <c r="L1438" t="n">
        <v>1623.6266758488</v>
      </c>
      <c r="M1438" t="n">
        <v>1572.927928387255</v>
      </c>
      <c r="N1438" t="n">
        <v>6.800035398258599</v>
      </c>
      <c r="O1438" t="n">
        <v>5189791.893458303</v>
      </c>
      <c r="P1438" t="n">
        <v>1275314.176923737</v>
      </c>
      <c r="Q1438" t="n">
        <v>7650619.355347227</v>
      </c>
      <c r="R1438" t="n">
        <v>1798782.795327186</v>
      </c>
      <c r="S1438" t="n">
        <v>4.646140056288894e-09</v>
      </c>
      <c r="T1438" t="n">
        <v>1.890710574406318e-08</v>
      </c>
      <c r="U1438" t="n">
        <v>3.151705617552011e-09</v>
      </c>
      <c r="V1438" t="n">
        <v>1.340489805808606e-08</v>
      </c>
    </row>
    <row r="1439">
      <c r="A1439" t="n">
        <v>2154</v>
      </c>
      <c r="B1439" t="n">
        <v>215.4</v>
      </c>
      <c r="C1439" t="n">
        <v>4.8225</v>
      </c>
      <c r="D1439" t="n">
        <v>0.02411250000000001</v>
      </c>
      <c r="E1439" t="n">
        <v>4880640</v>
      </c>
      <c r="F1439" t="n">
        <v>97599.40000000001</v>
      </c>
      <c r="G1439" t="n">
        <v>2837880</v>
      </c>
      <c r="H1439" t="n">
        <v>-15883000</v>
      </c>
      <c r="I1439" t="n">
        <v>-28391500</v>
      </c>
      <c r="J1439" t="n">
        <v>21429900</v>
      </c>
      <c r="K1439" t="inlineStr">
        <is>
          <t>Main Bearing_DW</t>
        </is>
      </c>
      <c r="L1439" t="n">
        <v>1474.596523013655</v>
      </c>
      <c r="M1439" t="n">
        <v>1429.263343383723</v>
      </c>
      <c r="N1439" t="n">
        <v>10.54834480207006</v>
      </c>
      <c r="O1439" t="n">
        <v>22424723.14777479</v>
      </c>
      <c r="P1439" t="n">
        <v>6618139.531563214</v>
      </c>
      <c r="Q1439" t="n">
        <v>24037345.62159007</v>
      </c>
      <c r="R1439" t="n">
        <v>6272085.850832597</v>
      </c>
      <c r="S1439" t="n">
        <v>1.075264111003872e-09</v>
      </c>
      <c r="T1439" t="n">
        <v>3.643395532083108e-09</v>
      </c>
      <c r="U1439" t="n">
        <v>1.003126567283803e-09</v>
      </c>
      <c r="V1439" t="n">
        <v>3.844414852325269e-09</v>
      </c>
    </row>
    <row r="1440">
      <c r="A1440" t="n">
        <v>2157</v>
      </c>
      <c r="B1440" t="n">
        <v>215.7</v>
      </c>
      <c r="C1440" t="n">
        <v>4.80775</v>
      </c>
      <c r="D1440" t="n">
        <v>0.02403875</v>
      </c>
      <c r="E1440" t="n">
        <v>5061870</v>
      </c>
      <c r="F1440" t="n">
        <v>84559.10000000001</v>
      </c>
      <c r="G1440" t="n">
        <v>2837500</v>
      </c>
      <c r="H1440" t="n">
        <v>-15013000</v>
      </c>
      <c r="I1440" t="n">
        <v>-30223000</v>
      </c>
      <c r="J1440" t="n">
        <v>21494900</v>
      </c>
      <c r="K1440" t="inlineStr">
        <is>
          <t>Main Bearing_UW</t>
        </is>
      </c>
      <c r="L1440" t="n">
        <v>1658.108259638874</v>
      </c>
      <c r="M1440" t="n">
        <v>1606.326669813506</v>
      </c>
      <c r="N1440" t="n">
        <v>6.519561132627445</v>
      </c>
      <c r="O1440" t="n">
        <v>4509972.617009402</v>
      </c>
      <c r="P1440" t="n">
        <v>1086494.416720626</v>
      </c>
      <c r="Q1440" t="n">
        <v>6534864.113287053</v>
      </c>
      <c r="R1440" t="n">
        <v>1510684.255511051</v>
      </c>
      <c r="S1440" t="n">
        <v>5.33013214078898e-09</v>
      </c>
      <c r="T1440" t="n">
        <v>2.212505617153223e-08</v>
      </c>
      <c r="U1440" t="n">
        <v>3.678538617371257e-09</v>
      </c>
      <c r="V1440" t="n">
        <v>1.591249125176585e-08</v>
      </c>
    </row>
    <row r="1441">
      <c r="A1441" t="n">
        <v>2157</v>
      </c>
      <c r="B1441" t="n">
        <v>215.7</v>
      </c>
      <c r="C1441" t="n">
        <v>4.80775</v>
      </c>
      <c r="D1441" t="n">
        <v>0.02403875</v>
      </c>
      <c r="E1441" t="n">
        <v>5061870</v>
      </c>
      <c r="F1441" t="n">
        <v>84559.10000000001</v>
      </c>
      <c r="G1441" t="n">
        <v>2837500</v>
      </c>
      <c r="H1441" t="n">
        <v>-15013000</v>
      </c>
      <c r="I1441" t="n">
        <v>-30223000</v>
      </c>
      <c r="J1441" t="n">
        <v>21494900</v>
      </c>
      <c r="K1441" t="inlineStr">
        <is>
          <t>Main Bearing_DW</t>
        </is>
      </c>
      <c r="L1441" t="n">
        <v>1489.67539475167</v>
      </c>
      <c r="M1441" t="n">
        <v>1443.741579961053</v>
      </c>
      <c r="N1441" t="n">
        <v>10.16952185792881</v>
      </c>
      <c r="O1441" t="n">
        <v>19850943.14221322</v>
      </c>
      <c r="P1441" t="n">
        <v>5733242.876261134</v>
      </c>
      <c r="Q1441" t="n">
        <v>21738485.45842643</v>
      </c>
      <c r="R1441" t="n">
        <v>5593862.291414522</v>
      </c>
      <c r="S1441" t="n">
        <v>1.210962614107809e-09</v>
      </c>
      <c r="T1441" t="n">
        <v>4.192871385151677e-09</v>
      </c>
      <c r="U1441" t="n">
        <v>1.105815308337496e-09</v>
      </c>
      <c r="V1441" t="n">
        <v>4.297343900813353e-09</v>
      </c>
    </row>
    <row r="1442">
      <c r="A1442" t="n">
        <v>2160</v>
      </c>
      <c r="B1442" t="n">
        <v>216</v>
      </c>
      <c r="C1442" t="n">
        <v>4.79654</v>
      </c>
      <c r="D1442" t="n">
        <v>0.02398270000000001</v>
      </c>
      <c r="E1442" t="n">
        <v>5019990</v>
      </c>
      <c r="F1442" t="n">
        <v>52818</v>
      </c>
      <c r="G1442" t="n">
        <v>2833370</v>
      </c>
      <c r="H1442" t="n">
        <v>-14911500</v>
      </c>
      <c r="I1442" t="n">
        <v>-26808900</v>
      </c>
      <c r="J1442" t="n">
        <v>21523600</v>
      </c>
      <c r="K1442" t="inlineStr">
        <is>
          <t>Main Bearing_UW</t>
        </is>
      </c>
      <c r="L1442" t="n">
        <v>1608.456324259468</v>
      </c>
      <c r="M1442" t="n">
        <v>1558.233480943921</v>
      </c>
      <c r="N1442" t="n">
        <v>6.98272763603999</v>
      </c>
      <c r="O1442" t="n">
        <v>5669303.497609616</v>
      </c>
      <c r="P1442" t="n">
        <v>1396900.165664629</v>
      </c>
      <c r="Q1442" t="n">
        <v>8364058.905831495</v>
      </c>
      <c r="R1442" t="n">
        <v>1967806.325671974</v>
      </c>
      <c r="S1442" t="n">
        <v>4.230272732816647e-09</v>
      </c>
      <c r="T1442" t="n">
        <v>1.716851396362267e-08</v>
      </c>
      <c r="U1442" t="n">
        <v>2.867351876644372e-09</v>
      </c>
      <c r="V1442" t="n">
        <v>1.218753069706202e-08</v>
      </c>
    </row>
    <row r="1443">
      <c r="A1443" t="n">
        <v>2160</v>
      </c>
      <c r="B1443" t="n">
        <v>216</v>
      </c>
      <c r="C1443" t="n">
        <v>4.79654</v>
      </c>
      <c r="D1443" t="n">
        <v>0.02398270000000001</v>
      </c>
      <c r="E1443" t="n">
        <v>5019990</v>
      </c>
      <c r="F1443" t="n">
        <v>52818</v>
      </c>
      <c r="G1443" t="n">
        <v>2833370</v>
      </c>
      <c r="H1443" t="n">
        <v>-14911500</v>
      </c>
      <c r="I1443" t="n">
        <v>-26808900</v>
      </c>
      <c r="J1443" t="n">
        <v>21523600</v>
      </c>
      <c r="K1443" t="inlineStr">
        <is>
          <t>Main Bearing_DW</t>
        </is>
      </c>
      <c r="L1443" t="n">
        <v>1439.924048892745</v>
      </c>
      <c r="M1443" t="n">
        <v>1395.82711433166</v>
      </c>
      <c r="N1443" t="n">
        <v>11.20833025530878</v>
      </c>
      <c r="O1443" t="n">
        <v>27452533.39371374</v>
      </c>
      <c r="P1443" t="n">
        <v>8258592.269795652</v>
      </c>
      <c r="Q1443" t="n">
        <v>29602051.07919553</v>
      </c>
      <c r="R1443" t="n">
        <v>7816151.351424324</v>
      </c>
      <c r="S1443" t="n">
        <v>8.7360607693466e-10</v>
      </c>
      <c r="T1443" t="n">
        <v>2.903969492199356e-09</v>
      </c>
      <c r="U1443" t="n">
        <v>8.101702120517982e-10</v>
      </c>
      <c r="V1443" t="n">
        <v>3.068351535392118e-09</v>
      </c>
    </row>
    <row r="1444">
      <c r="A1444" t="n">
        <v>2163</v>
      </c>
      <c r="B1444" t="n">
        <v>216.3</v>
      </c>
      <c r="C1444" t="n">
        <v>4.83306</v>
      </c>
      <c r="D1444" t="n">
        <v>0.0241653</v>
      </c>
      <c r="E1444" t="n">
        <v>4979610</v>
      </c>
      <c r="F1444" t="n">
        <v>-4316</v>
      </c>
      <c r="G1444" t="n">
        <v>2879780</v>
      </c>
      <c r="H1444" t="n">
        <v>-18087100</v>
      </c>
      <c r="I1444" t="n">
        <v>-21310500</v>
      </c>
      <c r="J1444" t="n">
        <v>21497300</v>
      </c>
      <c r="K1444" t="inlineStr">
        <is>
          <t>Main Bearing_UW</t>
        </is>
      </c>
      <c r="L1444" t="n">
        <v>1541.815189523345</v>
      </c>
      <c r="M1444" t="n">
        <v>1493.916302247817</v>
      </c>
      <c r="N1444" t="n">
        <v>7.627870370368186</v>
      </c>
      <c r="O1444" t="n">
        <v>7611268.539195273</v>
      </c>
      <c r="P1444" t="n">
        <v>1961610.963847048</v>
      </c>
      <c r="Q1444" t="n">
        <v>11468249.48043624</v>
      </c>
      <c r="R1444" t="n">
        <v>2799504.082568621</v>
      </c>
      <c r="S1444" t="n">
        <v>3.174937249363555e-09</v>
      </c>
      <c r="T1444" t="n">
        <v>1.23191093674394e-08</v>
      </c>
      <c r="U1444" t="n">
        <v>2.10714809101631e-09</v>
      </c>
      <c r="V1444" t="n">
        <v>8.631993127092599e-09</v>
      </c>
    </row>
    <row r="1445">
      <c r="A1445" t="n">
        <v>2163</v>
      </c>
      <c r="B1445" t="n">
        <v>216.3</v>
      </c>
      <c r="C1445" t="n">
        <v>4.83306</v>
      </c>
      <c r="D1445" t="n">
        <v>0.0241653</v>
      </c>
      <c r="E1445" t="n">
        <v>4979610</v>
      </c>
      <c r="F1445" t="n">
        <v>-4316</v>
      </c>
      <c r="G1445" t="n">
        <v>2879780</v>
      </c>
      <c r="H1445" t="n">
        <v>-18087100</v>
      </c>
      <c r="I1445" t="n">
        <v>-21310500</v>
      </c>
      <c r="J1445" t="n">
        <v>21497300</v>
      </c>
      <c r="K1445" t="inlineStr">
        <is>
          <t>Main Bearing_DW</t>
        </is>
      </c>
      <c r="L1445" t="n">
        <v>1402.439780600017</v>
      </c>
      <c r="M1445" t="n">
        <v>1359.651387132764</v>
      </c>
      <c r="N1445" t="n">
        <v>12.28175011452644</v>
      </c>
      <c r="O1445" t="n">
        <v>37237474.7355593</v>
      </c>
      <c r="P1445" t="n">
        <v>11860028.83960612</v>
      </c>
      <c r="Q1445" t="n">
        <v>38490726.24682599</v>
      </c>
      <c r="R1445" t="n">
        <v>10547333.86276612</v>
      </c>
      <c r="S1445" t="n">
        <v>6.489510948744266e-10</v>
      </c>
      <c r="T1445" t="n">
        <v>2.037541419739293e-09</v>
      </c>
      <c r="U1445" t="n">
        <v>6.278213574105456e-10</v>
      </c>
      <c r="V1445" t="n">
        <v>2.291128764332342e-09</v>
      </c>
    </row>
    <row r="1446">
      <c r="A1446" t="n">
        <v>2166</v>
      </c>
      <c r="B1446" t="n">
        <v>216.6</v>
      </c>
      <c r="C1446" t="n">
        <v>4.84979</v>
      </c>
      <c r="D1446" t="n">
        <v>0.02424895</v>
      </c>
      <c r="E1446" t="n">
        <v>5088010</v>
      </c>
      <c r="F1446" t="n">
        <v>44721.5</v>
      </c>
      <c r="G1446" t="n">
        <v>2879920</v>
      </c>
      <c r="H1446" t="n">
        <v>-18363400</v>
      </c>
      <c r="I1446" t="n">
        <v>-18868200</v>
      </c>
      <c r="J1446" t="n">
        <v>21515400</v>
      </c>
      <c r="K1446" t="inlineStr">
        <is>
          <t>Main Bearing_UW</t>
        </is>
      </c>
      <c r="L1446" t="n">
        <v>1514.086796736349</v>
      </c>
      <c r="M1446" t="n">
        <v>1467.360970782616</v>
      </c>
      <c r="N1446" t="n">
        <v>7.958514783829609</v>
      </c>
      <c r="O1446" t="n">
        <v>8767708.915326079</v>
      </c>
      <c r="P1446" t="n">
        <v>2310140.806515074</v>
      </c>
      <c r="Q1446" t="n">
        <v>13256723.45293635</v>
      </c>
      <c r="R1446" t="n">
        <v>3293078.73401316</v>
      </c>
      <c r="S1446" t="n">
        <v>2.765711114976969e-09</v>
      </c>
      <c r="T1446" t="n">
        <v>1.049674112141258e-08</v>
      </c>
      <c r="U1446" t="n">
        <v>1.829181251769183e-09</v>
      </c>
      <c r="V1446" t="n">
        <v>7.363610760210598e-09</v>
      </c>
    </row>
    <row r="1447">
      <c r="A1447" t="n">
        <v>2166</v>
      </c>
      <c r="B1447" t="n">
        <v>216.6</v>
      </c>
      <c r="C1447" t="n">
        <v>4.84979</v>
      </c>
      <c r="D1447" t="n">
        <v>0.02424895</v>
      </c>
      <c r="E1447" t="n">
        <v>5088010</v>
      </c>
      <c r="F1447" t="n">
        <v>44721.5</v>
      </c>
      <c r="G1447" t="n">
        <v>2879920</v>
      </c>
      <c r="H1447" t="n">
        <v>-18363400</v>
      </c>
      <c r="I1447" t="n">
        <v>-18868200</v>
      </c>
      <c r="J1447" t="n">
        <v>21515400</v>
      </c>
      <c r="K1447" t="inlineStr">
        <is>
          <t>Main Bearing_DW</t>
        </is>
      </c>
      <c r="L1447" t="n">
        <v>1374.234849240486</v>
      </c>
      <c r="M1447" t="n">
        <v>1332.307185129447</v>
      </c>
      <c r="N1447" t="n">
        <v>13.03679813498422</v>
      </c>
      <c r="O1447" t="n">
        <v>45430672.74129794</v>
      </c>
      <c r="P1447" t="n">
        <v>15001769.69779108</v>
      </c>
      <c r="Q1447" t="n">
        <v>46445172.47777263</v>
      </c>
      <c r="R1447" t="n">
        <v>13038953.72100722</v>
      </c>
      <c r="S1447" t="n">
        <v>5.337572291320469e-10</v>
      </c>
      <c r="T1447" t="n">
        <v>1.616405963329148e-09</v>
      </c>
      <c r="U1447" t="n">
        <v>5.220983948677309e-10</v>
      </c>
      <c r="V1447" t="n">
        <v>1.859731272834585e-09</v>
      </c>
    </row>
    <row r="1448">
      <c r="A1448" t="n">
        <v>2169</v>
      </c>
      <c r="B1448" t="n">
        <v>216.9</v>
      </c>
      <c r="C1448" t="n">
        <v>4.87778</v>
      </c>
      <c r="D1448" t="n">
        <v>0.0243889</v>
      </c>
      <c r="E1448" t="n">
        <v>5086890</v>
      </c>
      <c r="F1448" t="n">
        <v>56678</v>
      </c>
      <c r="G1448" t="n">
        <v>2830240</v>
      </c>
      <c r="H1448" t="n">
        <v>-16587600</v>
      </c>
      <c r="I1448" t="n">
        <v>-16394400</v>
      </c>
      <c r="J1448" t="n">
        <v>21559200</v>
      </c>
      <c r="K1448" t="inlineStr">
        <is>
          <t>Main Bearing_UW</t>
        </is>
      </c>
      <c r="L1448" t="n">
        <v>1469.712376181756</v>
      </c>
      <c r="M1448" t="n">
        <v>1424.361335442242</v>
      </c>
      <c r="N1448" t="n">
        <v>8.575186292548786</v>
      </c>
      <c r="O1448" t="n">
        <v>11244096.84194657</v>
      </c>
      <c r="P1448" t="n">
        <v>3082420.685574832</v>
      </c>
      <c r="Q1448" t="n">
        <v>17099232.43721804</v>
      </c>
      <c r="R1448" t="n">
        <v>4381620.892407804</v>
      </c>
      <c r="S1448" t="n">
        <v>2.169040372279274e-09</v>
      </c>
      <c r="T1448" t="n">
        <v>7.912255492618388e-09</v>
      </c>
      <c r="U1448" t="n">
        <v>1.426315484601246e-09</v>
      </c>
      <c r="V1448" t="n">
        <v>5.566182150139814e-09</v>
      </c>
    </row>
    <row r="1449">
      <c r="A1449" t="n">
        <v>2169</v>
      </c>
      <c r="B1449" t="n">
        <v>216.9</v>
      </c>
      <c r="C1449" t="n">
        <v>4.87778</v>
      </c>
      <c r="D1449" t="n">
        <v>0.0243889</v>
      </c>
      <c r="E1449" t="n">
        <v>5086890</v>
      </c>
      <c r="F1449" t="n">
        <v>56678</v>
      </c>
      <c r="G1449" t="n">
        <v>2830240</v>
      </c>
      <c r="H1449" t="n">
        <v>-16587600</v>
      </c>
      <c r="I1449" t="n">
        <v>-16394400</v>
      </c>
      <c r="J1449" t="n">
        <v>21559200</v>
      </c>
      <c r="K1449" t="inlineStr">
        <is>
          <t>Main Bearing_DW</t>
        </is>
      </c>
      <c r="L1449" t="n">
        <v>1314.541863887012</v>
      </c>
      <c r="M1449" t="n">
        <v>1274.435368170331</v>
      </c>
      <c r="N1449" t="n">
        <v>14.75981017420823</v>
      </c>
      <c r="O1449" t="n">
        <v>68714533.95333856</v>
      </c>
      <c r="P1449" t="n">
        <v>24486972.97747149</v>
      </c>
      <c r="Q1449" t="n">
        <v>69415217.05905047</v>
      </c>
      <c r="R1449" t="n">
        <v>20507628.53995221</v>
      </c>
      <c r="S1449" t="n">
        <v>3.549307343998226e-10</v>
      </c>
      <c r="T1449" t="n">
        <v>9.959948917507396e-10</v>
      </c>
      <c r="U1449" t="n">
        <v>3.513480333750557e-10</v>
      </c>
      <c r="V1449" t="n">
        <v>1.189259886996999e-09</v>
      </c>
    </row>
    <row r="1450">
      <c r="A1450" t="n">
        <v>2172</v>
      </c>
      <c r="B1450" t="n">
        <v>217.2</v>
      </c>
      <c r="C1450" t="n">
        <v>4.85004</v>
      </c>
      <c r="D1450" t="n">
        <v>0.0242502</v>
      </c>
      <c r="E1450" t="n">
        <v>4983980</v>
      </c>
      <c r="F1450" t="n">
        <v>13376.1</v>
      </c>
      <c r="G1450" t="n">
        <v>2808520</v>
      </c>
      <c r="H1450" t="n">
        <v>-18698700</v>
      </c>
      <c r="I1450" t="n">
        <v>-14627000</v>
      </c>
      <c r="J1450" t="n">
        <v>21665600</v>
      </c>
      <c r="K1450" t="inlineStr">
        <is>
          <t>Main Bearing_UW</t>
        </is>
      </c>
      <c r="L1450" t="n">
        <v>1454.372459075406</v>
      </c>
      <c r="M1450" t="n">
        <v>1409.495097019467</v>
      </c>
      <c r="N1450" t="n">
        <v>8.770446397798485</v>
      </c>
      <c r="O1450" t="n">
        <v>12120439.28851388</v>
      </c>
      <c r="P1450" t="n">
        <v>3326027.898601135</v>
      </c>
      <c r="Q1450" t="n">
        <v>18271745.78180932</v>
      </c>
      <c r="R1450" t="n">
        <v>4672713.879312238</v>
      </c>
      <c r="S1450" t="n">
        <v>2.000769066429884e-09</v>
      </c>
      <c r="T1450" t="n">
        <v>7.29103926344069e-09</v>
      </c>
      <c r="U1450" t="n">
        <v>1.327196661423705e-09</v>
      </c>
      <c r="V1450" t="n">
        <v>5.189746392854107e-09</v>
      </c>
    </row>
    <row r="1451">
      <c r="A1451" t="n">
        <v>2172</v>
      </c>
      <c r="B1451" t="n">
        <v>217.2</v>
      </c>
      <c r="C1451" t="n">
        <v>4.85004</v>
      </c>
      <c r="D1451" t="n">
        <v>0.0242502</v>
      </c>
      <c r="E1451" t="n">
        <v>4983980</v>
      </c>
      <c r="F1451" t="n">
        <v>13376.1</v>
      </c>
      <c r="G1451" t="n">
        <v>2808520</v>
      </c>
      <c r="H1451" t="n">
        <v>-18698700</v>
      </c>
      <c r="I1451" t="n">
        <v>-14627000</v>
      </c>
      <c r="J1451" t="n">
        <v>21665600</v>
      </c>
      <c r="K1451" t="inlineStr">
        <is>
          <t>Main Bearing_DW</t>
        </is>
      </c>
      <c r="L1451" t="n">
        <v>1328.448941819649</v>
      </c>
      <c r="M1451" t="n">
        <v>1287.919184006898</v>
      </c>
      <c r="N1451" t="n">
        <v>14.43264434236314</v>
      </c>
      <c r="O1451" t="n">
        <v>63767451.9814018</v>
      </c>
      <c r="P1451" t="n">
        <v>22207944.95686168</v>
      </c>
      <c r="Q1451" t="n">
        <v>63677795.86276022</v>
      </c>
      <c r="R1451" t="n">
        <v>18472771.48920981</v>
      </c>
      <c r="S1451" t="n">
        <v>3.802911869063348e-10</v>
      </c>
      <c r="T1451" t="n">
        <v>1.091960559480193e-09</v>
      </c>
      <c r="U1451" t="n">
        <v>3.808266236517445e-10</v>
      </c>
      <c r="V1451" t="n">
        <v>1.312753747544859e-09</v>
      </c>
    </row>
    <row r="1452">
      <c r="A1452" t="n">
        <v>2175</v>
      </c>
      <c r="B1452" t="n">
        <v>217.5</v>
      </c>
      <c r="C1452" t="n">
        <v>4.84837</v>
      </c>
      <c r="D1452" t="n">
        <v>0.02424185</v>
      </c>
      <c r="E1452" t="n">
        <v>5023390</v>
      </c>
      <c r="F1452" t="n">
        <v>60935.1</v>
      </c>
      <c r="G1452" t="n">
        <v>2816270</v>
      </c>
      <c r="H1452" t="n">
        <v>-20405300</v>
      </c>
      <c r="I1452" t="n">
        <v>-17897800</v>
      </c>
      <c r="J1452" t="n">
        <v>21768800</v>
      </c>
      <c r="K1452" t="inlineStr">
        <is>
          <t>Main Bearing_UW</t>
        </is>
      </c>
      <c r="L1452" t="n">
        <v>1510.84789112516</v>
      </c>
      <c r="M1452" t="n">
        <v>1464.205432757504</v>
      </c>
      <c r="N1452" t="n">
        <v>7.988263327898028</v>
      </c>
      <c r="O1452" t="n">
        <v>8877430.35725073</v>
      </c>
      <c r="P1452" t="n">
        <v>2341626.931118653</v>
      </c>
      <c r="Q1452" t="n">
        <v>13393671.77046678</v>
      </c>
      <c r="R1452" t="n">
        <v>3328619.266286699</v>
      </c>
      <c r="S1452" t="n">
        <v>2.730728265325138e-09</v>
      </c>
      <c r="T1452" t="n">
        <v>1.035256713093023e-08</v>
      </c>
      <c r="U1452" t="n">
        <v>1.809948042287672e-09</v>
      </c>
      <c r="V1452" t="n">
        <v>7.282854559405177e-09</v>
      </c>
    </row>
    <row r="1453">
      <c r="A1453" t="n">
        <v>2175</v>
      </c>
      <c r="B1453" t="n">
        <v>217.5</v>
      </c>
      <c r="C1453" t="n">
        <v>4.84837</v>
      </c>
      <c r="D1453" t="n">
        <v>0.02424185</v>
      </c>
      <c r="E1453" t="n">
        <v>5023390</v>
      </c>
      <c r="F1453" t="n">
        <v>60935.1</v>
      </c>
      <c r="G1453" t="n">
        <v>2816270</v>
      </c>
      <c r="H1453" t="n">
        <v>-20405300</v>
      </c>
      <c r="I1453" t="n">
        <v>-17897800</v>
      </c>
      <c r="J1453" t="n">
        <v>21768800</v>
      </c>
      <c r="K1453" t="inlineStr">
        <is>
          <t>Main Bearing_DW</t>
        </is>
      </c>
      <c r="L1453" t="n">
        <v>1391.740029662901</v>
      </c>
      <c r="M1453" t="n">
        <v>1349.279143379695</v>
      </c>
      <c r="N1453" t="n">
        <v>12.60480570560726</v>
      </c>
      <c r="O1453" t="n">
        <v>40603787.92704503</v>
      </c>
      <c r="P1453" t="n">
        <v>13174136.9391629</v>
      </c>
      <c r="Q1453" t="n">
        <v>41454543.70663469</v>
      </c>
      <c r="R1453" t="n">
        <v>11500003.11190824</v>
      </c>
      <c r="S1453" t="n">
        <v>5.970341989657865e-10</v>
      </c>
      <c r="T1453" t="n">
        <v>1.840109155684877e-09</v>
      </c>
      <c r="U1453" t="n">
        <v>5.847814939552731e-10</v>
      </c>
      <c r="V1453" t="n">
        <v>2.107986386099113e-09</v>
      </c>
    </row>
    <row r="1454">
      <c r="A1454" t="n">
        <v>2178</v>
      </c>
      <c r="B1454" t="n">
        <v>217.8</v>
      </c>
      <c r="C1454" t="n">
        <v>4.86109</v>
      </c>
      <c r="D1454" t="n">
        <v>0.02430545</v>
      </c>
      <c r="E1454" t="n">
        <v>5083830</v>
      </c>
      <c r="F1454" t="n">
        <v>-151.531</v>
      </c>
      <c r="G1454" t="n">
        <v>2830670</v>
      </c>
      <c r="H1454" t="n">
        <v>-25646400</v>
      </c>
      <c r="I1454" t="n">
        <v>-20330800</v>
      </c>
      <c r="J1454" t="n">
        <v>21829300</v>
      </c>
      <c r="K1454" t="inlineStr">
        <is>
          <t>Main Bearing_UW</t>
        </is>
      </c>
      <c r="L1454" t="n">
        <v>1583.186197747194</v>
      </c>
      <c r="M1454" t="n">
        <v>1533.756573725511</v>
      </c>
      <c r="N1454" t="n">
        <v>7.121661846551094</v>
      </c>
      <c r="O1454" t="n">
        <v>6054113.054686951</v>
      </c>
      <c r="P1454" t="n">
        <v>1530931.640032133</v>
      </c>
      <c r="Q1454" t="n">
        <v>9029798.857718196</v>
      </c>
      <c r="R1454" t="n">
        <v>2175043.835085522</v>
      </c>
      <c r="S1454" t="n">
        <v>4.014700383102906e-09</v>
      </c>
      <c r="T1454" t="n">
        <v>1.587624774643096e-08</v>
      </c>
      <c r="U1454" t="n">
        <v>2.691693401257215e-09</v>
      </c>
      <c r="V1454" t="n">
        <v>1.117469432474418e-08</v>
      </c>
    </row>
    <row r="1455">
      <c r="A1455" t="n">
        <v>2178</v>
      </c>
      <c r="B1455" t="n">
        <v>217.8</v>
      </c>
      <c r="C1455" t="n">
        <v>4.86109</v>
      </c>
      <c r="D1455" t="n">
        <v>0.02430545</v>
      </c>
      <c r="E1455" t="n">
        <v>5083830</v>
      </c>
      <c r="F1455" t="n">
        <v>-151.531</v>
      </c>
      <c r="G1455" t="n">
        <v>2830670</v>
      </c>
      <c r="H1455" t="n">
        <v>-25646400</v>
      </c>
      <c r="I1455" t="n">
        <v>-20330800</v>
      </c>
      <c r="J1455" t="n">
        <v>21829300</v>
      </c>
      <c r="K1455" t="inlineStr">
        <is>
          <t>Main Bearing_DW</t>
        </is>
      </c>
      <c r="L1455" t="n">
        <v>1492.758033037027</v>
      </c>
      <c r="M1455" t="n">
        <v>1446.897997745634</v>
      </c>
      <c r="N1455" t="n">
        <v>10.3993390151074</v>
      </c>
      <c r="O1455" t="n">
        <v>21386111.13798772</v>
      </c>
      <c r="P1455" t="n">
        <v>6352827.22688432</v>
      </c>
      <c r="Q1455" t="n">
        <v>22099076.32420079</v>
      </c>
      <c r="R1455" t="n">
        <v>5787709.921479614</v>
      </c>
      <c r="S1455" t="n">
        <v>1.136506298091134e-09</v>
      </c>
      <c r="T1455" t="n">
        <v>3.825926494135173e-09</v>
      </c>
      <c r="U1455" t="n">
        <v>1.099840085776934e-09</v>
      </c>
      <c r="V1455" t="n">
        <v>4.199493466283876e-09</v>
      </c>
    </row>
    <row r="1456">
      <c r="A1456" t="n">
        <v>2181</v>
      </c>
      <c r="B1456" t="n">
        <v>218.1</v>
      </c>
      <c r="C1456" t="n">
        <v>4.87537</v>
      </c>
      <c r="D1456" t="n">
        <v>0.02437685000000001</v>
      </c>
      <c r="E1456" t="n">
        <v>5032450</v>
      </c>
      <c r="F1456" t="n">
        <v>-16840.2</v>
      </c>
      <c r="G1456" t="n">
        <v>2815170</v>
      </c>
      <c r="H1456" t="n">
        <v>-29685700</v>
      </c>
      <c r="I1456" t="n">
        <v>-19459500</v>
      </c>
      <c r="J1456" t="n">
        <v>21872700</v>
      </c>
      <c r="K1456" t="inlineStr">
        <is>
          <t>Main Bearing_UW</t>
        </is>
      </c>
      <c r="L1456" t="n">
        <v>1602.233274056901</v>
      </c>
      <c r="M1456" t="n">
        <v>1552.206226516778</v>
      </c>
      <c r="N1456" t="n">
        <v>6.897129459019749</v>
      </c>
      <c r="O1456" t="n">
        <v>5440940.261723869</v>
      </c>
      <c r="P1456" t="n">
        <v>1364326.067187776</v>
      </c>
      <c r="Q1456" t="n">
        <v>8049882.375740649</v>
      </c>
      <c r="R1456" t="n">
        <v>1926946.101841858</v>
      </c>
      <c r="S1456" t="n">
        <v>4.480264224087734e-09</v>
      </c>
      <c r="T1456" t="n">
        <v>1.78673196871822e-08</v>
      </c>
      <c r="U1456" t="n">
        <v>3.028224371757625e-09</v>
      </c>
      <c r="V1456" t="n">
        <v>1.265050951694994e-08</v>
      </c>
    </row>
    <row r="1457">
      <c r="A1457" t="n">
        <v>2181</v>
      </c>
      <c r="B1457" t="n">
        <v>218.1</v>
      </c>
      <c r="C1457" t="n">
        <v>4.87537</v>
      </c>
      <c r="D1457" t="n">
        <v>0.02437685000000001</v>
      </c>
      <c r="E1457" t="n">
        <v>5032450</v>
      </c>
      <c r="F1457" t="n">
        <v>-16840.2</v>
      </c>
      <c r="G1457" t="n">
        <v>2815170</v>
      </c>
      <c r="H1457" t="n">
        <v>-29685700</v>
      </c>
      <c r="I1457" t="n">
        <v>-19459500</v>
      </c>
      <c r="J1457" t="n">
        <v>21872700</v>
      </c>
      <c r="K1457" t="inlineStr">
        <is>
          <t>Main Bearing_DW</t>
        </is>
      </c>
      <c r="L1457" t="n">
        <v>1542.207703322645</v>
      </c>
      <c r="M1457" t="n">
        <v>1494.622170955304</v>
      </c>
      <c r="N1457" t="n">
        <v>9.552936024626003</v>
      </c>
      <c r="O1457" t="n">
        <v>16115196.15482363</v>
      </c>
      <c r="P1457" t="n">
        <v>4627530.802551529</v>
      </c>
      <c r="Q1457" t="n">
        <v>16547028.03574232</v>
      </c>
      <c r="R1457" t="n">
        <v>4235471.403921943</v>
      </c>
      <c r="S1457" t="n">
        <v>1.512662319825594e-09</v>
      </c>
      <c r="T1457" t="n">
        <v>5.267787733916129e-09</v>
      </c>
      <c r="U1457" t="n">
        <v>1.473185997349187e-09</v>
      </c>
      <c r="V1457" t="n">
        <v>5.755404221930914e-09</v>
      </c>
    </row>
    <row r="1458">
      <c r="A1458" t="n">
        <v>2184</v>
      </c>
      <c r="B1458" t="n">
        <v>218.4</v>
      </c>
      <c r="C1458" t="n">
        <v>4.90059</v>
      </c>
      <c r="D1458" t="n">
        <v>0.02450295</v>
      </c>
      <c r="E1458" t="n">
        <v>4992960</v>
      </c>
      <c r="F1458" t="n">
        <v>-15885.9</v>
      </c>
      <c r="G1458" t="n">
        <v>2807050</v>
      </c>
      <c r="H1458" t="n">
        <v>-31588000</v>
      </c>
      <c r="I1458" t="n">
        <v>-22293300</v>
      </c>
      <c r="J1458" t="n">
        <v>21906800</v>
      </c>
      <c r="K1458" t="inlineStr">
        <is>
          <t>Main Bearing_UW</t>
        </is>
      </c>
      <c r="L1458" t="n">
        <v>1647.709313186303</v>
      </c>
      <c r="M1458" t="n">
        <v>1596.028669282258</v>
      </c>
      <c r="N1458" t="n">
        <v>6.458200620846013</v>
      </c>
      <c r="O1458" t="n">
        <v>4370030.538178564</v>
      </c>
      <c r="P1458" t="n">
        <v>1075981.268662678</v>
      </c>
      <c r="Q1458" t="n">
        <v>6423700.829254893</v>
      </c>
      <c r="R1458" t="n">
        <v>1518250.978207032</v>
      </c>
      <c r="S1458" t="n">
        <v>5.607043197051175e-09</v>
      </c>
      <c r="T1458" t="n">
        <v>2.277265479765683e-08</v>
      </c>
      <c r="U1458" t="n">
        <v>3.814460020991075e-09</v>
      </c>
      <c r="V1458" t="n">
        <v>1.613893246354867e-08</v>
      </c>
    </row>
    <row r="1459">
      <c r="A1459" t="n">
        <v>2184</v>
      </c>
      <c r="B1459" t="n">
        <v>218.4</v>
      </c>
      <c r="C1459" t="n">
        <v>4.90059</v>
      </c>
      <c r="D1459" t="n">
        <v>0.02450295</v>
      </c>
      <c r="E1459" t="n">
        <v>4992960</v>
      </c>
      <c r="F1459" t="n">
        <v>-15885.9</v>
      </c>
      <c r="G1459" t="n">
        <v>2807050</v>
      </c>
      <c r="H1459" t="n">
        <v>-31588000</v>
      </c>
      <c r="I1459" t="n">
        <v>-22293300</v>
      </c>
      <c r="J1459" t="n">
        <v>21906800</v>
      </c>
      <c r="K1459" t="inlineStr">
        <is>
          <t>Main Bearing_DW</t>
        </is>
      </c>
      <c r="L1459" t="n">
        <v>1590.495997970355</v>
      </c>
      <c r="M1459" t="n">
        <v>1541.414374272935</v>
      </c>
      <c r="N1459" t="n">
        <v>8.766306200072545</v>
      </c>
      <c r="O1459" t="n">
        <v>12101377.7789703</v>
      </c>
      <c r="P1459" t="n">
        <v>3372646.436841795</v>
      </c>
      <c r="Q1459" t="n">
        <v>12513119.43477592</v>
      </c>
      <c r="R1459" t="n">
        <v>3144034.048114019</v>
      </c>
      <c r="S1459" t="n">
        <v>2.024806633388561e-09</v>
      </c>
      <c r="T1459" t="n">
        <v>7.265199735239663e-09</v>
      </c>
      <c r="U1459" t="n">
        <v>1.958180781996091e-09</v>
      </c>
      <c r="V1459" t="n">
        <v>7.793474760458892e-09</v>
      </c>
    </row>
    <row r="1460">
      <c r="A1460" t="n">
        <v>2187</v>
      </c>
      <c r="B1460" t="n">
        <v>218.7</v>
      </c>
      <c r="C1460" t="n">
        <v>4.89168</v>
      </c>
      <c r="D1460" t="n">
        <v>0.02445840000000001</v>
      </c>
      <c r="E1460" t="n">
        <v>5085770</v>
      </c>
      <c r="F1460" t="n">
        <v>22715.6</v>
      </c>
      <c r="G1460" t="n">
        <v>2759100</v>
      </c>
      <c r="H1460" t="n">
        <v>-26154000</v>
      </c>
      <c r="I1460" t="n">
        <v>-25309900</v>
      </c>
      <c r="J1460" t="n">
        <v>21968000</v>
      </c>
      <c r="K1460" t="inlineStr">
        <is>
          <t>Main Bearing_UW</t>
        </is>
      </c>
      <c r="L1460" t="n">
        <v>1650.123870125415</v>
      </c>
      <c r="M1460" t="n">
        <v>1598.593515409933</v>
      </c>
      <c r="N1460" t="n">
        <v>6.503139132358197</v>
      </c>
      <c r="O1460" t="n">
        <v>4472216.820387396</v>
      </c>
      <c r="P1460" t="n">
        <v>1101380.959460997</v>
      </c>
      <c r="Q1460" t="n">
        <v>6570945.302652657</v>
      </c>
      <c r="R1460" t="n">
        <v>1552867.449071433</v>
      </c>
      <c r="S1460" t="n">
        <v>5.468965611976154e-09</v>
      </c>
      <c r="T1460" t="n">
        <v>2.220702999257375e-08</v>
      </c>
      <c r="U1460" t="n">
        <v>3.722204169029725e-09</v>
      </c>
      <c r="V1460" t="n">
        <v>1.575047504191383e-08</v>
      </c>
    </row>
    <row r="1461">
      <c r="A1461" t="n">
        <v>2187</v>
      </c>
      <c r="B1461" t="n">
        <v>218.7</v>
      </c>
      <c r="C1461" t="n">
        <v>4.89168</v>
      </c>
      <c r="D1461" t="n">
        <v>0.02445840000000001</v>
      </c>
      <c r="E1461" t="n">
        <v>5085770</v>
      </c>
      <c r="F1461" t="n">
        <v>22715.6</v>
      </c>
      <c r="G1461" t="n">
        <v>2759100</v>
      </c>
      <c r="H1461" t="n">
        <v>-26154000</v>
      </c>
      <c r="I1461" t="n">
        <v>-25309900</v>
      </c>
      <c r="J1461" t="n">
        <v>21968000</v>
      </c>
      <c r="K1461" t="inlineStr">
        <is>
          <t>Main Bearing_DW</t>
        </is>
      </c>
      <c r="L1461" t="n">
        <v>1544.741229466267</v>
      </c>
      <c r="M1461" t="n">
        <v>1497.076696162589</v>
      </c>
      <c r="N1461" t="n">
        <v>9.354218605448974</v>
      </c>
      <c r="O1461" t="n">
        <v>15024651.77490407</v>
      </c>
      <c r="P1461" t="n">
        <v>4296507.873986919</v>
      </c>
      <c r="Q1461" t="n">
        <v>15967090.70200064</v>
      </c>
      <c r="R1461" t="n">
        <v>4091853.934924285</v>
      </c>
      <c r="S1461" t="n">
        <v>1.627884650268786e-09</v>
      </c>
      <c r="T1461" t="n">
        <v>5.692623106333092e-09</v>
      </c>
      <c r="U1461" t="n">
        <v>1.531800655264984e-09</v>
      </c>
      <c r="V1461" t="n">
        <v>5.977339462497842e-09</v>
      </c>
    </row>
    <row r="1462">
      <c r="A1462" t="n">
        <v>2190</v>
      </c>
      <c r="B1462" t="n">
        <v>219</v>
      </c>
      <c r="C1462" t="n">
        <v>4.87331</v>
      </c>
      <c r="D1462" t="n">
        <v>0.02436655</v>
      </c>
      <c r="E1462" t="n">
        <v>5076530</v>
      </c>
      <c r="F1462" t="n">
        <v>74961.29999999999</v>
      </c>
      <c r="G1462" t="n">
        <v>2780710</v>
      </c>
      <c r="H1462" t="n">
        <v>-19558000</v>
      </c>
      <c r="I1462" t="n">
        <v>-25349600</v>
      </c>
      <c r="J1462" t="n">
        <v>22045800</v>
      </c>
      <c r="K1462" t="inlineStr">
        <is>
          <t>Main Bearing_UW</t>
        </is>
      </c>
      <c r="L1462" t="n">
        <v>1612.012245329914</v>
      </c>
      <c r="M1462" t="n">
        <v>1561.67805486438</v>
      </c>
      <c r="N1462" t="n">
        <v>6.918592312510649</v>
      </c>
      <c r="O1462" t="n">
        <v>5497583.465368028</v>
      </c>
      <c r="P1462" t="n">
        <v>1379393.578077659</v>
      </c>
      <c r="Q1462" t="n">
        <v>8125521.437475834</v>
      </c>
      <c r="R1462" t="n">
        <v>1946354.751458982</v>
      </c>
      <c r="S1462" t="n">
        <v>4.43222920643167e-09</v>
      </c>
      <c r="T1462" t="n">
        <v>1.766468279050389e-08</v>
      </c>
      <c r="U1462" t="n">
        <v>2.998767548334645e-09</v>
      </c>
      <c r="V1462" t="n">
        <v>1.251906929183126e-08</v>
      </c>
    </row>
    <row r="1463">
      <c r="A1463" t="n">
        <v>2190</v>
      </c>
      <c r="B1463" t="n">
        <v>219</v>
      </c>
      <c r="C1463" t="n">
        <v>4.87331</v>
      </c>
      <c r="D1463" t="n">
        <v>0.02436655</v>
      </c>
      <c r="E1463" t="n">
        <v>5076530</v>
      </c>
      <c r="F1463" t="n">
        <v>74961.29999999999</v>
      </c>
      <c r="G1463" t="n">
        <v>2780710</v>
      </c>
      <c r="H1463" t="n">
        <v>-19558000</v>
      </c>
      <c r="I1463" t="n">
        <v>-25349600</v>
      </c>
      <c r="J1463" t="n">
        <v>22045800</v>
      </c>
      <c r="K1463" t="inlineStr">
        <is>
          <t>Main Bearing_DW</t>
        </is>
      </c>
      <c r="L1463" t="n">
        <v>1466.997516472264</v>
      </c>
      <c r="M1463" t="n">
        <v>1421.964891407595</v>
      </c>
      <c r="N1463" t="n">
        <v>10.69577162188575</v>
      </c>
      <c r="O1463" t="n">
        <v>23486579.32811746</v>
      </c>
      <c r="P1463" t="n">
        <v>7098052.062522438</v>
      </c>
      <c r="Q1463" t="n">
        <v>25192094.17442359</v>
      </c>
      <c r="R1463" t="n">
        <v>6703947.425390892</v>
      </c>
      <c r="S1463" t="n">
        <v>1.037466957601147e-09</v>
      </c>
      <c r="T1463" t="n">
        <v>3.432850278551049e-09</v>
      </c>
      <c r="U1463" t="n">
        <v>9.672300298376256e-10</v>
      </c>
      <c r="V1463" t="n">
        <v>3.6346570839313e-09</v>
      </c>
    </row>
    <row r="1464">
      <c r="A1464" t="n">
        <v>2193</v>
      </c>
      <c r="B1464" t="n">
        <v>219.3</v>
      </c>
      <c r="C1464" t="n">
        <v>4.86841</v>
      </c>
      <c r="D1464" t="n">
        <v>0.02434205</v>
      </c>
      <c r="E1464" t="n">
        <v>4897310</v>
      </c>
      <c r="F1464" t="n">
        <v>62086.8</v>
      </c>
      <c r="G1464" t="n">
        <v>2871960</v>
      </c>
      <c r="H1464" t="n">
        <v>-16832900</v>
      </c>
      <c r="I1464" t="n">
        <v>-24749400</v>
      </c>
      <c r="J1464" t="n">
        <v>22097700</v>
      </c>
      <c r="K1464" t="inlineStr">
        <is>
          <t>Main Bearing_UW</t>
        </is>
      </c>
      <c r="L1464" t="n">
        <v>1577.508030143125</v>
      </c>
      <c r="M1464" t="n">
        <v>1528.256342855726</v>
      </c>
      <c r="N1464" t="n">
        <v>7.243500135093742</v>
      </c>
      <c r="O1464" t="n">
        <v>6406304.935661953</v>
      </c>
      <c r="P1464" t="n">
        <v>1634214.457751126</v>
      </c>
      <c r="Q1464" t="n">
        <v>9584191.774286121</v>
      </c>
      <c r="R1464" t="n">
        <v>2325564.050990868</v>
      </c>
      <c r="S1464" t="n">
        <v>3.799702050474558e-09</v>
      </c>
      <c r="T1464" t="n">
        <v>1.489526046263082e-08</v>
      </c>
      <c r="U1464" t="n">
        <v>2.539812492620237e-09</v>
      </c>
      <c r="V1464" t="n">
        <v>1.046715956484984e-08</v>
      </c>
    </row>
    <row r="1465">
      <c r="A1465" t="n">
        <v>2193</v>
      </c>
      <c r="B1465" t="n">
        <v>219.3</v>
      </c>
      <c r="C1465" t="n">
        <v>4.86841</v>
      </c>
      <c r="D1465" t="n">
        <v>0.02434205</v>
      </c>
      <c r="E1465" t="n">
        <v>4897310</v>
      </c>
      <c r="F1465" t="n">
        <v>62086.8</v>
      </c>
      <c r="G1465" t="n">
        <v>2871960</v>
      </c>
      <c r="H1465" t="n">
        <v>-16832900</v>
      </c>
      <c r="I1465" t="n">
        <v>-24749400</v>
      </c>
      <c r="J1465" t="n">
        <v>22097700</v>
      </c>
      <c r="K1465" t="inlineStr">
        <is>
          <t>Main Bearing_DW</t>
        </is>
      </c>
      <c r="L1465" t="n">
        <v>1434.894976649557</v>
      </c>
      <c r="M1465" t="n">
        <v>1391.035210863104</v>
      </c>
      <c r="N1465" t="n">
        <v>11.47338015588122</v>
      </c>
      <c r="O1465" t="n">
        <v>29676816.44105606</v>
      </c>
      <c r="P1465" t="n">
        <v>9258679.047228742</v>
      </c>
      <c r="Q1465" t="n">
        <v>31142940.52261399</v>
      </c>
      <c r="R1465" t="n">
        <v>8448602.428365394</v>
      </c>
      <c r="S1465" t="n">
        <v>8.202379136033024e-10</v>
      </c>
      <c r="T1465" t="n">
        <v>2.629106147413754e-09</v>
      </c>
      <c r="U1465" t="n">
        <v>7.816233660506264e-10</v>
      </c>
      <c r="V1465" t="n">
        <v>2.881192505670978e-09</v>
      </c>
    </row>
    <row r="1466">
      <c r="A1466" t="n">
        <v>2196</v>
      </c>
      <c r="B1466" t="n">
        <v>219.6</v>
      </c>
      <c r="C1466" t="n">
        <v>4.90126</v>
      </c>
      <c r="D1466" t="n">
        <v>0.0245063</v>
      </c>
      <c r="E1466" t="n">
        <v>4950660</v>
      </c>
      <c r="F1466" t="n">
        <v>50520.7</v>
      </c>
      <c r="G1466" t="n">
        <v>2887500</v>
      </c>
      <c r="H1466" t="n">
        <v>-13874000</v>
      </c>
      <c r="I1466" t="n">
        <v>-27998500</v>
      </c>
      <c r="J1466" t="n">
        <v>22135200</v>
      </c>
      <c r="K1466" t="inlineStr">
        <is>
          <t>Main Bearing_UW</t>
        </is>
      </c>
      <c r="L1466" t="n">
        <v>1614.659862644808</v>
      </c>
      <c r="M1466" t="n">
        <v>1564.242461224936</v>
      </c>
      <c r="N1466" t="n">
        <v>6.896773813928744</v>
      </c>
      <c r="O1466" t="n">
        <v>5440005.125205678</v>
      </c>
      <c r="P1466" t="n">
        <v>1373929.174295448</v>
      </c>
      <c r="Q1466" t="n">
        <v>8034669.48297702</v>
      </c>
      <c r="R1466" t="n">
        <v>1936961.13239055</v>
      </c>
      <c r="S1466" t="n">
        <v>4.504830314672444e-09</v>
      </c>
      <c r="T1466" t="n">
        <v>1.783665450773097e-08</v>
      </c>
      <c r="U1466" t="n">
        <v>3.050069458603278e-09</v>
      </c>
      <c r="V1466" t="n">
        <v>1.265193172449203e-08</v>
      </c>
    </row>
    <row r="1467">
      <c r="A1467" t="n">
        <v>2196</v>
      </c>
      <c r="B1467" t="n">
        <v>219.6</v>
      </c>
      <c r="C1467" t="n">
        <v>4.90126</v>
      </c>
      <c r="D1467" t="n">
        <v>0.0245063</v>
      </c>
      <c r="E1467" t="n">
        <v>4950660</v>
      </c>
      <c r="F1467" t="n">
        <v>50520.7</v>
      </c>
      <c r="G1467" t="n">
        <v>2887500</v>
      </c>
      <c r="H1467" t="n">
        <v>-13874000</v>
      </c>
      <c r="I1467" t="n">
        <v>-27998500</v>
      </c>
      <c r="J1467" t="n">
        <v>22135200</v>
      </c>
      <c r="K1467" t="inlineStr">
        <is>
          <t>Main Bearing_DW</t>
        </is>
      </c>
      <c r="L1467" t="n">
        <v>1452.113882358386</v>
      </c>
      <c r="M1467" t="n">
        <v>1407.572538990686</v>
      </c>
      <c r="N1467" t="n">
        <v>11.00529927846051</v>
      </c>
      <c r="O1467" t="n">
        <v>25829671.88233354</v>
      </c>
      <c r="P1467" t="n">
        <v>7988494.24125161</v>
      </c>
      <c r="Q1467" t="n">
        <v>27671328.50887325</v>
      </c>
      <c r="R1467" t="n">
        <v>7493440.340500743</v>
      </c>
      <c r="S1467" t="n">
        <v>9.487654396710061e-10</v>
      </c>
      <c r="T1467" t="n">
        <v>3.067699526332817e-09</v>
      </c>
      <c r="U1467" t="n">
        <v>8.856206521541483e-10</v>
      </c>
      <c r="V1467" t="n">
        <v>3.270366999193642e-09</v>
      </c>
    </row>
    <row r="1468">
      <c r="A1468" t="n">
        <v>2199</v>
      </c>
      <c r="B1468" t="n">
        <v>219.9</v>
      </c>
      <c r="C1468" t="n">
        <v>4.921</v>
      </c>
      <c r="D1468" t="n">
        <v>0.02460500000000001</v>
      </c>
      <c r="E1468" t="n">
        <v>5042580</v>
      </c>
      <c r="F1468" t="n">
        <v>42011.2</v>
      </c>
      <c r="G1468" t="n">
        <v>2872500</v>
      </c>
      <c r="H1468" t="n">
        <v>-13183200</v>
      </c>
      <c r="I1468" t="n">
        <v>-28578600</v>
      </c>
      <c r="J1468" t="n">
        <v>22134400</v>
      </c>
      <c r="K1468" t="inlineStr">
        <is>
          <t>Main Bearing_UW</t>
        </is>
      </c>
      <c r="L1468" t="n">
        <v>1627.329191030659</v>
      </c>
      <c r="M1468" t="n">
        <v>1576.514022157901</v>
      </c>
      <c r="N1468" t="n">
        <v>6.799652623665684</v>
      </c>
      <c r="O1468" t="n">
        <v>5188818.177926962</v>
      </c>
      <c r="P1468" t="n">
        <v>1310386.41183342</v>
      </c>
      <c r="Q1468" t="n">
        <v>7602495.829796077</v>
      </c>
      <c r="R1468" t="n">
        <v>1833589.614287282</v>
      </c>
      <c r="S1468" t="n">
        <v>4.741927575082271e-09</v>
      </c>
      <c r="T1468" t="n">
        <v>1.877690410844085e-08</v>
      </c>
      <c r="U1468" t="n">
        <v>3.236437158382498e-09</v>
      </c>
      <c r="V1468" t="n">
        <v>1.341903324946787e-08</v>
      </c>
    </row>
    <row r="1469">
      <c r="A1469" t="n">
        <v>2199</v>
      </c>
      <c r="B1469" t="n">
        <v>219.9</v>
      </c>
      <c r="C1469" t="n">
        <v>4.921</v>
      </c>
      <c r="D1469" t="n">
        <v>0.02460500000000001</v>
      </c>
      <c r="E1469" t="n">
        <v>5042580</v>
      </c>
      <c r="F1469" t="n">
        <v>42011.2</v>
      </c>
      <c r="G1469" t="n">
        <v>2872500</v>
      </c>
      <c r="H1469" t="n">
        <v>-13183200</v>
      </c>
      <c r="I1469" t="n">
        <v>-28578600</v>
      </c>
      <c r="J1469" t="n">
        <v>22134400</v>
      </c>
      <c r="K1469" t="inlineStr">
        <is>
          <t>Main Bearing_DW</t>
        </is>
      </c>
      <c r="L1469" t="n">
        <v>1452.033191655094</v>
      </c>
      <c r="M1469" t="n">
        <v>1407.458500010959</v>
      </c>
      <c r="N1469" t="n">
        <v>10.93066166728168</v>
      </c>
      <c r="O1469" t="n">
        <v>25250357.90298463</v>
      </c>
      <c r="P1469" t="n">
        <v>7836345.986872301</v>
      </c>
      <c r="Q1469" t="n">
        <v>27400454.6649984</v>
      </c>
      <c r="R1469" t="n">
        <v>7456262.685733542</v>
      </c>
      <c r="S1469" t="n">
        <v>9.74441633442814e-10</v>
      </c>
      <c r="T1469" t="n">
        <v>3.139856259692859e-09</v>
      </c>
      <c r="U1469" t="n">
        <v>8.979778000337589e-10</v>
      </c>
      <c r="V1469" t="n">
        <v>3.299910563381577e-09</v>
      </c>
    </row>
    <row r="1470">
      <c r="A1470" t="n">
        <v>2202</v>
      </c>
      <c r="B1470" t="n">
        <v>220.2</v>
      </c>
      <c r="C1470" t="n">
        <v>4.93291</v>
      </c>
      <c r="D1470" t="n">
        <v>0.02466455</v>
      </c>
      <c r="E1470" t="n">
        <v>4963300</v>
      </c>
      <c r="F1470" t="n">
        <v>60518.4</v>
      </c>
      <c r="G1470" t="n">
        <v>2957140</v>
      </c>
      <c r="H1470" t="n">
        <v>-13216500</v>
      </c>
      <c r="I1470" t="n">
        <v>-26906800</v>
      </c>
      <c r="J1470" t="n">
        <v>22233600</v>
      </c>
      <c r="K1470" t="inlineStr">
        <is>
          <t>Main Bearing_UW</t>
        </is>
      </c>
      <c r="L1470" t="n">
        <v>1594.766348155282</v>
      </c>
      <c r="M1470" t="n">
        <v>1544.973179209059</v>
      </c>
      <c r="N1470" t="n">
        <v>7.071791974180925</v>
      </c>
      <c r="O1470" t="n">
        <v>5913949.63058855</v>
      </c>
      <c r="P1470" t="n">
        <v>1521793.098517606</v>
      </c>
      <c r="Q1470" t="n">
        <v>8806804.193985695</v>
      </c>
      <c r="R1470" t="n">
        <v>2158004.273502118</v>
      </c>
      <c r="S1470" t="n">
        <v>4.170571536901204e-09</v>
      </c>
      <c r="T1470" t="n">
        <v>1.620755806030793e-08</v>
      </c>
      <c r="U1470" t="n">
        <v>2.800624319187635e-09</v>
      </c>
      <c r="V1470" t="n">
        <v>1.142933325149219e-08</v>
      </c>
    </row>
    <row r="1471">
      <c r="A1471" t="n">
        <v>2202</v>
      </c>
      <c r="B1471" t="n">
        <v>220.2</v>
      </c>
      <c r="C1471" t="n">
        <v>4.93291</v>
      </c>
      <c r="D1471" t="n">
        <v>0.02466455</v>
      </c>
      <c r="E1471" t="n">
        <v>4963300</v>
      </c>
      <c r="F1471" t="n">
        <v>60518.4</v>
      </c>
      <c r="G1471" t="n">
        <v>2957140</v>
      </c>
      <c r="H1471" t="n">
        <v>-13216500</v>
      </c>
      <c r="I1471" t="n">
        <v>-26906800</v>
      </c>
      <c r="J1471" t="n">
        <v>22233600</v>
      </c>
      <c r="K1471" t="inlineStr">
        <is>
          <t>Main Bearing_DW</t>
        </is>
      </c>
      <c r="L1471" t="n">
        <v>1432.676207665529</v>
      </c>
      <c r="M1471" t="n">
        <v>1388.851065523471</v>
      </c>
      <c r="N1471" t="n">
        <v>11.48669987384396</v>
      </c>
      <c r="O1471" t="n">
        <v>29791813.78757827</v>
      </c>
      <c r="P1471" t="n">
        <v>9511405.805825492</v>
      </c>
      <c r="Q1471" t="n">
        <v>31462584.26553541</v>
      </c>
      <c r="R1471" t="n">
        <v>8712320.351599671</v>
      </c>
      <c r="S1471" t="n">
        <v>8.278968905976417e-10</v>
      </c>
      <c r="T1471" t="n">
        <v>2.593155050212829e-09</v>
      </c>
      <c r="U1471" t="n">
        <v>7.839327434719951e-10</v>
      </c>
      <c r="V1471" t="n">
        <v>2.830996681093268e-09</v>
      </c>
    </row>
    <row r="1472">
      <c r="A1472" t="n">
        <v>2205</v>
      </c>
      <c r="B1472" t="n">
        <v>220.5</v>
      </c>
      <c r="C1472" t="n">
        <v>4.88794</v>
      </c>
      <c r="D1472" t="n">
        <v>0.02443970000000001</v>
      </c>
      <c r="E1472" t="n">
        <v>4997030</v>
      </c>
      <c r="F1472" t="n">
        <v>-36833.2</v>
      </c>
      <c r="G1472" t="n">
        <v>2954050</v>
      </c>
      <c r="H1472" t="n">
        <v>-15857000</v>
      </c>
      <c r="I1472" t="n">
        <v>-23157200</v>
      </c>
      <c r="J1472" t="n">
        <v>22271600</v>
      </c>
      <c r="K1472" t="inlineStr">
        <is>
          <t>Main Bearing_UW</t>
        </is>
      </c>
      <c r="L1472" t="n">
        <v>1556.298193485923</v>
      </c>
      <c r="M1472" t="n">
        <v>1507.856008748545</v>
      </c>
      <c r="N1472" t="n">
        <v>7.466676895869301</v>
      </c>
      <c r="O1472" t="n">
        <v>7088220.629746165</v>
      </c>
      <c r="P1472" t="n">
        <v>1840437.844944485</v>
      </c>
      <c r="Q1472" t="n">
        <v>10658828.51738495</v>
      </c>
      <c r="R1472" t="n">
        <v>2624405.029689307</v>
      </c>
      <c r="S1472" t="n">
        <v>3.447931614520753e-09</v>
      </c>
      <c r="T1472" t="n">
        <v>1.327928572384753e-08</v>
      </c>
      <c r="U1472" t="n">
        <v>2.292906763640857e-09</v>
      </c>
      <c r="V1472" t="n">
        <v>9.312472626564554e-09</v>
      </c>
    </row>
    <row r="1473">
      <c r="A1473" t="n">
        <v>2205</v>
      </c>
      <c r="B1473" t="n">
        <v>220.5</v>
      </c>
      <c r="C1473" t="n">
        <v>4.88794</v>
      </c>
      <c r="D1473" t="n">
        <v>0.02443970000000001</v>
      </c>
      <c r="E1473" t="n">
        <v>4997030</v>
      </c>
      <c r="F1473" t="n">
        <v>-36833.2</v>
      </c>
      <c r="G1473" t="n">
        <v>2954050</v>
      </c>
      <c r="H1473" t="n">
        <v>-15857000</v>
      </c>
      <c r="I1473" t="n">
        <v>-23157200</v>
      </c>
      <c r="J1473" t="n">
        <v>22271600</v>
      </c>
      <c r="K1473" t="inlineStr">
        <is>
          <t>Main Bearing_DW</t>
        </is>
      </c>
      <c r="L1473" t="n">
        <v>1402.688122229632</v>
      </c>
      <c r="M1473" t="n">
        <v>1359.891606815325</v>
      </c>
      <c r="N1473" t="n">
        <v>12.26146313905546</v>
      </c>
      <c r="O1473" t="n">
        <v>37032840.21704875</v>
      </c>
      <c r="P1473" t="n">
        <v>12021841.99810565</v>
      </c>
      <c r="Q1473" t="n">
        <v>38414027.99836807</v>
      </c>
      <c r="R1473" t="n">
        <v>10705841.24812713</v>
      </c>
      <c r="S1473" t="n">
        <v>6.599466812904277e-10</v>
      </c>
      <c r="T1473" t="n">
        <v>2.032941374861782e-09</v>
      </c>
      <c r="U1473" t="n">
        <v>6.362181024348259e-10</v>
      </c>
      <c r="V1473" t="n">
        <v>2.282837885745359e-09</v>
      </c>
    </row>
    <row r="1474">
      <c r="A1474" t="n">
        <v>2208</v>
      </c>
      <c r="B1474" t="n">
        <v>220.8</v>
      </c>
      <c r="C1474" t="n">
        <v>4.89692</v>
      </c>
      <c r="D1474" t="n">
        <v>0.0244846</v>
      </c>
      <c r="E1474" t="n">
        <v>5073260</v>
      </c>
      <c r="F1474" t="n">
        <v>94070.7</v>
      </c>
      <c r="G1474" t="n">
        <v>2883410</v>
      </c>
      <c r="H1474" t="n">
        <v>-14879800</v>
      </c>
      <c r="I1474" t="n">
        <v>-17574800</v>
      </c>
      <c r="J1474" t="n">
        <v>22317700</v>
      </c>
      <c r="K1474" t="inlineStr">
        <is>
          <t>Main Bearing_UW</t>
        </is>
      </c>
      <c r="L1474" t="n">
        <v>1474.881688176064</v>
      </c>
      <c r="M1474" t="n">
        <v>1429.371211600357</v>
      </c>
      <c r="N1474" t="n">
        <v>8.50747786348162</v>
      </c>
      <c r="O1474" t="n">
        <v>10950874.22259464</v>
      </c>
      <c r="P1474" t="n">
        <v>3009477.289773224</v>
      </c>
      <c r="Q1474" t="n">
        <v>16663745.9378907</v>
      </c>
      <c r="R1474" t="n">
        <v>4283197.331707848</v>
      </c>
      <c r="S1474" t="n">
        <v>2.2358580239632e-09</v>
      </c>
      <c r="T1474" t="n">
        <v>8.135831455915393e-09</v>
      </c>
      <c r="U1474" t="n">
        <v>1.469333491476603e-09</v>
      </c>
      <c r="V1474" t="n">
        <v>5.716430531636796e-09</v>
      </c>
    </row>
    <row r="1475">
      <c r="A1475" t="n">
        <v>2208</v>
      </c>
      <c r="B1475" t="n">
        <v>220.8</v>
      </c>
      <c r="C1475" t="n">
        <v>4.89692</v>
      </c>
      <c r="D1475" t="n">
        <v>0.0244846</v>
      </c>
      <c r="E1475" t="n">
        <v>5073260</v>
      </c>
      <c r="F1475" t="n">
        <v>94070.7</v>
      </c>
      <c r="G1475" t="n">
        <v>2883410</v>
      </c>
      <c r="H1475" t="n">
        <v>-14879800</v>
      </c>
      <c r="I1475" t="n">
        <v>-17574800</v>
      </c>
      <c r="J1475" t="n">
        <v>22317700</v>
      </c>
      <c r="K1475" t="inlineStr">
        <is>
          <t>Main Bearing_DW</t>
        </is>
      </c>
      <c r="L1475" t="n">
        <v>1306.623291904528</v>
      </c>
      <c r="M1475" t="n">
        <v>1266.757216447836</v>
      </c>
      <c r="N1475" t="n">
        <v>14.99710294918695</v>
      </c>
      <c r="O1475" t="n">
        <v>72466498.00307779</v>
      </c>
      <c r="P1475" t="n">
        <v>26248070.40121454</v>
      </c>
      <c r="Q1475" t="n">
        <v>73200948.84610015</v>
      </c>
      <c r="R1475" t="n">
        <v>21887834.71414518</v>
      </c>
      <c r="S1475" t="n">
        <v>3.378747514328634e-10</v>
      </c>
      <c r="T1475" t="n">
        <v>9.328152365389518e-10</v>
      </c>
      <c r="U1475" t="n">
        <v>3.344847353205373e-10</v>
      </c>
      <c r="V1475" t="n">
        <v>1.118639660787307e-09</v>
      </c>
    </row>
    <row r="1476">
      <c r="A1476" t="n">
        <v>2211</v>
      </c>
      <c r="B1476" t="n">
        <v>221.1</v>
      </c>
      <c r="C1476" t="n">
        <v>4.88934</v>
      </c>
      <c r="D1476" t="n">
        <v>0.0244467</v>
      </c>
      <c r="E1476" t="n">
        <v>5050410</v>
      </c>
      <c r="F1476" t="n">
        <v>74371.5</v>
      </c>
      <c r="G1476" t="n">
        <v>2828150</v>
      </c>
      <c r="H1476" t="n">
        <v>-16264000</v>
      </c>
      <c r="I1476" t="n">
        <v>-14916200</v>
      </c>
      <c r="J1476" t="n">
        <v>22270100</v>
      </c>
      <c r="K1476" t="inlineStr">
        <is>
          <t>Main Bearing_UW</t>
        </is>
      </c>
      <c r="L1476" t="n">
        <v>1443.863360589408</v>
      </c>
      <c r="M1476" t="n">
        <v>1399.312849213717</v>
      </c>
      <c r="N1476" t="n">
        <v>8.947457801693158</v>
      </c>
      <c r="O1476" t="n">
        <v>12955223.04678273</v>
      </c>
      <c r="P1476" t="n">
        <v>3630167.997880239</v>
      </c>
      <c r="Q1476" t="n">
        <v>19671002.7150589</v>
      </c>
      <c r="R1476" t="n">
        <v>5123537.955010961</v>
      </c>
      <c r="S1476" t="n">
        <v>1.887014983201778e-09</v>
      </c>
      <c r="T1476" t="n">
        <v>6.734316432262955e-09</v>
      </c>
      <c r="U1476" t="n">
        <v>1.242778538243255e-09</v>
      </c>
      <c r="V1476" t="n">
        <v>4.771448989870458e-09</v>
      </c>
    </row>
    <row r="1477">
      <c r="A1477" t="n">
        <v>2211</v>
      </c>
      <c r="B1477" t="n">
        <v>221.1</v>
      </c>
      <c r="C1477" t="n">
        <v>4.88934</v>
      </c>
      <c r="D1477" t="n">
        <v>0.0244467</v>
      </c>
      <c r="E1477" t="n">
        <v>5050410</v>
      </c>
      <c r="F1477" t="n">
        <v>74371.5</v>
      </c>
      <c r="G1477" t="n">
        <v>2828150</v>
      </c>
      <c r="H1477" t="n">
        <v>-16264000</v>
      </c>
      <c r="I1477" t="n">
        <v>-14916200</v>
      </c>
      <c r="J1477" t="n">
        <v>22270100</v>
      </c>
      <c r="K1477" t="inlineStr">
        <is>
          <t>Main Bearing_DW</t>
        </is>
      </c>
      <c r="L1477" t="n">
        <v>1290.86842253952</v>
      </c>
      <c r="M1477" t="n">
        <v>1251.484278640999</v>
      </c>
      <c r="N1477" t="n">
        <v>15.60255825923767</v>
      </c>
      <c r="O1477" t="n">
        <v>82686017.44355418</v>
      </c>
      <c r="P1477" t="n">
        <v>30524977.38817128</v>
      </c>
      <c r="Q1477" t="n">
        <v>82345566.34253445</v>
      </c>
      <c r="R1477" t="n">
        <v>24877629.86161884</v>
      </c>
      <c r="S1477" t="n">
        <v>2.956570017015102e-10</v>
      </c>
      <c r="T1477" t="n">
        <v>8.008752861344734e-10</v>
      </c>
      <c r="U1477" t="n">
        <v>2.968793717236529e-10</v>
      </c>
      <c r="V1477" t="n">
        <v>9.826780178008969e-10</v>
      </c>
    </row>
    <row r="1478">
      <c r="A1478" t="n">
        <v>2214</v>
      </c>
      <c r="B1478" t="n">
        <v>221.4</v>
      </c>
      <c r="C1478" t="n">
        <v>4.94483</v>
      </c>
      <c r="D1478" t="n">
        <v>0.02472415</v>
      </c>
      <c r="E1478" t="n">
        <v>5024500</v>
      </c>
      <c r="F1478" t="n">
        <v>61863.4</v>
      </c>
      <c r="G1478" t="n">
        <v>2871610</v>
      </c>
      <c r="H1478" t="n">
        <v>-15276000</v>
      </c>
      <c r="I1478" t="n">
        <v>-15649300</v>
      </c>
      <c r="J1478" t="n">
        <v>22309400</v>
      </c>
      <c r="K1478" t="inlineStr">
        <is>
          <t>Main Bearing_UW</t>
        </is>
      </c>
      <c r="L1478" t="n">
        <v>1446.655011700918</v>
      </c>
      <c r="M1478" t="n">
        <v>1402.017744323007</v>
      </c>
      <c r="N1478" t="n">
        <v>8.901932188380002</v>
      </c>
      <c r="O1478" t="n">
        <v>12736799.25578609</v>
      </c>
      <c r="P1478" t="n">
        <v>3622822.755852132</v>
      </c>
      <c r="Q1478" t="n">
        <v>19347573.23221307</v>
      </c>
      <c r="R1478" t="n">
        <v>5112125.501739893</v>
      </c>
      <c r="S1478" t="n">
        <v>1.941158803203111e-09</v>
      </c>
      <c r="T1478" t="n">
        <v>6.824554129804393e-09</v>
      </c>
      <c r="U1478" t="n">
        <v>1.277894116396733e-09</v>
      </c>
      <c r="V1478" t="n">
        <v>4.836373831508093e-09</v>
      </c>
    </row>
    <row r="1479">
      <c r="A1479" t="n">
        <v>2214</v>
      </c>
      <c r="B1479" t="n">
        <v>221.4</v>
      </c>
      <c r="C1479" t="n">
        <v>4.94483</v>
      </c>
      <c r="D1479" t="n">
        <v>0.02472415</v>
      </c>
      <c r="E1479" t="n">
        <v>5024500</v>
      </c>
      <c r="F1479" t="n">
        <v>61863.4</v>
      </c>
      <c r="G1479" t="n">
        <v>2871610</v>
      </c>
      <c r="H1479" t="n">
        <v>-15276000</v>
      </c>
      <c r="I1479" t="n">
        <v>-15649300</v>
      </c>
      <c r="J1479" t="n">
        <v>22309400</v>
      </c>
      <c r="K1479" t="inlineStr">
        <is>
          <t>Main Bearing_DW</t>
        </is>
      </c>
      <c r="L1479" t="n">
        <v>1285.389631358939</v>
      </c>
      <c r="M1479" t="n">
        <v>1246.17201600477</v>
      </c>
      <c r="N1479" t="n">
        <v>15.78088610631638</v>
      </c>
      <c r="O1479" t="n">
        <v>85878407.66629556</v>
      </c>
      <c r="P1479" t="n">
        <v>32626910.56409925</v>
      </c>
      <c r="Q1479" t="n">
        <v>85378463.33698602</v>
      </c>
      <c r="R1479" t="n">
        <v>26382639.74469772</v>
      </c>
      <c r="S1479" t="n">
        <v>2.878971638141285e-10</v>
      </c>
      <c r="T1479" t="n">
        <v>7.577839756365107e-10</v>
      </c>
      <c r="U1479" t="n">
        <v>2.895829818629387e-10</v>
      </c>
      <c r="V1479" t="n">
        <v>9.371370810219613e-10</v>
      </c>
    </row>
    <row r="1480">
      <c r="A1480" t="n">
        <v>2217</v>
      </c>
      <c r="B1480" t="n">
        <v>221.7</v>
      </c>
      <c r="C1480" t="n">
        <v>4.94992</v>
      </c>
      <c r="D1480" t="n">
        <v>0.0247496</v>
      </c>
      <c r="E1480" t="n">
        <v>5019420</v>
      </c>
      <c r="F1480" t="n">
        <v>72998.09999999999</v>
      </c>
      <c r="G1480" t="n">
        <v>2828630</v>
      </c>
      <c r="H1480" t="n">
        <v>-18743300</v>
      </c>
      <c r="I1480" t="n">
        <v>-15380600</v>
      </c>
      <c r="J1480" t="n">
        <v>22330300</v>
      </c>
      <c r="K1480" t="inlineStr">
        <is>
          <t>Main Bearing_UW</t>
        </is>
      </c>
      <c r="L1480" t="n">
        <v>1464.771446472763</v>
      </c>
      <c r="M1480" t="n">
        <v>1419.571894932112</v>
      </c>
      <c r="N1480" t="n">
        <v>8.61457082446112</v>
      </c>
      <c r="O1480" t="n">
        <v>11417162.56121149</v>
      </c>
      <c r="P1480" t="n">
        <v>3205909.0489608</v>
      </c>
      <c r="Q1480" t="n">
        <v>17222591.7159372</v>
      </c>
      <c r="R1480" t="n">
        <v>4506696.017560817</v>
      </c>
      <c r="S1480" t="n">
        <v>2.16775401657886e-09</v>
      </c>
      <c r="T1480" t="n">
        <v>7.719994429668122e-09</v>
      </c>
      <c r="U1480" t="n">
        <v>1.437042717391806e-09</v>
      </c>
      <c r="V1480" t="n">
        <v>5.491739381480484e-09</v>
      </c>
    </row>
    <row r="1481">
      <c r="A1481" t="n">
        <v>2217</v>
      </c>
      <c r="B1481" t="n">
        <v>221.7</v>
      </c>
      <c r="C1481" t="n">
        <v>4.94992</v>
      </c>
      <c r="D1481" t="n">
        <v>0.0247496</v>
      </c>
      <c r="E1481" t="n">
        <v>5019420</v>
      </c>
      <c r="F1481" t="n">
        <v>72998.09999999999</v>
      </c>
      <c r="G1481" t="n">
        <v>2828630</v>
      </c>
      <c r="H1481" t="n">
        <v>-18743300</v>
      </c>
      <c r="I1481" t="n">
        <v>-15380600</v>
      </c>
      <c r="J1481" t="n">
        <v>22330300</v>
      </c>
      <c r="K1481" t="inlineStr">
        <is>
          <t>Main Bearing_DW</t>
        </is>
      </c>
      <c r="L1481" t="n">
        <v>1338.382010915867</v>
      </c>
      <c r="M1481" t="n">
        <v>1297.549291547044</v>
      </c>
      <c r="N1481" t="n">
        <v>14.13472425406285</v>
      </c>
      <c r="O1481" t="n">
        <v>59484502.46735422</v>
      </c>
      <c r="P1481" t="n">
        <v>21287710.40290649</v>
      </c>
      <c r="Q1481" t="n">
        <v>59582414.2074083</v>
      </c>
      <c r="R1481" t="n">
        <v>17729692.10463481</v>
      </c>
      <c r="S1481" t="n">
        <v>4.160680340830432e-10</v>
      </c>
      <c r="T1481" t="n">
        <v>1.162623858159065e-09</v>
      </c>
      <c r="U1481" t="n">
        <v>4.153843097704274e-10</v>
      </c>
      <c r="V1481" t="n">
        <v>1.395940767269731e-09</v>
      </c>
    </row>
    <row r="1482">
      <c r="A1482" t="n">
        <v>2220</v>
      </c>
      <c r="B1482" t="n">
        <v>222</v>
      </c>
      <c r="C1482" t="n">
        <v>4.95233</v>
      </c>
      <c r="D1482" t="n">
        <v>0.02476165</v>
      </c>
      <c r="E1482" t="n">
        <v>5052530</v>
      </c>
      <c r="F1482" t="n">
        <v>152005</v>
      </c>
      <c r="G1482" t="n">
        <v>2854880</v>
      </c>
      <c r="H1482" t="n">
        <v>-19877900</v>
      </c>
      <c r="I1482" t="n">
        <v>-18714000</v>
      </c>
      <c r="J1482" t="n">
        <v>22422500</v>
      </c>
      <c r="K1482" t="inlineStr">
        <is>
          <t>Main Bearing_UW</t>
        </is>
      </c>
      <c r="L1482" t="n">
        <v>1516.370360924291</v>
      </c>
      <c r="M1482" t="n">
        <v>1469.557497840724</v>
      </c>
      <c r="N1482" t="n">
        <v>7.910594385329524</v>
      </c>
      <c r="O1482" t="n">
        <v>8592965.880860427</v>
      </c>
      <c r="P1482" t="n">
        <v>2327893.555801807</v>
      </c>
      <c r="Q1482" t="n">
        <v>12956200.18865478</v>
      </c>
      <c r="R1482" t="n">
        <v>3303788.774125997</v>
      </c>
      <c r="S1482" t="n">
        <v>2.881618563754914e-09</v>
      </c>
      <c r="T1482" t="n">
        <v>1.063693395184954e-08</v>
      </c>
      <c r="U1482" t="n">
        <v>1.911181491443979e-09</v>
      </c>
      <c r="V1482" t="n">
        <v>7.494925279098869e-09</v>
      </c>
    </row>
    <row r="1483">
      <c r="A1483" t="n">
        <v>2220</v>
      </c>
      <c r="B1483" t="n">
        <v>222</v>
      </c>
      <c r="C1483" t="n">
        <v>4.95233</v>
      </c>
      <c r="D1483" t="n">
        <v>0.02476165</v>
      </c>
      <c r="E1483" t="n">
        <v>5052530</v>
      </c>
      <c r="F1483" t="n">
        <v>152005</v>
      </c>
      <c r="G1483" t="n">
        <v>2854880</v>
      </c>
      <c r="H1483" t="n">
        <v>-19877900</v>
      </c>
      <c r="I1483" t="n">
        <v>-18714000</v>
      </c>
      <c r="J1483" t="n">
        <v>22422500</v>
      </c>
      <c r="K1483" t="inlineStr">
        <is>
          <t>Main Bearing_DW</t>
        </is>
      </c>
      <c r="L1483" t="n">
        <v>1395.006440856667</v>
      </c>
      <c r="M1483" t="n">
        <v>1352.446008709924</v>
      </c>
      <c r="N1483" t="n">
        <v>12.54180541038123</v>
      </c>
      <c r="O1483" t="n">
        <v>39931248.82714742</v>
      </c>
      <c r="P1483" t="n">
        <v>13420535.96916822</v>
      </c>
      <c r="Q1483" t="n">
        <v>40745213.35898095</v>
      </c>
      <c r="R1483" t="n">
        <v>11655200.17576763</v>
      </c>
      <c r="S1483" t="n">
        <v>6.201070772213288e-10</v>
      </c>
      <c r="T1483" t="n">
        <v>1.845056714343331e-09</v>
      </c>
      <c r="U1483" t="n">
        <v>6.077192376400233e-10</v>
      </c>
      <c r="V1483" t="n">
        <v>2.124515205794751e-09</v>
      </c>
    </row>
    <row r="1484">
      <c r="A1484" t="n">
        <v>2223</v>
      </c>
      <c r="B1484" t="n">
        <v>222.3</v>
      </c>
      <c r="C1484" t="n">
        <v>4.89422</v>
      </c>
      <c r="D1484" t="n">
        <v>0.0244711</v>
      </c>
      <c r="E1484" t="n">
        <v>4991700</v>
      </c>
      <c r="F1484" t="n">
        <v>24438</v>
      </c>
      <c r="G1484" t="n">
        <v>2821400</v>
      </c>
      <c r="H1484" t="n">
        <v>-23798800</v>
      </c>
      <c r="I1484" t="n">
        <v>-17638900</v>
      </c>
      <c r="J1484" t="n">
        <v>22514500</v>
      </c>
      <c r="K1484" t="inlineStr">
        <is>
          <t>Main Bearing_UW</t>
        </is>
      </c>
      <c r="L1484" t="n">
        <v>1531.07820627379</v>
      </c>
      <c r="M1484" t="n">
        <v>1483.450945523158</v>
      </c>
      <c r="N1484" t="n">
        <v>7.711474807281607</v>
      </c>
      <c r="O1484" t="n">
        <v>7892916.568625345</v>
      </c>
      <c r="P1484" t="n">
        <v>2080146.275054558</v>
      </c>
      <c r="Q1484" t="n">
        <v>11809429.55286167</v>
      </c>
      <c r="R1484" t="n">
        <v>2938731.88290653</v>
      </c>
      <c r="S1484" t="n">
        <v>3.100387516735397e-09</v>
      </c>
      <c r="T1484" t="n">
        <v>1.176412461636053e-08</v>
      </c>
      <c r="U1484" t="n">
        <v>2.07216613558359e-09</v>
      </c>
      <c r="V1484" t="n">
        <v>8.327095146834918e-09</v>
      </c>
    </row>
    <row r="1485">
      <c r="A1485" t="n">
        <v>2223</v>
      </c>
      <c r="B1485" t="n">
        <v>222.3</v>
      </c>
      <c r="C1485" t="n">
        <v>4.89422</v>
      </c>
      <c r="D1485" t="n">
        <v>0.0244711</v>
      </c>
      <c r="E1485" t="n">
        <v>4991700</v>
      </c>
      <c r="F1485" t="n">
        <v>24438</v>
      </c>
      <c r="G1485" t="n">
        <v>2821400</v>
      </c>
      <c r="H1485" t="n">
        <v>-23798800</v>
      </c>
      <c r="I1485" t="n">
        <v>-17638900</v>
      </c>
      <c r="J1485" t="n">
        <v>22514500</v>
      </c>
      <c r="K1485" t="inlineStr">
        <is>
          <t>Main Bearing_DW</t>
        </is>
      </c>
      <c r="L1485" t="n">
        <v>1440.721588355737</v>
      </c>
      <c r="M1485" t="n">
        <v>1396.767645533381</v>
      </c>
      <c r="N1485" t="n">
        <v>11.49922707228676</v>
      </c>
      <c r="O1485" t="n">
        <v>29900253.12684324</v>
      </c>
      <c r="P1485" t="n">
        <v>9423397.822359346</v>
      </c>
      <c r="Q1485" t="n">
        <v>30463391.99124182</v>
      </c>
      <c r="R1485" t="n">
        <v>8312534.091449575</v>
      </c>
      <c r="S1485" t="n">
        <v>8.184245095246649e-10</v>
      </c>
      <c r="T1485" t="n">
        <v>2.596844626673434e-09</v>
      </c>
      <c r="U1485" t="n">
        <v>8.032953128474795e-10</v>
      </c>
      <c r="V1485" t="n">
        <v>2.943879655804531e-09</v>
      </c>
    </row>
    <row r="1486">
      <c r="A1486" t="n">
        <v>2226</v>
      </c>
      <c r="B1486" t="n">
        <v>222.6</v>
      </c>
      <c r="C1486" t="n">
        <v>4.91137</v>
      </c>
      <c r="D1486" t="n">
        <v>0.02455685</v>
      </c>
      <c r="E1486" t="n">
        <v>4986800</v>
      </c>
      <c r="F1486" t="n">
        <v>13393.8</v>
      </c>
      <c r="G1486" t="n">
        <v>2788870</v>
      </c>
      <c r="H1486" t="n">
        <v>-25165100</v>
      </c>
      <c r="I1486" t="n">
        <v>-17342200</v>
      </c>
      <c r="J1486" t="n">
        <v>22490200</v>
      </c>
      <c r="K1486" t="inlineStr">
        <is>
          <t>Main Bearing_UW</t>
        </is>
      </c>
      <c r="L1486" t="n">
        <v>1538.396659506997</v>
      </c>
      <c r="M1486" t="n">
        <v>1490.462219564443</v>
      </c>
      <c r="N1486" t="n">
        <v>7.618555231298879</v>
      </c>
      <c r="O1486" t="n">
        <v>7580329.77434748</v>
      </c>
      <c r="P1486" t="n">
        <v>1997827.735788095</v>
      </c>
      <c r="Q1486" t="n">
        <v>11322845.14976835</v>
      </c>
      <c r="R1486" t="n">
        <v>2820129.890740591</v>
      </c>
      <c r="S1486" t="n">
        <v>3.239549034278508e-09</v>
      </c>
      <c r="T1486" t="n">
        <v>1.229177549200103e-08</v>
      </c>
      <c r="U1486" t="n">
        <v>2.168787939354836e-09</v>
      </c>
      <c r="V1486" t="n">
        <v>8.707701755379487e-09</v>
      </c>
    </row>
    <row r="1487">
      <c r="A1487" t="n">
        <v>2226</v>
      </c>
      <c r="B1487" t="n">
        <v>222.6</v>
      </c>
      <c r="C1487" t="n">
        <v>4.91137</v>
      </c>
      <c r="D1487" t="n">
        <v>0.02455685</v>
      </c>
      <c r="E1487" t="n">
        <v>4986800</v>
      </c>
      <c r="F1487" t="n">
        <v>13393.8</v>
      </c>
      <c r="G1487" t="n">
        <v>2788870</v>
      </c>
      <c r="H1487" t="n">
        <v>-25165100</v>
      </c>
      <c r="I1487" t="n">
        <v>-17342200</v>
      </c>
      <c r="J1487" t="n">
        <v>22490200</v>
      </c>
      <c r="K1487" t="inlineStr">
        <is>
          <t>Main Bearing_DW</t>
        </is>
      </c>
      <c r="L1487" t="n">
        <v>1458.595389886896</v>
      </c>
      <c r="M1487" t="n">
        <v>1414.011946892101</v>
      </c>
      <c r="N1487" t="n">
        <v>11.12818768330549</v>
      </c>
      <c r="O1487" t="n">
        <v>26803664.33958917</v>
      </c>
      <c r="P1487" t="n">
        <v>8363184.642535276</v>
      </c>
      <c r="Q1487" t="n">
        <v>27358931.55690241</v>
      </c>
      <c r="R1487" t="n">
        <v>7424839.702149677</v>
      </c>
      <c r="S1487" t="n">
        <v>9.161751053466741e-10</v>
      </c>
      <c r="T1487" t="n">
        <v>2.936303698844997e-09</v>
      </c>
      <c r="U1487" t="n">
        <v>8.975807388137762e-10</v>
      </c>
      <c r="V1487" t="n">
        <v>3.307391268378519e-09</v>
      </c>
    </row>
    <row r="1488">
      <c r="A1488" t="n">
        <v>2229</v>
      </c>
      <c r="B1488" t="n">
        <v>222.9</v>
      </c>
      <c r="C1488" t="n">
        <v>4.92184</v>
      </c>
      <c r="D1488" t="n">
        <v>0.0246092</v>
      </c>
      <c r="E1488" t="n">
        <v>4995320</v>
      </c>
      <c r="F1488" t="n">
        <v>99131</v>
      </c>
      <c r="G1488" t="n">
        <v>2783140</v>
      </c>
      <c r="H1488" t="n">
        <v>-21740900</v>
      </c>
      <c r="I1488" t="n">
        <v>-17251900</v>
      </c>
      <c r="J1488" t="n">
        <v>22486000</v>
      </c>
      <c r="K1488" t="inlineStr">
        <is>
          <t>Main Bearing_UW</t>
        </is>
      </c>
      <c r="L1488" t="n">
        <v>1509.265789031069</v>
      </c>
      <c r="M1488" t="n">
        <v>1462.678280301528</v>
      </c>
      <c r="N1488" t="n">
        <v>7.997728202724547</v>
      </c>
      <c r="O1488" t="n">
        <v>8912540.189742552</v>
      </c>
      <c r="P1488" t="n">
        <v>2403990.533171923</v>
      </c>
      <c r="Q1488" t="n">
        <v>13412760.86184252</v>
      </c>
      <c r="R1488" t="n">
        <v>3402348.97525503</v>
      </c>
      <c r="S1488" t="n">
        <v>2.761188109796436e-09</v>
      </c>
      <c r="T1488" t="n">
        <v>1.023681235862839e-08</v>
      </c>
      <c r="U1488" t="n">
        <v>1.83476021480483e-09</v>
      </c>
      <c r="V1488" t="n">
        <v>7.233002898579906e-09</v>
      </c>
    </row>
    <row r="1489">
      <c r="A1489" t="n">
        <v>2229</v>
      </c>
      <c r="B1489" t="n">
        <v>222.9</v>
      </c>
      <c r="C1489" t="n">
        <v>4.92184</v>
      </c>
      <c r="D1489" t="n">
        <v>0.0246092</v>
      </c>
      <c r="E1489" t="n">
        <v>4995320</v>
      </c>
      <c r="F1489" t="n">
        <v>99131</v>
      </c>
      <c r="G1489" t="n">
        <v>2783140</v>
      </c>
      <c r="H1489" t="n">
        <v>-21740900</v>
      </c>
      <c r="I1489" t="n">
        <v>-17251900</v>
      </c>
      <c r="J1489" t="n">
        <v>22486000</v>
      </c>
      <c r="K1489" t="inlineStr">
        <is>
          <t>Main Bearing_DW</t>
        </is>
      </c>
      <c r="L1489" t="n">
        <v>1405.424768702036</v>
      </c>
      <c r="M1489" t="n">
        <v>1362.547127917494</v>
      </c>
      <c r="N1489" t="n">
        <v>12.30075347092342</v>
      </c>
      <c r="O1489" t="n">
        <v>37429878.17346564</v>
      </c>
      <c r="P1489" t="n">
        <v>12319548.42135886</v>
      </c>
      <c r="Q1489" t="n">
        <v>38145049.61087283</v>
      </c>
      <c r="R1489" t="n">
        <v>10736485.63433044</v>
      </c>
      <c r="S1489" t="n">
        <v>6.574747554867992e-10</v>
      </c>
      <c r="T1489" t="n">
        <v>1.997573219269476e-09</v>
      </c>
      <c r="U1489" t="n">
        <v>6.451479353427141e-10</v>
      </c>
      <c r="V1489" t="n">
        <v>2.292109433026286e-09</v>
      </c>
    </row>
    <row r="1490">
      <c r="A1490" t="n">
        <v>2232</v>
      </c>
      <c r="B1490" t="n">
        <v>223.2</v>
      </c>
      <c r="C1490" t="n">
        <v>4.95098</v>
      </c>
      <c r="D1490" t="n">
        <v>0.02475490000000001</v>
      </c>
      <c r="E1490" t="n">
        <v>5066580</v>
      </c>
      <c r="F1490" t="n">
        <v>46665.9</v>
      </c>
      <c r="G1490" t="n">
        <v>2878980</v>
      </c>
      <c r="H1490" t="n">
        <v>-20823700</v>
      </c>
      <c r="I1490" t="n">
        <v>-20000300</v>
      </c>
      <c r="J1490" t="n">
        <v>22406600</v>
      </c>
      <c r="K1490" t="inlineStr">
        <is>
          <t>Main Bearing_UW</t>
        </is>
      </c>
      <c r="L1490" t="n">
        <v>1543.014344910712</v>
      </c>
      <c r="M1490" t="n">
        <v>1494.992927836788</v>
      </c>
      <c r="N1490" t="n">
        <v>7.587643757119801</v>
      </c>
      <c r="O1490" t="n">
        <v>7478292.935194741</v>
      </c>
      <c r="P1490" t="n">
        <v>1990226.296528999</v>
      </c>
      <c r="Q1490" t="n">
        <v>11244979.63105287</v>
      </c>
      <c r="R1490" t="n">
        <v>2829521.5470094</v>
      </c>
      <c r="S1490" t="n">
        <v>3.310234062040707e-09</v>
      </c>
      <c r="T1490" t="n">
        <v>1.243823380445386e-08</v>
      </c>
      <c r="U1490" t="n">
        <v>2.201417949361123e-09</v>
      </c>
      <c r="V1490" t="n">
        <v>8.748793599456469e-09</v>
      </c>
    </row>
    <row r="1491">
      <c r="A1491" t="n">
        <v>2232</v>
      </c>
      <c r="B1491" t="n">
        <v>223.2</v>
      </c>
      <c r="C1491" t="n">
        <v>4.95098</v>
      </c>
      <c r="D1491" t="n">
        <v>0.02475490000000001</v>
      </c>
      <c r="E1491" t="n">
        <v>5066580</v>
      </c>
      <c r="F1491" t="n">
        <v>46665.9</v>
      </c>
      <c r="G1491" t="n">
        <v>2878980</v>
      </c>
      <c r="H1491" t="n">
        <v>-20823700</v>
      </c>
      <c r="I1491" t="n">
        <v>-20000300</v>
      </c>
      <c r="J1491" t="n">
        <v>22406600</v>
      </c>
      <c r="K1491" t="inlineStr">
        <is>
          <t>Main Bearing_DW</t>
        </is>
      </c>
      <c r="L1491" t="n">
        <v>1423.0292584153</v>
      </c>
      <c r="M1491" t="n">
        <v>1379.613867997901</v>
      </c>
      <c r="N1491" t="n">
        <v>11.84834304339917</v>
      </c>
      <c r="O1491" t="n">
        <v>33034780.91657793</v>
      </c>
      <c r="P1491" t="n">
        <v>10779123.99808273</v>
      </c>
      <c r="Q1491" t="n">
        <v>33942999.25519152</v>
      </c>
      <c r="R1491" t="n">
        <v>9524784.987072142</v>
      </c>
      <c r="S1491" t="n">
        <v>7.493586853962514e-10</v>
      </c>
      <c r="T1491" t="n">
        <v>2.296559535302045e-09</v>
      </c>
      <c r="U1491" t="n">
        <v>7.293079734612371e-10</v>
      </c>
      <c r="V1491" t="n">
        <v>2.598998301126953e-09</v>
      </c>
    </row>
    <row r="1492">
      <c r="A1492" t="n">
        <v>2235</v>
      </c>
      <c r="B1492" t="n">
        <v>223.5</v>
      </c>
      <c r="C1492" t="n">
        <v>4.94175</v>
      </c>
      <c r="D1492" t="n">
        <v>0.02470875</v>
      </c>
      <c r="E1492" t="n">
        <v>4971480</v>
      </c>
      <c r="F1492" t="n">
        <v>48030.4</v>
      </c>
      <c r="G1492" t="n">
        <v>2891460</v>
      </c>
      <c r="H1492" t="n">
        <v>-16371400</v>
      </c>
      <c r="I1492" t="n">
        <v>-19827700</v>
      </c>
      <c r="J1492" t="n">
        <v>22513200</v>
      </c>
      <c r="K1492" t="inlineStr">
        <is>
          <t>Main Bearing_UW</t>
        </is>
      </c>
      <c r="L1492" t="n">
        <v>1509.691828621941</v>
      </c>
      <c r="M1492" t="n">
        <v>1463.102444946379</v>
      </c>
      <c r="N1492" t="n">
        <v>8.021557200892076</v>
      </c>
      <c r="O1492" t="n">
        <v>9001363.794338543</v>
      </c>
      <c r="P1492" t="n">
        <v>2445300.74425858</v>
      </c>
      <c r="Q1492" t="n">
        <v>13626219.06765823</v>
      </c>
      <c r="R1492" t="n">
        <v>3480993.07813031</v>
      </c>
      <c r="S1492" t="n">
        <v>2.745000709285931e-09</v>
      </c>
      <c r="T1492" t="n">
        <v>1.010458531860127e-08</v>
      </c>
      <c r="U1492" t="n">
        <v>1.813323995256036e-09</v>
      </c>
      <c r="V1492" t="n">
        <v>7.098189926097587e-09</v>
      </c>
    </row>
    <row r="1493">
      <c r="A1493" t="n">
        <v>2235</v>
      </c>
      <c r="B1493" t="n">
        <v>223.5</v>
      </c>
      <c r="C1493" t="n">
        <v>4.94175</v>
      </c>
      <c r="D1493" t="n">
        <v>0.02470875</v>
      </c>
      <c r="E1493" t="n">
        <v>4971480</v>
      </c>
      <c r="F1493" t="n">
        <v>48030.4</v>
      </c>
      <c r="G1493" t="n">
        <v>2891460</v>
      </c>
      <c r="H1493" t="n">
        <v>-16371400</v>
      </c>
      <c r="I1493" t="n">
        <v>-19827700</v>
      </c>
      <c r="J1493" t="n">
        <v>22513200</v>
      </c>
      <c r="K1493" t="inlineStr">
        <is>
          <t>Main Bearing_DW</t>
        </is>
      </c>
      <c r="L1493" t="n">
        <v>1361.012769686906</v>
      </c>
      <c r="M1493" t="n">
        <v>1319.487988283609</v>
      </c>
      <c r="N1493" t="n">
        <v>13.38694672956698</v>
      </c>
      <c r="O1493" t="n">
        <v>49626976.38231057</v>
      </c>
      <c r="P1493" t="n">
        <v>17193832.32113753</v>
      </c>
      <c r="Q1493" t="n">
        <v>50710763.27263413</v>
      </c>
      <c r="R1493" t="n">
        <v>14792439.13700525</v>
      </c>
      <c r="S1493" t="n">
        <v>4.978894907812151e-10</v>
      </c>
      <c r="T1493" t="n">
        <v>1.437070545908714e-09</v>
      </c>
      <c r="U1493" t="n">
        <v>4.872486313637086e-10</v>
      </c>
      <c r="V1493" t="n">
        <v>1.670363472254402e-09</v>
      </c>
    </row>
    <row r="1494">
      <c r="A1494" t="n">
        <v>2238</v>
      </c>
      <c r="B1494" t="n">
        <v>223.8</v>
      </c>
      <c r="C1494" t="n">
        <v>4.95392</v>
      </c>
      <c r="D1494" t="n">
        <v>0.02476960000000001</v>
      </c>
      <c r="E1494" t="n">
        <v>4975590</v>
      </c>
      <c r="F1494" t="n">
        <v>91254.40000000001</v>
      </c>
      <c r="G1494" t="n">
        <v>2849750</v>
      </c>
      <c r="H1494" t="n">
        <v>-14653000</v>
      </c>
      <c r="I1494" t="n">
        <v>-22071400</v>
      </c>
      <c r="J1494" t="n">
        <v>22483400</v>
      </c>
      <c r="K1494" t="inlineStr">
        <is>
          <t>Main Bearing_UW</t>
        </is>
      </c>
      <c r="L1494" t="n">
        <v>1534.71960215145</v>
      </c>
      <c r="M1494" t="n">
        <v>1487.206404355498</v>
      </c>
      <c r="N1494" t="n">
        <v>7.755234979289057</v>
      </c>
      <c r="O1494" t="n">
        <v>8043206.814731884</v>
      </c>
      <c r="P1494" t="n">
        <v>2161911.262191653</v>
      </c>
      <c r="Q1494" t="n">
        <v>12131370.18637609</v>
      </c>
      <c r="R1494" t="n">
        <v>3076827.662945107</v>
      </c>
      <c r="S1494" t="n">
        <v>3.079567711056761e-09</v>
      </c>
      <c r="T1494" t="n">
        <v>1.145726951571992e-08</v>
      </c>
      <c r="U1494" t="n">
        <v>2.041780905162472e-09</v>
      </c>
      <c r="V1494" t="n">
        <v>8.050369638282181e-09</v>
      </c>
    </row>
    <row r="1495">
      <c r="A1495" t="n">
        <v>2238</v>
      </c>
      <c r="B1495" t="n">
        <v>223.8</v>
      </c>
      <c r="C1495" t="n">
        <v>4.95392</v>
      </c>
      <c r="D1495" t="n">
        <v>0.02476960000000001</v>
      </c>
      <c r="E1495" t="n">
        <v>4975590</v>
      </c>
      <c r="F1495" t="n">
        <v>91254.40000000001</v>
      </c>
      <c r="G1495" t="n">
        <v>2849750</v>
      </c>
      <c r="H1495" t="n">
        <v>-14653000</v>
      </c>
      <c r="I1495" t="n">
        <v>-22071400</v>
      </c>
      <c r="J1495" t="n">
        <v>22483400</v>
      </c>
      <c r="K1495" t="inlineStr">
        <is>
          <t>Main Bearing_DW</t>
        </is>
      </c>
      <c r="L1495" t="n">
        <v>1370.008238759412</v>
      </c>
      <c r="M1495" t="n">
        <v>1328.208304001568</v>
      </c>
      <c r="N1495" t="n">
        <v>13.01468130530671</v>
      </c>
      <c r="O1495" t="n">
        <v>45174271.53163104</v>
      </c>
      <c r="P1495" t="n">
        <v>15488265.74467118</v>
      </c>
      <c r="Q1495" t="n">
        <v>47154813.16071638</v>
      </c>
      <c r="R1495" t="n">
        <v>13701028.37811879</v>
      </c>
      <c r="S1495" t="n">
        <v>5.483121068738502e-10</v>
      </c>
      <c r="T1495" t="n">
        <v>1.599249419420772e-09</v>
      </c>
      <c r="U1495" t="n">
        <v>5.252825393577216e-10</v>
      </c>
      <c r="V1495" t="n">
        <v>1.807864294300584e-09</v>
      </c>
    </row>
    <row r="1496">
      <c r="A1496" t="n">
        <v>2241</v>
      </c>
      <c r="B1496" t="n">
        <v>224.1</v>
      </c>
      <c r="C1496" t="n">
        <v>4.91669</v>
      </c>
      <c r="D1496" t="n">
        <v>0.02458345</v>
      </c>
      <c r="E1496" t="n">
        <v>5055060</v>
      </c>
      <c r="F1496" t="n">
        <v>82477.09999999999</v>
      </c>
      <c r="G1496" t="n">
        <v>2914760</v>
      </c>
      <c r="H1496" t="n">
        <v>-17182700</v>
      </c>
      <c r="I1496" t="n">
        <v>-26374200</v>
      </c>
      <c r="J1496" t="n">
        <v>22597200</v>
      </c>
      <c r="K1496" t="inlineStr">
        <is>
          <t>Main Bearing_UW</t>
        </is>
      </c>
      <c r="L1496" t="n">
        <v>1608.801141683455</v>
      </c>
      <c r="M1496" t="n">
        <v>1558.567667362565</v>
      </c>
      <c r="N1496" t="n">
        <v>6.921845105725766</v>
      </c>
      <c r="O1496" t="n">
        <v>5506203.866836053</v>
      </c>
      <c r="P1496" t="n">
        <v>1398596.601803383</v>
      </c>
      <c r="Q1496" t="n">
        <v>8173681.193850246</v>
      </c>
      <c r="R1496" t="n">
        <v>1981288.363577843</v>
      </c>
      <c r="S1496" t="n">
        <v>4.46468212847448e-09</v>
      </c>
      <c r="T1496" t="n">
        <v>1.757722703480155e-08</v>
      </c>
      <c r="U1496" t="n">
        <v>3.007635044353849e-09</v>
      </c>
      <c r="V1496" t="n">
        <v>1.240781021678581e-08</v>
      </c>
    </row>
    <row r="1497">
      <c r="A1497" t="n">
        <v>2241</v>
      </c>
      <c r="B1497" t="n">
        <v>224.1</v>
      </c>
      <c r="C1497" t="n">
        <v>4.91669</v>
      </c>
      <c r="D1497" t="n">
        <v>0.02458345</v>
      </c>
      <c r="E1497" t="n">
        <v>5055060</v>
      </c>
      <c r="F1497" t="n">
        <v>82477.09999999999</v>
      </c>
      <c r="G1497" t="n">
        <v>2914760</v>
      </c>
      <c r="H1497" t="n">
        <v>-17182700</v>
      </c>
      <c r="I1497" t="n">
        <v>-26374200</v>
      </c>
      <c r="J1497" t="n">
        <v>22597200</v>
      </c>
      <c r="K1497" t="inlineStr">
        <is>
          <t>Main Bearing_DW</t>
        </is>
      </c>
      <c r="L1497" t="n">
        <v>1459.650420281656</v>
      </c>
      <c r="M1497" t="n">
        <v>1414.859633288506</v>
      </c>
      <c r="N1497" t="n">
        <v>10.90138347007653</v>
      </c>
      <c r="O1497" t="n">
        <v>25025614.73151924</v>
      </c>
      <c r="P1497" t="n">
        <v>7745227.669638025</v>
      </c>
      <c r="Q1497" t="n">
        <v>26502575.84786352</v>
      </c>
      <c r="R1497" t="n">
        <v>7179959.117338328</v>
      </c>
      <c r="S1497" t="n">
        <v>9.823315136805674e-10</v>
      </c>
      <c r="T1497" t="n">
        <v>3.174012572460497e-09</v>
      </c>
      <c r="U1497" t="n">
        <v>9.275871953397984e-10</v>
      </c>
      <c r="V1497" t="n">
        <v>3.423898325637444e-09</v>
      </c>
    </row>
    <row r="1498">
      <c r="A1498" t="n">
        <v>2244</v>
      </c>
      <c r="B1498" t="n">
        <v>224.4</v>
      </c>
      <c r="C1498" t="n">
        <v>4.91974</v>
      </c>
      <c r="D1498" t="n">
        <v>0.0245987</v>
      </c>
      <c r="E1498" t="n">
        <v>4982480</v>
      </c>
      <c r="F1498" t="n">
        <v>-68592.8</v>
      </c>
      <c r="G1498" t="n">
        <v>2939340</v>
      </c>
      <c r="H1498" t="n">
        <v>-20497500</v>
      </c>
      <c r="I1498" t="n">
        <v>-25398100</v>
      </c>
      <c r="J1498" t="n">
        <v>22583200</v>
      </c>
      <c r="K1498" t="inlineStr">
        <is>
          <t>Main Bearing_UW</t>
        </is>
      </c>
      <c r="L1498" t="n">
        <v>1609.908895597696</v>
      </c>
      <c r="M1498" t="n">
        <v>1559.640817079366</v>
      </c>
      <c r="N1498" t="n">
        <v>6.870363664099973</v>
      </c>
      <c r="O1498" t="n">
        <v>5370875.904270513</v>
      </c>
      <c r="P1498" t="n">
        <v>1361384.507477341</v>
      </c>
      <c r="Q1498" t="n">
        <v>7986191.094610852</v>
      </c>
      <c r="R1498" t="n">
        <v>1933225.654227315</v>
      </c>
      <c r="S1498" t="n">
        <v>4.580016451402458e-09</v>
      </c>
      <c r="T1498" t="n">
        <v>1.806888492185182e-08</v>
      </c>
      <c r="U1498" t="n">
        <v>3.080154194732381e-09</v>
      </c>
      <c r="V1498" t="n">
        <v>1.272417420398436e-08</v>
      </c>
    </row>
    <row r="1499">
      <c r="A1499" t="n">
        <v>2244</v>
      </c>
      <c r="B1499" t="n">
        <v>224.4</v>
      </c>
      <c r="C1499" t="n">
        <v>4.91974</v>
      </c>
      <c r="D1499" t="n">
        <v>0.0245987</v>
      </c>
      <c r="E1499" t="n">
        <v>4982480</v>
      </c>
      <c r="F1499" t="n">
        <v>-68592.8</v>
      </c>
      <c r="G1499" t="n">
        <v>2939340</v>
      </c>
      <c r="H1499" t="n">
        <v>-20497500</v>
      </c>
      <c r="I1499" t="n">
        <v>-25398100</v>
      </c>
      <c r="J1499" t="n">
        <v>22583200</v>
      </c>
      <c r="K1499" t="inlineStr">
        <is>
          <t>Main Bearing_DW</t>
        </is>
      </c>
      <c r="L1499" t="n">
        <v>1485.242086803834</v>
      </c>
      <c r="M1499" t="n">
        <v>1439.575646093348</v>
      </c>
      <c r="N1499" t="n">
        <v>10.48322789923333</v>
      </c>
      <c r="O1499" t="n">
        <v>21966597.3331181</v>
      </c>
      <c r="P1499" t="n">
        <v>6679707.360165154</v>
      </c>
      <c r="Q1499" t="n">
        <v>22967052.45667318</v>
      </c>
      <c r="R1499" t="n">
        <v>6141723.129185298</v>
      </c>
      <c r="S1499" t="n">
        <v>1.119822957874026e-09</v>
      </c>
      <c r="T1499" t="n">
        <v>3.682601448484984e-09</v>
      </c>
      <c r="U1499" t="n">
        <v>1.071042966719603e-09</v>
      </c>
      <c r="V1499" t="n">
        <v>4.00517891845493e-09</v>
      </c>
    </row>
    <row r="1500">
      <c r="A1500" t="n">
        <v>2247</v>
      </c>
      <c r="B1500" t="n">
        <v>224.7</v>
      </c>
      <c r="C1500" t="n">
        <v>4.94908</v>
      </c>
      <c r="D1500" t="n">
        <v>0.02474540000000001</v>
      </c>
      <c r="E1500" t="n">
        <v>5037110</v>
      </c>
      <c r="F1500" t="n">
        <v>20698.7</v>
      </c>
      <c r="G1500" t="n">
        <v>2954610</v>
      </c>
      <c r="H1500" t="n">
        <v>-18350500</v>
      </c>
      <c r="I1500" t="n">
        <v>-24704200</v>
      </c>
      <c r="J1500" t="n">
        <v>22607600</v>
      </c>
      <c r="K1500" t="inlineStr">
        <is>
          <t>Main Bearing_UW</t>
        </is>
      </c>
      <c r="L1500" t="n">
        <v>1589.947166879655</v>
      </c>
      <c r="M1500" t="n">
        <v>1540.305239466478</v>
      </c>
      <c r="N1500" t="n">
        <v>7.083208325246008</v>
      </c>
      <c r="O1500" t="n">
        <v>5945833.570038639</v>
      </c>
      <c r="P1500" t="n">
        <v>1537893.620753205</v>
      </c>
      <c r="Q1500" t="n">
        <v>8880196.919167118</v>
      </c>
      <c r="R1500" t="n">
        <v>2186650.287129972</v>
      </c>
      <c r="S1500" t="n">
        <v>4.161805020021641e-09</v>
      </c>
      <c r="T1500" t="n">
        <v>1.609044973337011e-08</v>
      </c>
      <c r="U1500" t="n">
        <v>2.786582350059069e-09</v>
      </c>
      <c r="V1500" t="n">
        <v>1.131657867087604e-08</v>
      </c>
    </row>
    <row r="1501">
      <c r="A1501" t="n">
        <v>2247</v>
      </c>
      <c r="B1501" t="n">
        <v>224.7</v>
      </c>
      <c r="C1501" t="n">
        <v>4.94908</v>
      </c>
      <c r="D1501" t="n">
        <v>0.02474540000000001</v>
      </c>
      <c r="E1501" t="n">
        <v>5037110</v>
      </c>
      <c r="F1501" t="n">
        <v>20698.7</v>
      </c>
      <c r="G1501" t="n">
        <v>2954610</v>
      </c>
      <c r="H1501" t="n">
        <v>-18350500</v>
      </c>
      <c r="I1501" t="n">
        <v>-24704200</v>
      </c>
      <c r="J1501" t="n">
        <v>22607600</v>
      </c>
      <c r="K1501" t="inlineStr">
        <is>
          <t>Main Bearing_DW</t>
        </is>
      </c>
      <c r="L1501" t="n">
        <v>1451.769215400521</v>
      </c>
      <c r="M1501" t="n">
        <v>1407.295759255456</v>
      </c>
      <c r="N1501" t="n">
        <v>11.14389828089777</v>
      </c>
      <c r="O1501" t="n">
        <v>26930008.84427183</v>
      </c>
      <c r="P1501" t="n">
        <v>8517521.586874682</v>
      </c>
      <c r="Q1501" t="n">
        <v>28105543.64266</v>
      </c>
      <c r="R1501" t="n">
        <v>7733144.362249192</v>
      </c>
      <c r="S1501" t="n">
        <v>9.188782723056363e-10</v>
      </c>
      <c r="T1501" t="n">
        <v>2.905234785448872e-09</v>
      </c>
      <c r="U1501" t="n">
        <v>8.804455204502859e-10</v>
      </c>
      <c r="V1501" t="n">
        <v>3.199914399736201e-09</v>
      </c>
    </row>
    <row r="1502">
      <c r="A1502" t="n">
        <v>2250</v>
      </c>
      <c r="B1502" t="n">
        <v>225</v>
      </c>
      <c r="C1502" t="n">
        <v>4.97473</v>
      </c>
      <c r="D1502" t="n">
        <v>0.02487365</v>
      </c>
      <c r="E1502" t="n">
        <v>5045120</v>
      </c>
      <c r="F1502" t="n">
        <v>61716.6</v>
      </c>
      <c r="G1502" t="n">
        <v>2909890</v>
      </c>
      <c r="H1502" t="n">
        <v>-17974600</v>
      </c>
      <c r="I1502" t="n">
        <v>-20384900</v>
      </c>
      <c r="J1502" t="n">
        <v>22530100</v>
      </c>
      <c r="K1502" t="inlineStr">
        <is>
          <t>Main Bearing_UW</t>
        </is>
      </c>
      <c r="L1502" t="n">
        <v>1529.420013738731</v>
      </c>
      <c r="M1502" t="n">
        <v>1482.06396203238</v>
      </c>
      <c r="N1502" t="n">
        <v>7.765145134157996</v>
      </c>
      <c r="O1502" t="n">
        <v>8077518.402205801</v>
      </c>
      <c r="P1502" t="n">
        <v>2185389.209336875</v>
      </c>
      <c r="Q1502" t="n">
        <v>12188990.72459581</v>
      </c>
      <c r="R1502" t="n">
        <v>3109767.404176628</v>
      </c>
      <c r="S1502" t="n">
        <v>3.079367791128464e-09</v>
      </c>
      <c r="T1502" t="n">
        <v>1.138179409586613e-08</v>
      </c>
      <c r="U1502" t="n">
        <v>2.040665266059165e-09</v>
      </c>
      <c r="V1502" t="n">
        <v>7.998556408621752e-09</v>
      </c>
    </row>
    <row r="1503">
      <c r="A1503" t="n">
        <v>2250</v>
      </c>
      <c r="B1503" t="n">
        <v>225</v>
      </c>
      <c r="C1503" t="n">
        <v>4.97473</v>
      </c>
      <c r="D1503" t="n">
        <v>0.02487365</v>
      </c>
      <c r="E1503" t="n">
        <v>5045120</v>
      </c>
      <c r="F1503" t="n">
        <v>61716.6</v>
      </c>
      <c r="G1503" t="n">
        <v>2909890</v>
      </c>
      <c r="H1503" t="n">
        <v>-17974600</v>
      </c>
      <c r="I1503" t="n">
        <v>-20384900</v>
      </c>
      <c r="J1503" t="n">
        <v>22530100</v>
      </c>
      <c r="K1503" t="inlineStr">
        <is>
          <t>Main Bearing_DW</t>
        </is>
      </c>
      <c r="L1503" t="n">
        <v>1389.438668310574</v>
      </c>
      <c r="M1503" t="n">
        <v>1347.047328055511</v>
      </c>
      <c r="N1503" t="n">
        <v>12.63509559300278</v>
      </c>
      <c r="O1503" t="n">
        <v>40929942.86559306</v>
      </c>
      <c r="P1503" t="n">
        <v>13920976.42616123</v>
      </c>
      <c r="Q1503" t="n">
        <v>41986409.32026158</v>
      </c>
      <c r="R1503" t="n">
        <v>12130850.12610718</v>
      </c>
      <c r="S1503" t="n">
        <v>6.077127955365297e-10</v>
      </c>
      <c r="T1503" t="n">
        <v>1.786774809362924e-09</v>
      </c>
      <c r="U1503" t="n">
        <v>5.924214621514825e-10</v>
      </c>
      <c r="V1503" t="n">
        <v>2.050445742996086e-09</v>
      </c>
    </row>
    <row r="1504">
      <c r="A1504" t="n">
        <v>2253</v>
      </c>
      <c r="B1504" t="n">
        <v>225.3</v>
      </c>
      <c r="C1504" t="n">
        <v>4.9802</v>
      </c>
      <c r="D1504" t="n">
        <v>0.024901</v>
      </c>
      <c r="E1504" t="n">
        <v>5012740</v>
      </c>
      <c r="F1504" t="n">
        <v>2024.25</v>
      </c>
      <c r="G1504" t="n">
        <v>2925870</v>
      </c>
      <c r="H1504" t="n">
        <v>-20497500</v>
      </c>
      <c r="I1504" t="n">
        <v>-19464300</v>
      </c>
      <c r="J1504" t="n">
        <v>22647700</v>
      </c>
      <c r="K1504" t="inlineStr">
        <is>
          <t>Main Bearing_UW</t>
        </is>
      </c>
      <c r="L1504" t="n">
        <v>1531.312284126712</v>
      </c>
      <c r="M1504" t="n">
        <v>1483.773466999592</v>
      </c>
      <c r="N1504" t="n">
        <v>7.713966933987695</v>
      </c>
      <c r="O1504" t="n">
        <v>7901422.319696874</v>
      </c>
      <c r="P1504" t="n">
        <v>2135171.156867088</v>
      </c>
      <c r="Q1504" t="n">
        <v>11868299.59698986</v>
      </c>
      <c r="R1504" t="n">
        <v>3024632.352694042</v>
      </c>
      <c r="S1504" t="n">
        <v>3.151457926495858e-09</v>
      </c>
      <c r="T1504" t="n">
        <v>1.166229691700077e-08</v>
      </c>
      <c r="U1504" t="n">
        <v>2.098110162833739e-09</v>
      </c>
      <c r="V1504" t="n">
        <v>8.232736113471996e-09</v>
      </c>
    </row>
    <row r="1505">
      <c r="A1505" t="n">
        <v>2253</v>
      </c>
      <c r="B1505" t="n">
        <v>225.3</v>
      </c>
      <c r="C1505" t="n">
        <v>4.9802</v>
      </c>
      <c r="D1505" t="n">
        <v>0.024901</v>
      </c>
      <c r="E1505" t="n">
        <v>5012740</v>
      </c>
      <c r="F1505" t="n">
        <v>2024.25</v>
      </c>
      <c r="G1505" t="n">
        <v>2925870</v>
      </c>
      <c r="H1505" t="n">
        <v>-20497500</v>
      </c>
      <c r="I1505" t="n">
        <v>-19464300</v>
      </c>
      <c r="J1505" t="n">
        <v>22647700</v>
      </c>
      <c r="K1505" t="inlineStr">
        <is>
          <t>Main Bearing_DW</t>
        </is>
      </c>
      <c r="L1505" t="n">
        <v>1414.076259821267</v>
      </c>
      <c r="M1505" t="n">
        <v>1370.934110199737</v>
      </c>
      <c r="N1505" t="n">
        <v>12.10672051883359</v>
      </c>
      <c r="O1505" t="n">
        <v>35497771.39057525</v>
      </c>
      <c r="P1505" t="n">
        <v>11831580.31835682</v>
      </c>
      <c r="Q1505" t="n">
        <v>36133302.9967922</v>
      </c>
      <c r="R1505" t="n">
        <v>10295699.22443733</v>
      </c>
      <c r="S1505" t="n">
        <v>7.01480657081793e-10</v>
      </c>
      <c r="T1505" t="n">
        <v>2.104621642247219e-09</v>
      </c>
      <c r="U1505" t="n">
        <v>6.891426450056514e-10</v>
      </c>
      <c r="V1505" t="n">
        <v>2.418582697219466e-09</v>
      </c>
    </row>
    <row r="1506">
      <c r="A1506" t="n">
        <v>2256</v>
      </c>
      <c r="B1506" t="n">
        <v>225.6</v>
      </c>
      <c r="C1506" t="n">
        <v>4.97223</v>
      </c>
      <c r="D1506" t="n">
        <v>0.02486115</v>
      </c>
      <c r="E1506" t="n">
        <v>5027480</v>
      </c>
      <c r="F1506" t="n">
        <v>-63510.5</v>
      </c>
      <c r="G1506" t="n">
        <v>2879740</v>
      </c>
      <c r="H1506" t="n">
        <v>-21730800</v>
      </c>
      <c r="I1506" t="n">
        <v>-18803600</v>
      </c>
      <c r="J1506" t="n">
        <v>22753000</v>
      </c>
      <c r="K1506" t="inlineStr">
        <is>
          <t>Main Bearing_UW</t>
        </is>
      </c>
      <c r="L1506" t="n">
        <v>1534.367854279769</v>
      </c>
      <c r="M1506" t="n">
        <v>1486.731695268891</v>
      </c>
      <c r="N1506" t="n">
        <v>7.68060942770412</v>
      </c>
      <c r="O1506" t="n">
        <v>7788102.079581629</v>
      </c>
      <c r="P1506" t="n">
        <v>2095930.451521214</v>
      </c>
      <c r="Q1506" t="n">
        <v>11698338.22299021</v>
      </c>
      <c r="R1506" t="n">
        <v>2971017.645098147</v>
      </c>
      <c r="S1506" t="n">
        <v>3.192196217507144e-09</v>
      </c>
      <c r="T1506" t="n">
        <v>1.18616292739847e-08</v>
      </c>
      <c r="U1506" t="n">
        <v>2.125186460341993e-09</v>
      </c>
      <c r="V1506" t="n">
        <v>8.367890389684549e-09</v>
      </c>
    </row>
    <row r="1507">
      <c r="A1507" t="n">
        <v>2256</v>
      </c>
      <c r="B1507" t="n">
        <v>225.6</v>
      </c>
      <c r="C1507" t="n">
        <v>4.97223</v>
      </c>
      <c r="D1507" t="n">
        <v>0.02486115</v>
      </c>
      <c r="E1507" t="n">
        <v>5027480</v>
      </c>
      <c r="F1507" t="n">
        <v>-63510.5</v>
      </c>
      <c r="G1507" t="n">
        <v>2879740</v>
      </c>
      <c r="H1507" t="n">
        <v>-21730800</v>
      </c>
      <c r="I1507" t="n">
        <v>-18803600</v>
      </c>
      <c r="J1507" t="n">
        <v>22753000</v>
      </c>
      <c r="K1507" t="inlineStr">
        <is>
          <t>Main Bearing_DW</t>
        </is>
      </c>
      <c r="L1507" t="n">
        <v>1422.070116247583</v>
      </c>
      <c r="M1507" t="n">
        <v>1378.684450674112</v>
      </c>
      <c r="N1507" t="n">
        <v>11.88971230212854</v>
      </c>
      <c r="O1507" t="n">
        <v>33420826.45030966</v>
      </c>
      <c r="P1507" t="n">
        <v>11005891.83849538</v>
      </c>
      <c r="Q1507" t="n">
        <v>34143201.04533117</v>
      </c>
      <c r="R1507" t="n">
        <v>9648741.278371969</v>
      </c>
      <c r="S1507" t="n">
        <v>7.43881963450657e-10</v>
      </c>
      <c r="T1507" t="n">
        <v>2.258894632513378e-09</v>
      </c>
      <c r="U1507" t="n">
        <v>7.281435026256736e-10</v>
      </c>
      <c r="V1507" t="n">
        <v>2.576621062037101e-09</v>
      </c>
    </row>
    <row r="1508">
      <c r="A1508" t="n">
        <v>2259</v>
      </c>
      <c r="B1508" t="n">
        <v>225.9</v>
      </c>
      <c r="C1508" t="n">
        <v>4.96989</v>
      </c>
      <c r="D1508" t="n">
        <v>0.02484945000000001</v>
      </c>
      <c r="E1508" t="n">
        <v>5035720</v>
      </c>
      <c r="F1508" t="n">
        <v>80034.5</v>
      </c>
      <c r="G1508" t="n">
        <v>2870860</v>
      </c>
      <c r="H1508" t="n">
        <v>-21574400</v>
      </c>
      <c r="I1508" t="n">
        <v>-19198100</v>
      </c>
      <c r="J1508" t="n">
        <v>22844300</v>
      </c>
      <c r="K1508" t="inlineStr">
        <is>
          <t>Main Bearing_UW</t>
        </is>
      </c>
      <c r="L1508" t="n">
        <v>1534.94645975254</v>
      </c>
      <c r="M1508" t="n">
        <v>1487.252441241435</v>
      </c>
      <c r="N1508" t="n">
        <v>7.674368423425332</v>
      </c>
      <c r="O1508" t="n">
        <v>7767027.57253802</v>
      </c>
      <c r="P1508" t="n">
        <v>2088146.085820273</v>
      </c>
      <c r="Q1508" t="n">
        <v>11664408.90312341</v>
      </c>
      <c r="R1508" t="n">
        <v>2959741.323573199</v>
      </c>
      <c r="S1508" t="n">
        <v>3.199351330727926e-09</v>
      </c>
      <c r="T1508" t="n">
        <v>1.190024499183377e-08</v>
      </c>
      <c r="U1508" t="n">
        <v>2.130365130919407e-09</v>
      </c>
      <c r="V1508" t="n">
        <v>8.395818175758711e-09</v>
      </c>
    </row>
    <row r="1509">
      <c r="A1509" t="n">
        <v>2259</v>
      </c>
      <c r="B1509" t="n">
        <v>225.9</v>
      </c>
      <c r="C1509" t="n">
        <v>4.96989</v>
      </c>
      <c r="D1509" t="n">
        <v>0.02484945000000001</v>
      </c>
      <c r="E1509" t="n">
        <v>5035720</v>
      </c>
      <c r="F1509" t="n">
        <v>80034.5</v>
      </c>
      <c r="G1509" t="n">
        <v>2870860</v>
      </c>
      <c r="H1509" t="n">
        <v>-21574400</v>
      </c>
      <c r="I1509" t="n">
        <v>-19198100</v>
      </c>
      <c r="J1509" t="n">
        <v>22844300</v>
      </c>
      <c r="K1509" t="inlineStr">
        <is>
          <t>Main Bearing_DW</t>
        </is>
      </c>
      <c r="L1509" t="n">
        <v>1425.025209795542</v>
      </c>
      <c r="M1509" t="n">
        <v>1381.549116316771</v>
      </c>
      <c r="N1509" t="n">
        <v>11.8318806008044</v>
      </c>
      <c r="O1509" t="n">
        <v>32882030.39488403</v>
      </c>
      <c r="P1509" t="n">
        <v>10792835.75625298</v>
      </c>
      <c r="Q1509" t="n">
        <v>33602576.52414146</v>
      </c>
      <c r="R1509" t="n">
        <v>9473779.498508347</v>
      </c>
      <c r="S1509" t="n">
        <v>7.55715194639143e-10</v>
      </c>
      <c r="T1509" t="n">
        <v>2.302402312163708e-09</v>
      </c>
      <c r="U1509" t="n">
        <v>7.395102569633952e-10</v>
      </c>
      <c r="V1509" t="n">
        <v>2.622971117695168e-09</v>
      </c>
    </row>
    <row r="1510">
      <c r="A1510" t="n">
        <v>2262</v>
      </c>
      <c r="B1510" t="n">
        <v>226.2</v>
      </c>
      <c r="C1510" t="n">
        <v>4.95334</v>
      </c>
      <c r="D1510" t="n">
        <v>0.0247667</v>
      </c>
      <c r="E1510" t="n">
        <v>5028000</v>
      </c>
      <c r="F1510" t="n">
        <v>82403.7</v>
      </c>
      <c r="G1510" t="n">
        <v>2913650</v>
      </c>
      <c r="H1510" t="n">
        <v>-23780500</v>
      </c>
      <c r="I1510" t="n">
        <v>-20197100</v>
      </c>
      <c r="J1510" t="n">
        <v>22889900</v>
      </c>
      <c r="K1510" t="inlineStr">
        <is>
          <t>Main Bearing_UW</t>
        </is>
      </c>
      <c r="L1510" t="n">
        <v>1561.201863318298</v>
      </c>
      <c r="M1510" t="n">
        <v>1512.461653480244</v>
      </c>
      <c r="N1510" t="n">
        <v>7.3459304310714</v>
      </c>
      <c r="O1510" t="n">
        <v>6713289.904678578</v>
      </c>
      <c r="P1510" t="n">
        <v>1764239.510781711</v>
      </c>
      <c r="Q1510" t="n">
        <v>10014391.61974822</v>
      </c>
      <c r="R1510" t="n">
        <v>2494871.333491641</v>
      </c>
      <c r="S1510" t="n">
        <v>3.689204600376303e-09</v>
      </c>
      <c r="T1510" t="n">
        <v>1.403817330279958e-08</v>
      </c>
      <c r="U1510" t="n">
        <v>2.47311079298721e-09</v>
      </c>
      <c r="V1510" t="n">
        <v>9.927045001290037e-09</v>
      </c>
    </row>
    <row r="1511">
      <c r="A1511" t="n">
        <v>2262</v>
      </c>
      <c r="B1511" t="n">
        <v>226.2</v>
      </c>
      <c r="C1511" t="n">
        <v>4.95334</v>
      </c>
      <c r="D1511" t="n">
        <v>0.0247667</v>
      </c>
      <c r="E1511" t="n">
        <v>5028000</v>
      </c>
      <c r="F1511" t="n">
        <v>82403.7</v>
      </c>
      <c r="G1511" t="n">
        <v>2913650</v>
      </c>
      <c r="H1511" t="n">
        <v>-23780500</v>
      </c>
      <c r="I1511" t="n">
        <v>-20197100</v>
      </c>
      <c r="J1511" t="n">
        <v>22889900</v>
      </c>
      <c r="K1511" t="inlineStr">
        <is>
          <t>Main Bearing_DW</t>
        </is>
      </c>
      <c r="L1511" t="n">
        <v>1468.045067697189</v>
      </c>
      <c r="M1511" t="n">
        <v>1423.094934950174</v>
      </c>
      <c r="N1511" t="n">
        <v>10.92662870455976</v>
      </c>
      <c r="O1511" t="n">
        <v>25219316.8041319</v>
      </c>
      <c r="P1511" t="n">
        <v>7911473.9843556</v>
      </c>
      <c r="Q1511" t="n">
        <v>25754409.51407643</v>
      </c>
      <c r="R1511" t="n">
        <v>7034616.807170318</v>
      </c>
      <c r="S1511" t="n">
        <v>9.820527729737016e-10</v>
      </c>
      <c r="T1511" t="n">
        <v>3.130478599686286e-09</v>
      </c>
      <c r="U1511" t="n">
        <v>9.616489163326933e-10</v>
      </c>
      <c r="V1511" t="n">
        <v>3.520689282571233e-09</v>
      </c>
    </row>
    <row r="1512">
      <c r="A1512" t="n">
        <v>2265</v>
      </c>
      <c r="B1512" t="n">
        <v>226.5</v>
      </c>
      <c r="C1512" t="n">
        <v>4.98969</v>
      </c>
      <c r="D1512" t="n">
        <v>0.02494845000000001</v>
      </c>
      <c r="E1512" t="n">
        <v>5019060</v>
      </c>
      <c r="F1512" t="n">
        <v>-62826.2</v>
      </c>
      <c r="G1512" t="n">
        <v>2907530</v>
      </c>
      <c r="H1512" t="n">
        <v>-26732600</v>
      </c>
      <c r="I1512" t="n">
        <v>-21618500</v>
      </c>
      <c r="J1512" t="n">
        <v>22905100</v>
      </c>
      <c r="K1512" t="inlineStr">
        <is>
          <t>Main Bearing_UW</t>
        </is>
      </c>
      <c r="L1512" t="n">
        <v>1603.857966557973</v>
      </c>
      <c r="M1512" t="n">
        <v>1553.779908430821</v>
      </c>
      <c r="N1512" t="n">
        <v>6.886189920708313</v>
      </c>
      <c r="O1512" t="n">
        <v>5412227.200206409</v>
      </c>
      <c r="P1512" t="n">
        <v>1399711.057668476</v>
      </c>
      <c r="Q1512" t="n">
        <v>8027616.575139294</v>
      </c>
      <c r="R1512" t="n">
        <v>1979416.265337088</v>
      </c>
      <c r="S1512" t="n">
        <v>4.609645729404807e-09</v>
      </c>
      <c r="T1512" t="n">
        <v>1.782400007724244e-08</v>
      </c>
      <c r="U1512" t="n">
        <v>3.107827804987946e-09</v>
      </c>
      <c r="V1512" t="n">
        <v>1.260394311034489e-08</v>
      </c>
    </row>
    <row r="1513">
      <c r="A1513" t="n">
        <v>2265</v>
      </c>
      <c r="B1513" t="n">
        <v>226.5</v>
      </c>
      <c r="C1513" t="n">
        <v>4.98969</v>
      </c>
      <c r="D1513" t="n">
        <v>0.02494845000000001</v>
      </c>
      <c r="E1513" t="n">
        <v>5019060</v>
      </c>
      <c r="F1513" t="n">
        <v>-62826.2</v>
      </c>
      <c r="G1513" t="n">
        <v>2907530</v>
      </c>
      <c r="H1513" t="n">
        <v>-26732600</v>
      </c>
      <c r="I1513" t="n">
        <v>-21618500</v>
      </c>
      <c r="J1513" t="n">
        <v>22905100</v>
      </c>
      <c r="K1513" t="inlineStr">
        <is>
          <t>Main Bearing_DW</t>
        </is>
      </c>
      <c r="L1513" t="n">
        <v>1522.043157342139</v>
      </c>
      <c r="M1513" t="n">
        <v>1475.124512441337</v>
      </c>
      <c r="N1513" t="n">
        <v>9.893192538117184</v>
      </c>
      <c r="O1513" t="n">
        <v>18109268.27880427</v>
      </c>
      <c r="P1513" t="n">
        <v>5482163.769342462</v>
      </c>
      <c r="Q1513" t="n">
        <v>18627197.29550956</v>
      </c>
      <c r="R1513" t="n">
        <v>4980559.647597119</v>
      </c>
      <c r="S1513" t="n">
        <v>1.377661958280256e-09</v>
      </c>
      <c r="T1513" t="n">
        <v>4.550839969341587e-09</v>
      </c>
      <c r="U1513" t="n">
        <v>1.339356082625179e-09</v>
      </c>
      <c r="V1513" t="n">
        <v>5.009165990419658e-09</v>
      </c>
    </row>
    <row r="1514">
      <c r="A1514" t="n">
        <v>2268</v>
      </c>
      <c r="B1514" t="n">
        <v>226.8</v>
      </c>
      <c r="C1514" t="n">
        <v>5.00447</v>
      </c>
      <c r="D1514" t="n">
        <v>0.02502235</v>
      </c>
      <c r="E1514" t="n">
        <v>4982550</v>
      </c>
      <c r="F1514" t="n">
        <v>58412.4</v>
      </c>
      <c r="G1514" t="n">
        <v>2881370</v>
      </c>
      <c r="H1514" t="n">
        <v>-23980500</v>
      </c>
      <c r="I1514" t="n">
        <v>-21452700</v>
      </c>
      <c r="J1514" t="n">
        <v>22869600</v>
      </c>
      <c r="K1514" t="inlineStr">
        <is>
          <t>Main Bearing_UW</t>
        </is>
      </c>
      <c r="L1514" t="n">
        <v>1577.612547932559</v>
      </c>
      <c r="M1514" t="n">
        <v>1528.357712928848</v>
      </c>
      <c r="N1514" t="n">
        <v>7.174735683114384</v>
      </c>
      <c r="O1514" t="n">
        <v>6205818.258016123</v>
      </c>
      <c r="P1514" t="n">
        <v>1638488.889455969</v>
      </c>
      <c r="Q1514" t="n">
        <v>9257688.810877349</v>
      </c>
      <c r="R1514" t="n">
        <v>2321149.963439095</v>
      </c>
      <c r="S1514" t="n">
        <v>4.03207908444279e-09</v>
      </c>
      <c r="T1514" t="n">
        <v>1.527160187720786e-08</v>
      </c>
      <c r="U1514" t="n">
        <v>2.702872229902556e-09</v>
      </c>
      <c r="V1514" t="n">
        <v>1.078015224958841e-08</v>
      </c>
    </row>
    <row r="1515">
      <c r="A1515" t="n">
        <v>2268</v>
      </c>
      <c r="B1515" t="n">
        <v>226.8</v>
      </c>
      <c r="C1515" t="n">
        <v>5.00447</v>
      </c>
      <c r="D1515" t="n">
        <v>0.02502235</v>
      </c>
      <c r="E1515" t="n">
        <v>4982550</v>
      </c>
      <c r="F1515" t="n">
        <v>58412.4</v>
      </c>
      <c r="G1515" t="n">
        <v>2881370</v>
      </c>
      <c r="H1515" t="n">
        <v>-23980500</v>
      </c>
      <c r="I1515" t="n">
        <v>-21452700</v>
      </c>
      <c r="J1515" t="n">
        <v>22869600</v>
      </c>
      <c r="K1515" t="inlineStr">
        <is>
          <t>Main Bearing_DW</t>
        </is>
      </c>
      <c r="L1515" t="n">
        <v>1483.389942779596</v>
      </c>
      <c r="M1515" t="n">
        <v>1437.857208724124</v>
      </c>
      <c r="N1515" t="n">
        <v>10.59538294385036</v>
      </c>
      <c r="O1515" t="n">
        <v>22759788.63299461</v>
      </c>
      <c r="P1515" t="n">
        <v>7154511.052734917</v>
      </c>
      <c r="Q1515" t="n">
        <v>23417488.48173911</v>
      </c>
      <c r="R1515" t="n">
        <v>6430884.806820848</v>
      </c>
      <c r="S1515" t="n">
        <v>1.099410473598396e-09</v>
      </c>
      <c r="T1515" t="n">
        <v>3.497422789001751e-09</v>
      </c>
      <c r="U1515" t="n">
        <v>1.068532606283221e-09</v>
      </c>
      <c r="V1515" t="n">
        <v>3.890965357280279e-09</v>
      </c>
    </row>
    <row r="1516">
      <c r="A1516" t="n">
        <v>2271</v>
      </c>
      <c r="B1516" t="n">
        <v>227.1</v>
      </c>
      <c r="C1516" t="n">
        <v>4.99051</v>
      </c>
      <c r="D1516" t="n">
        <v>0.02495255</v>
      </c>
      <c r="E1516" t="n">
        <v>4977780</v>
      </c>
      <c r="F1516" t="n">
        <v>172442</v>
      </c>
      <c r="G1516" t="n">
        <v>2916430</v>
      </c>
      <c r="H1516" t="n">
        <v>-19612700</v>
      </c>
      <c r="I1516" t="n">
        <v>-22390100</v>
      </c>
      <c r="J1516" t="n">
        <v>22945300</v>
      </c>
      <c r="K1516" t="inlineStr">
        <is>
          <t>Main Bearing_UW</t>
        </is>
      </c>
      <c r="L1516" t="n">
        <v>1559.216130523912</v>
      </c>
      <c r="M1516" t="n">
        <v>1510.53816023759</v>
      </c>
      <c r="N1516" t="n">
        <v>7.399884632108733</v>
      </c>
      <c r="O1516" t="n">
        <v>6879061.542271325</v>
      </c>
      <c r="P1516" t="n">
        <v>1832338.073785468</v>
      </c>
      <c r="Q1516" t="n">
        <v>10319739.02215534</v>
      </c>
      <c r="R1516" t="n">
        <v>2603779.51474661</v>
      </c>
      <c r="S1516" t="n">
        <v>3.627318907770838e-09</v>
      </c>
      <c r="T1516" t="n">
        <v>1.361787453799395e-08</v>
      </c>
      <c r="U1516" t="n">
        <v>2.417943898235182e-09</v>
      </c>
      <c r="V1516" t="n">
        <v>9.583203899823403e-09</v>
      </c>
    </row>
    <row r="1517">
      <c r="A1517" t="n">
        <v>2271</v>
      </c>
      <c r="B1517" t="n">
        <v>227.1</v>
      </c>
      <c r="C1517" t="n">
        <v>4.99051</v>
      </c>
      <c r="D1517" t="n">
        <v>0.02495255</v>
      </c>
      <c r="E1517" t="n">
        <v>4977780</v>
      </c>
      <c r="F1517" t="n">
        <v>172442</v>
      </c>
      <c r="G1517" t="n">
        <v>2916430</v>
      </c>
      <c r="H1517" t="n">
        <v>-19612700</v>
      </c>
      <c r="I1517" t="n">
        <v>-22390100</v>
      </c>
      <c r="J1517" t="n">
        <v>22945300</v>
      </c>
      <c r="K1517" t="inlineStr">
        <is>
          <t>Main Bearing_DW</t>
        </is>
      </c>
      <c r="L1517" t="n">
        <v>1437.586653752163</v>
      </c>
      <c r="M1517" t="n">
        <v>1393.688149437476</v>
      </c>
      <c r="N1517" t="n">
        <v>11.50695227325684</v>
      </c>
      <c r="O1517" t="n">
        <v>29967262.42994586</v>
      </c>
      <c r="P1517" t="n">
        <v>9767931.416572567</v>
      </c>
      <c r="Q1517" t="n">
        <v>30862969.56723051</v>
      </c>
      <c r="R1517" t="n">
        <v>8679150.148178592</v>
      </c>
      <c r="S1517" t="n">
        <v>8.326603091734288e-10</v>
      </c>
      <c r="T1517" t="n">
        <v>2.554537796781082e-09</v>
      </c>
      <c r="U1517" t="n">
        <v>8.084947867911571e-10</v>
      </c>
      <c r="V1517" t="n">
        <v>2.874999230798714e-09</v>
      </c>
    </row>
    <row r="1518">
      <c r="A1518" t="n">
        <v>2274</v>
      </c>
      <c r="B1518" t="n">
        <v>227.4</v>
      </c>
      <c r="C1518" t="n">
        <v>4.95545</v>
      </c>
      <c r="D1518" t="n">
        <v>0.02477725</v>
      </c>
      <c r="E1518" t="n">
        <v>4989690</v>
      </c>
      <c r="F1518" t="n">
        <v>63227.2</v>
      </c>
      <c r="G1518" t="n">
        <v>2903180</v>
      </c>
      <c r="H1518" t="n">
        <v>-20182800</v>
      </c>
      <c r="I1518" t="n">
        <v>-22316100</v>
      </c>
      <c r="J1518" t="n">
        <v>23019600</v>
      </c>
      <c r="K1518" t="inlineStr">
        <is>
          <t>Main Bearing_UW</t>
        </is>
      </c>
      <c r="L1518" t="n">
        <v>1565.201147054852</v>
      </c>
      <c r="M1518" t="n">
        <v>1516.335475615782</v>
      </c>
      <c r="N1518" t="n">
        <v>7.337434540282388</v>
      </c>
      <c r="O1518" t="n">
        <v>6687444.09338162</v>
      </c>
      <c r="P1518" t="n">
        <v>1757665.224479235</v>
      </c>
      <c r="Q1518" t="n">
        <v>10026688.66374935</v>
      </c>
      <c r="R1518" t="n">
        <v>2499946.547342531</v>
      </c>
      <c r="S1518" t="n">
        <v>3.705040319443025e-09</v>
      </c>
      <c r="T1518" t="n">
        <v>1.409668329038089e-08</v>
      </c>
      <c r="U1518" t="n">
        <v>2.471129884543047e-09</v>
      </c>
      <c r="V1518" t="n">
        <v>9.911111910108029e-09</v>
      </c>
    </row>
    <row r="1519">
      <c r="A1519" t="n">
        <v>2274</v>
      </c>
      <c r="B1519" t="n">
        <v>227.4</v>
      </c>
      <c r="C1519" t="n">
        <v>4.95545</v>
      </c>
      <c r="D1519" t="n">
        <v>0.02477725</v>
      </c>
      <c r="E1519" t="n">
        <v>4989690</v>
      </c>
      <c r="F1519" t="n">
        <v>63227.2</v>
      </c>
      <c r="G1519" t="n">
        <v>2903180</v>
      </c>
      <c r="H1519" t="n">
        <v>-20182800</v>
      </c>
      <c r="I1519" t="n">
        <v>-22316100</v>
      </c>
      <c r="J1519" t="n">
        <v>23019600</v>
      </c>
      <c r="K1519" t="inlineStr">
        <is>
          <t>Main Bearing_DW</t>
        </is>
      </c>
      <c r="L1519" t="n">
        <v>1443.261354018988</v>
      </c>
      <c r="M1519" t="n">
        <v>1399.149972400093</v>
      </c>
      <c r="N1519" t="n">
        <v>11.37739947172027</v>
      </c>
      <c r="O1519" t="n">
        <v>28857323.93573633</v>
      </c>
      <c r="P1519" t="n">
        <v>9241106.926510949</v>
      </c>
      <c r="Q1519" t="n">
        <v>29824023.57972241</v>
      </c>
      <c r="R1519" t="n">
        <v>8271009.54708738</v>
      </c>
      <c r="S1519" t="n">
        <v>8.586121864652998e-10</v>
      </c>
      <c r="T1519" t="n">
        <v>2.681199362483175e-09</v>
      </c>
      <c r="U1519" t="n">
        <v>8.307815990611762e-10</v>
      </c>
      <c r="V1519" t="n">
        <v>2.99567421110344e-09</v>
      </c>
    </row>
    <row r="1520">
      <c r="A1520" t="n">
        <v>2277</v>
      </c>
      <c r="B1520" t="n">
        <v>227.7</v>
      </c>
      <c r="C1520" t="n">
        <v>4.97038</v>
      </c>
      <c r="D1520" t="n">
        <v>0.0248519</v>
      </c>
      <c r="E1520" t="n">
        <v>4969230</v>
      </c>
      <c r="F1520" t="n">
        <v>33323.2</v>
      </c>
      <c r="G1520" t="n">
        <v>2890650</v>
      </c>
      <c r="H1520" t="n">
        <v>-23465400</v>
      </c>
      <c r="I1520" t="n">
        <v>-23487900</v>
      </c>
      <c r="J1520" t="n">
        <v>22995800</v>
      </c>
      <c r="K1520" t="inlineStr">
        <is>
          <t>Main Bearing_UW</t>
        </is>
      </c>
      <c r="L1520" t="n">
        <v>1600.072960418075</v>
      </c>
      <c r="M1520" t="n">
        <v>1550.113606459629</v>
      </c>
      <c r="N1520" t="n">
        <v>6.949210695515697</v>
      </c>
      <c r="O1520" t="n">
        <v>5579101.935123028</v>
      </c>
      <c r="P1520" t="n">
        <v>1440508.35950958</v>
      </c>
      <c r="Q1520" t="n">
        <v>8304569.507318193</v>
      </c>
      <c r="R1520" t="n">
        <v>2043840.018707093</v>
      </c>
      <c r="S1520" t="n">
        <v>4.454462436605754e-09</v>
      </c>
      <c r="T1520" t="n">
        <v>1.725217339832781e-08</v>
      </c>
      <c r="U1520" t="n">
        <v>2.992557287659509e-09</v>
      </c>
      <c r="V1520" t="n">
        <v>1.215941549853838e-08</v>
      </c>
    </row>
    <row r="1521">
      <c r="A1521" t="n">
        <v>2277</v>
      </c>
      <c r="B1521" t="n">
        <v>227.7</v>
      </c>
      <c r="C1521" t="n">
        <v>4.97038</v>
      </c>
      <c r="D1521" t="n">
        <v>0.0248519</v>
      </c>
      <c r="E1521" t="n">
        <v>4969230</v>
      </c>
      <c r="F1521" t="n">
        <v>33323.2</v>
      </c>
      <c r="G1521" t="n">
        <v>2890650</v>
      </c>
      <c r="H1521" t="n">
        <v>-23465400</v>
      </c>
      <c r="I1521" t="n">
        <v>-23487900</v>
      </c>
      <c r="J1521" t="n">
        <v>22995800</v>
      </c>
      <c r="K1521" t="inlineStr">
        <is>
          <t>Main Bearing_DW</t>
        </is>
      </c>
      <c r="L1521" t="n">
        <v>1497.994447039071</v>
      </c>
      <c r="M1521" t="n">
        <v>1451.901530322863</v>
      </c>
      <c r="N1521" t="n">
        <v>10.27566824745752</v>
      </c>
      <c r="O1521" t="n">
        <v>20550053.02395137</v>
      </c>
      <c r="P1521" t="n">
        <v>6294334.453161994</v>
      </c>
      <c r="Q1521" t="n">
        <v>21310081.66124595</v>
      </c>
      <c r="R1521" t="n">
        <v>5741147.850330259</v>
      </c>
      <c r="S1521" t="n">
        <v>1.209335079137497e-09</v>
      </c>
      <c r="T1521" t="n">
        <v>3.948296707925253e-09</v>
      </c>
      <c r="U1521" t="n">
        <v>1.166203883920123e-09</v>
      </c>
      <c r="V1521" t="n">
        <v>4.328733669273192e-09</v>
      </c>
    </row>
    <row r="1522">
      <c r="A1522" t="n">
        <v>2280</v>
      </c>
      <c r="B1522" t="n">
        <v>228</v>
      </c>
      <c r="C1522" t="n">
        <v>4.9857</v>
      </c>
      <c r="D1522" t="n">
        <v>0.0249285</v>
      </c>
      <c r="E1522" t="n">
        <v>4959100</v>
      </c>
      <c r="F1522" t="n">
        <v>160045</v>
      </c>
      <c r="G1522" t="n">
        <v>2928600</v>
      </c>
      <c r="H1522" t="n">
        <v>-23521500</v>
      </c>
      <c r="I1522" t="n">
        <v>-29662900</v>
      </c>
      <c r="J1522" t="n">
        <v>22977900</v>
      </c>
      <c r="K1522" t="inlineStr">
        <is>
          <t>Main Bearing_UW</t>
        </is>
      </c>
      <c r="L1522" t="n">
        <v>1673.611713552457</v>
      </c>
      <c r="M1522" t="n">
        <v>1621.020039641397</v>
      </c>
      <c r="N1522" t="n">
        <v>6.261864641590155</v>
      </c>
      <c r="O1522" t="n">
        <v>3942680.790221741</v>
      </c>
      <c r="P1522" t="n">
        <v>981332.8708592629</v>
      </c>
      <c r="Q1522" t="n">
        <v>5772055.623424226</v>
      </c>
      <c r="R1522" t="n">
        <v>1381458.165078569</v>
      </c>
      <c r="S1522" t="n">
        <v>6.322728449593301e-09</v>
      </c>
      <c r="T1522" t="n">
        <v>2.540269539547005e-08</v>
      </c>
      <c r="U1522" t="n">
        <v>4.318825324349761e-09</v>
      </c>
      <c r="V1522" t="n">
        <v>1.804506327455976e-08</v>
      </c>
    </row>
    <row r="1523">
      <c r="A1523" t="n">
        <v>2280</v>
      </c>
      <c r="B1523" t="n">
        <v>228</v>
      </c>
      <c r="C1523" t="n">
        <v>4.9857</v>
      </c>
      <c r="D1523" t="n">
        <v>0.0249285</v>
      </c>
      <c r="E1523" t="n">
        <v>4959100</v>
      </c>
      <c r="F1523" t="n">
        <v>160045</v>
      </c>
      <c r="G1523" t="n">
        <v>2928600</v>
      </c>
      <c r="H1523" t="n">
        <v>-23521500</v>
      </c>
      <c r="I1523" t="n">
        <v>-29662900</v>
      </c>
      <c r="J1523" t="n">
        <v>22977900</v>
      </c>
      <c r="K1523" t="inlineStr">
        <is>
          <t>Main Bearing_DW</t>
        </is>
      </c>
      <c r="L1523" t="n">
        <v>1569.922862188524</v>
      </c>
      <c r="M1523" t="n">
        <v>1521.478224423684</v>
      </c>
      <c r="N1523" t="n">
        <v>9.007106584769369</v>
      </c>
      <c r="O1523" t="n">
        <v>13245358.11874419</v>
      </c>
      <c r="P1523" t="n">
        <v>3835245.78775983</v>
      </c>
      <c r="Q1523" t="n">
        <v>13925881.53108273</v>
      </c>
      <c r="R1523" t="n">
        <v>3617081.446524865</v>
      </c>
      <c r="S1523" t="n">
        <v>1.88205556818599e-09</v>
      </c>
      <c r="T1523" t="n">
        <v>6.499844176756337e-09</v>
      </c>
      <c r="U1523" t="n">
        <v>1.790084164105468e-09</v>
      </c>
      <c r="V1523" t="n">
        <v>6.89188241087306e-09</v>
      </c>
    </row>
    <row r="1524">
      <c r="A1524" t="n">
        <v>2283</v>
      </c>
      <c r="B1524" t="n">
        <v>228.3</v>
      </c>
      <c r="C1524" t="n">
        <v>5.00807</v>
      </c>
      <c r="D1524" t="n">
        <v>0.02504035000000001</v>
      </c>
      <c r="E1524" t="n">
        <v>5020720</v>
      </c>
      <c r="F1524" t="n">
        <v>71666</v>
      </c>
      <c r="G1524" t="n">
        <v>2938570</v>
      </c>
      <c r="H1524" t="n">
        <v>-22943500</v>
      </c>
      <c r="I1524" t="n">
        <v>-29930100</v>
      </c>
      <c r="J1524" t="n">
        <v>22974100</v>
      </c>
      <c r="K1524" t="inlineStr">
        <is>
          <t>Main Bearing_UW</t>
        </is>
      </c>
      <c r="L1524" t="n">
        <v>1679.396673460995</v>
      </c>
      <c r="M1524" t="n">
        <v>1626.600397366301</v>
      </c>
      <c r="N1524" t="n">
        <v>6.223595929509749</v>
      </c>
      <c r="O1524" t="n">
        <v>3862934.33148478</v>
      </c>
      <c r="P1524" t="n">
        <v>964827.3360350183</v>
      </c>
      <c r="Q1524" t="n">
        <v>5642501.85958913</v>
      </c>
      <c r="R1524" t="n">
        <v>1355386.375076499</v>
      </c>
      <c r="S1524" t="n">
        <v>6.482209598001463e-09</v>
      </c>
      <c r="T1524" t="n">
        <v>2.595319293388177e-08</v>
      </c>
      <c r="U1524" t="n">
        <v>4.437809791315402e-09</v>
      </c>
      <c r="V1524" t="n">
        <v>1.847469508359689e-08</v>
      </c>
    </row>
    <row r="1525">
      <c r="A1525" t="n">
        <v>2283</v>
      </c>
      <c r="B1525" t="n">
        <v>228.3</v>
      </c>
      <c r="C1525" t="n">
        <v>5.00807</v>
      </c>
      <c r="D1525" t="n">
        <v>0.02504035000000001</v>
      </c>
      <c r="E1525" t="n">
        <v>5020720</v>
      </c>
      <c r="F1525" t="n">
        <v>71666</v>
      </c>
      <c r="G1525" t="n">
        <v>2938570</v>
      </c>
      <c r="H1525" t="n">
        <v>-22943500</v>
      </c>
      <c r="I1525" t="n">
        <v>-29930100</v>
      </c>
      <c r="J1525" t="n">
        <v>22974100</v>
      </c>
      <c r="K1525" t="inlineStr">
        <is>
          <t>Main Bearing_DW</t>
        </is>
      </c>
      <c r="L1525" t="n">
        <v>1565.410166040832</v>
      </c>
      <c r="M1525" t="n">
        <v>1517.105242911674</v>
      </c>
      <c r="N1525" t="n">
        <v>9.046486715818221</v>
      </c>
      <c r="O1525" t="n">
        <v>13439378.88258698</v>
      </c>
      <c r="P1525" t="n">
        <v>3925988.049657992</v>
      </c>
      <c r="Q1525" t="n">
        <v>14204858.07064532</v>
      </c>
      <c r="R1525" t="n">
        <v>3719065.764635356</v>
      </c>
      <c r="S1525" t="n">
        <v>1.863207386201759e-09</v>
      </c>
      <c r="T1525" t="n">
        <v>6.37810143160812e-09</v>
      </c>
      <c r="U1525" t="n">
        <v>1.762801843951295e-09</v>
      </c>
      <c r="V1525" t="n">
        <v>6.73296778941341e-09</v>
      </c>
    </row>
    <row r="1526">
      <c r="A1526" t="n">
        <v>2286</v>
      </c>
      <c r="B1526" t="n">
        <v>228.6</v>
      </c>
      <c r="C1526" t="n">
        <v>4.99273</v>
      </c>
      <c r="D1526" t="n">
        <v>0.02496365</v>
      </c>
      <c r="E1526" t="n">
        <v>5099270</v>
      </c>
      <c r="F1526" t="n">
        <v>37095.2</v>
      </c>
      <c r="G1526" t="n">
        <v>2936720</v>
      </c>
      <c r="H1526" t="n">
        <v>-21268900</v>
      </c>
      <c r="I1526" t="n">
        <v>-27807300</v>
      </c>
      <c r="J1526" t="n">
        <v>23023600</v>
      </c>
      <c r="K1526" t="inlineStr">
        <is>
          <t>Main Bearing_UW</t>
        </is>
      </c>
      <c r="L1526" t="n">
        <v>1648.995807399103</v>
      </c>
      <c r="M1526" t="n">
        <v>1597.500786262682</v>
      </c>
      <c r="N1526" t="n">
        <v>6.50503029703342</v>
      </c>
      <c r="O1526" t="n">
        <v>4476553.479019035</v>
      </c>
      <c r="P1526" t="n">
        <v>1132864.945248208</v>
      </c>
      <c r="Q1526" t="n">
        <v>6587986.357508317</v>
      </c>
      <c r="R1526" t="n">
        <v>1597938.5929309</v>
      </c>
      <c r="S1526" t="n">
        <v>5.576533401645051e-09</v>
      </c>
      <c r="T1526" t="n">
        <v>2.203585705843385e-08</v>
      </c>
      <c r="U1526" t="n">
        <v>3.789268624023329e-09</v>
      </c>
      <c r="V1526" t="n">
        <v>1.562240884001198e-08</v>
      </c>
    </row>
    <row r="1527">
      <c r="A1527" t="n">
        <v>2286</v>
      </c>
      <c r="B1527" t="n">
        <v>228.6</v>
      </c>
      <c r="C1527" t="n">
        <v>4.99273</v>
      </c>
      <c r="D1527" t="n">
        <v>0.02496365</v>
      </c>
      <c r="E1527" t="n">
        <v>5099270</v>
      </c>
      <c r="F1527" t="n">
        <v>37095.2</v>
      </c>
      <c r="G1527" t="n">
        <v>2936720</v>
      </c>
      <c r="H1527" t="n">
        <v>-21268900</v>
      </c>
      <c r="I1527" t="n">
        <v>-27807300</v>
      </c>
      <c r="J1527" t="n">
        <v>23023600</v>
      </c>
      <c r="K1527" t="inlineStr">
        <is>
          <t>Main Bearing_DW</t>
        </is>
      </c>
      <c r="L1527" t="n">
        <v>1521.419066129517</v>
      </c>
      <c r="M1527" t="n">
        <v>1474.476429207461</v>
      </c>
      <c r="N1527" t="n">
        <v>9.762569627208784</v>
      </c>
      <c r="O1527" t="n">
        <v>17324465.56453833</v>
      </c>
      <c r="P1527" t="n">
        <v>5217005.293999664</v>
      </c>
      <c r="Q1527" t="n">
        <v>18326773.26647723</v>
      </c>
      <c r="R1527" t="n">
        <v>4896030.207742306</v>
      </c>
      <c r="S1527" t="n">
        <v>1.440947768749555e-09</v>
      </c>
      <c r="T1527" t="n">
        <v>4.785053607040027e-09</v>
      </c>
      <c r="U1527" t="n">
        <v>1.362141040161322e-09</v>
      </c>
      <c r="V1527" t="n">
        <v>5.098753263516204e-09</v>
      </c>
    </row>
    <row r="1528">
      <c r="A1528" t="n">
        <v>2289</v>
      </c>
      <c r="B1528" t="n">
        <v>228.9</v>
      </c>
      <c r="C1528" t="n">
        <v>4.98306</v>
      </c>
      <c r="D1528" t="n">
        <v>0.0249153</v>
      </c>
      <c r="E1528" t="n">
        <v>4954970</v>
      </c>
      <c r="F1528" t="n">
        <v>117227</v>
      </c>
      <c r="G1528" t="n">
        <v>2926810</v>
      </c>
      <c r="H1528" t="n">
        <v>-19365700</v>
      </c>
      <c r="I1528" t="n">
        <v>-25176400</v>
      </c>
      <c r="J1528" t="n">
        <v>22999100</v>
      </c>
      <c r="K1528" t="inlineStr">
        <is>
          <t>Main Bearing_UW</t>
        </is>
      </c>
      <c r="L1528" t="n">
        <v>1595.001924245212</v>
      </c>
      <c r="M1528" t="n">
        <v>1545.201596631657</v>
      </c>
      <c r="N1528" t="n">
        <v>7.01936364943851</v>
      </c>
      <c r="O1528" t="n">
        <v>5769061.554709953</v>
      </c>
      <c r="P1528" t="n">
        <v>1500794.328571341</v>
      </c>
      <c r="Q1528" t="n">
        <v>8604616.752301076</v>
      </c>
      <c r="R1528" t="n">
        <v>2131584.510442352</v>
      </c>
      <c r="S1528" t="n">
        <v>4.318778672011007e-09</v>
      </c>
      <c r="T1528" t="n">
        <v>1.660140868450493e-08</v>
      </c>
      <c r="U1528" t="n">
        <v>2.895573471454969e-09</v>
      </c>
      <c r="V1528" t="n">
        <v>1.168862875384167e-08</v>
      </c>
    </row>
    <row r="1529">
      <c r="A1529" t="n">
        <v>2289</v>
      </c>
      <c r="B1529" t="n">
        <v>228.9</v>
      </c>
      <c r="C1529" t="n">
        <v>4.98306</v>
      </c>
      <c r="D1529" t="n">
        <v>0.0249153</v>
      </c>
      <c r="E1529" t="n">
        <v>4954970</v>
      </c>
      <c r="F1529" t="n">
        <v>117227</v>
      </c>
      <c r="G1529" t="n">
        <v>2926810</v>
      </c>
      <c r="H1529" t="n">
        <v>-19365700</v>
      </c>
      <c r="I1529" t="n">
        <v>-25176400</v>
      </c>
      <c r="J1529" t="n">
        <v>22999100</v>
      </c>
      <c r="K1529" t="inlineStr">
        <is>
          <t>Main Bearing_DW</t>
        </is>
      </c>
      <c r="L1529" t="n">
        <v>1470.124365422776</v>
      </c>
      <c r="M1529" t="n">
        <v>1425.017652137861</v>
      </c>
      <c r="N1529" t="n">
        <v>10.7817538718284</v>
      </c>
      <c r="O1529" t="n">
        <v>24121857.25981016</v>
      </c>
      <c r="P1529" t="n">
        <v>7593421.986082967</v>
      </c>
      <c r="Q1529" t="n">
        <v>25139831.02744133</v>
      </c>
      <c r="R1529" t="n">
        <v>6909404.840881902</v>
      </c>
      <c r="S1529" t="n">
        <v>1.032893103198642e-09</v>
      </c>
      <c r="T1529" t="n">
        <v>3.281168891398916e-09</v>
      </c>
      <c r="U1529" t="n">
        <v>9.910687137397131e-10</v>
      </c>
      <c r="V1529" t="n">
        <v>3.605997994585576e-09</v>
      </c>
    </row>
    <row r="1530">
      <c r="A1530" t="n">
        <v>2292</v>
      </c>
      <c r="B1530" t="n">
        <v>229.2</v>
      </c>
      <c r="C1530" t="n">
        <v>4.96654</v>
      </c>
      <c r="D1530" t="n">
        <v>0.0248327</v>
      </c>
      <c r="E1530" t="n">
        <v>4997390</v>
      </c>
      <c r="F1530" t="n">
        <v>108866</v>
      </c>
      <c r="G1530" t="n">
        <v>2951960</v>
      </c>
      <c r="H1530" t="n">
        <v>-15752400</v>
      </c>
      <c r="I1530" t="n">
        <v>-25896500</v>
      </c>
      <c r="J1530" t="n">
        <v>23040100</v>
      </c>
      <c r="K1530" t="inlineStr">
        <is>
          <t>Main Bearing_UW</t>
        </is>
      </c>
      <c r="L1530" t="n">
        <v>1590.745382380068</v>
      </c>
      <c r="M1530" t="n">
        <v>1541.078351884246</v>
      </c>
      <c r="N1530" t="n">
        <v>7.092183718684761</v>
      </c>
      <c r="O1530" t="n">
        <v>5970984.664588623</v>
      </c>
      <c r="P1530" t="n">
        <v>1552695.736658244</v>
      </c>
      <c r="Q1530" t="n">
        <v>8910918.53178628</v>
      </c>
      <c r="R1530" t="n">
        <v>2205075.080724324</v>
      </c>
      <c r="S1530" t="n">
        <v>4.158895290298133e-09</v>
      </c>
      <c r="T1530" t="n">
        <v>1.599328149985499e-08</v>
      </c>
      <c r="U1530" t="n">
        <v>2.786772195416094e-09</v>
      </c>
      <c r="V1530" t="n">
        <v>1.126161200454134e-08</v>
      </c>
    </row>
    <row r="1531">
      <c r="A1531" t="n">
        <v>2292</v>
      </c>
      <c r="B1531" t="n">
        <v>229.2</v>
      </c>
      <c r="C1531" t="n">
        <v>4.96654</v>
      </c>
      <c r="D1531" t="n">
        <v>0.0248327</v>
      </c>
      <c r="E1531" t="n">
        <v>4997390</v>
      </c>
      <c r="F1531" t="n">
        <v>108866</v>
      </c>
      <c r="G1531" t="n">
        <v>2951960</v>
      </c>
      <c r="H1531" t="n">
        <v>-15752400</v>
      </c>
      <c r="I1531" t="n">
        <v>-25896500</v>
      </c>
      <c r="J1531" t="n">
        <v>23040100</v>
      </c>
      <c r="K1531" t="inlineStr">
        <is>
          <t>Main Bearing_DW</t>
        </is>
      </c>
      <c r="L1531" t="n">
        <v>1441.398667954766</v>
      </c>
      <c r="M1531" t="n">
        <v>1397.281934433456</v>
      </c>
      <c r="N1531" t="n">
        <v>11.33836721012508</v>
      </c>
      <c r="O1531" t="n">
        <v>28528641.54832608</v>
      </c>
      <c r="P1531" t="n">
        <v>9155020.502253558</v>
      </c>
      <c r="Q1531" t="n">
        <v>29939107.91393169</v>
      </c>
      <c r="R1531" t="n">
        <v>8332946.710452821</v>
      </c>
      <c r="S1531" t="n">
        <v>8.704480358076168e-10</v>
      </c>
      <c r="T1531" t="n">
        <v>2.712467983429125e-09</v>
      </c>
      <c r="U1531" t="n">
        <v>8.294402114915554e-10</v>
      </c>
      <c r="V1531" t="n">
        <v>2.980062259230573e-09</v>
      </c>
    </row>
    <row r="1532">
      <c r="A1532" t="n">
        <v>2295</v>
      </c>
      <c r="B1532" t="n">
        <v>229.5</v>
      </c>
      <c r="C1532" t="n">
        <v>5.00288</v>
      </c>
      <c r="D1532" t="n">
        <v>0.0250144</v>
      </c>
      <c r="E1532" t="n">
        <v>5123010</v>
      </c>
      <c r="F1532" t="n">
        <v>17597.5</v>
      </c>
      <c r="G1532" t="n">
        <v>2967590</v>
      </c>
      <c r="H1532" t="n">
        <v>-15201800</v>
      </c>
      <c r="I1532" t="n">
        <v>-25008100</v>
      </c>
      <c r="J1532" t="n">
        <v>23013200</v>
      </c>
      <c r="K1532" t="inlineStr">
        <is>
          <t>Main Bearing_UW</t>
        </is>
      </c>
      <c r="L1532" t="n">
        <v>1585.271585606635</v>
      </c>
      <c r="M1532" t="n">
        <v>1535.77612805072</v>
      </c>
      <c r="N1532" t="n">
        <v>7.166752199230276</v>
      </c>
      <c r="O1532" t="n">
        <v>6182830.296192296</v>
      </c>
      <c r="P1532" t="n">
        <v>1630958.164762359</v>
      </c>
      <c r="Q1532" t="n">
        <v>9232192.809705932</v>
      </c>
      <c r="R1532" t="n">
        <v>2313904.26914421</v>
      </c>
      <c r="S1532" t="n">
        <v>4.045784665221226e-09</v>
      </c>
      <c r="T1532" t="n">
        <v>1.533724196024658e-08</v>
      </c>
      <c r="U1532" t="n">
        <v>2.709475475176604e-09</v>
      </c>
      <c r="V1532" t="n">
        <v>1.081047316155888e-08</v>
      </c>
    </row>
    <row r="1533">
      <c r="A1533" t="n">
        <v>2295</v>
      </c>
      <c r="B1533" t="n">
        <v>229.5</v>
      </c>
      <c r="C1533" t="n">
        <v>5.00288</v>
      </c>
      <c r="D1533" t="n">
        <v>0.0250144</v>
      </c>
      <c r="E1533" t="n">
        <v>5123010</v>
      </c>
      <c r="F1533" t="n">
        <v>17597.5</v>
      </c>
      <c r="G1533" t="n">
        <v>2967590</v>
      </c>
      <c r="H1533" t="n">
        <v>-15201800</v>
      </c>
      <c r="I1533" t="n">
        <v>-25008100</v>
      </c>
      <c r="J1533" t="n">
        <v>23013200</v>
      </c>
      <c r="K1533" t="inlineStr">
        <is>
          <t>Main Bearing_DW</t>
        </is>
      </c>
      <c r="L1533" t="n">
        <v>1421.10814280057</v>
      </c>
      <c r="M1533" t="n">
        <v>1377.70731868792</v>
      </c>
      <c r="N1533" t="n">
        <v>11.7590850638467</v>
      </c>
      <c r="O1533" t="n">
        <v>32212502.98443605</v>
      </c>
      <c r="P1533" t="n">
        <v>10661298.20093651</v>
      </c>
      <c r="Q1533" t="n">
        <v>33906537.29962218</v>
      </c>
      <c r="R1533" t="n">
        <v>9661986.291353354</v>
      </c>
      <c r="S1533" t="n">
        <v>7.765431954196817e-10</v>
      </c>
      <c r="T1533" t="n">
        <v>2.346280868290757e-09</v>
      </c>
      <c r="U1533" t="n">
        <v>7.377456382217697e-10</v>
      </c>
      <c r="V1533" t="n">
        <v>2.588950061167623e-09</v>
      </c>
    </row>
    <row r="1534">
      <c r="A1534" t="n">
        <v>2298</v>
      </c>
      <c r="B1534" t="n">
        <v>229.8</v>
      </c>
      <c r="C1534" t="n">
        <v>5.02087</v>
      </c>
      <c r="D1534" t="n">
        <v>0.02510435</v>
      </c>
      <c r="E1534" t="n">
        <v>5001360</v>
      </c>
      <c r="F1534" t="n">
        <v>113515</v>
      </c>
      <c r="G1534" t="n">
        <v>2936330</v>
      </c>
      <c r="H1534" t="n">
        <v>-13549700</v>
      </c>
      <c r="I1534" t="n">
        <v>-22729900</v>
      </c>
      <c r="J1534" t="n">
        <v>23074300</v>
      </c>
      <c r="K1534" t="inlineStr">
        <is>
          <t>Main Bearing_UW</t>
        </is>
      </c>
      <c r="L1534" t="n">
        <v>1538.341756400264</v>
      </c>
      <c r="M1534" t="n">
        <v>1490.728683335967</v>
      </c>
      <c r="N1534" t="n">
        <v>7.695352815044701</v>
      </c>
      <c r="O1534" t="n">
        <v>7838046.193451714</v>
      </c>
      <c r="P1534" t="n">
        <v>2140619.174643236</v>
      </c>
      <c r="Q1534" t="n">
        <v>11824331.62702217</v>
      </c>
      <c r="R1534" t="n">
        <v>3046088.527456168</v>
      </c>
      <c r="S1534" t="n">
        <v>3.20288364987864e-09</v>
      </c>
      <c r="T1534" t="n">
        <v>1.172761147679806e-08</v>
      </c>
      <c r="U1534" t="n">
        <v>2.123109431625631e-09</v>
      </c>
      <c r="V1534" t="n">
        <v>8.241503742822934e-09</v>
      </c>
    </row>
    <row r="1535">
      <c r="A1535" t="n">
        <v>2298</v>
      </c>
      <c r="B1535" t="n">
        <v>229.8</v>
      </c>
      <c r="C1535" t="n">
        <v>5.02087</v>
      </c>
      <c r="D1535" t="n">
        <v>0.02510435</v>
      </c>
      <c r="E1535" t="n">
        <v>5001360</v>
      </c>
      <c r="F1535" t="n">
        <v>113515</v>
      </c>
      <c r="G1535" t="n">
        <v>2936330</v>
      </c>
      <c r="H1535" t="n">
        <v>-13549700</v>
      </c>
      <c r="I1535" t="n">
        <v>-22729900</v>
      </c>
      <c r="J1535" t="n">
        <v>23074300</v>
      </c>
      <c r="K1535" t="inlineStr">
        <is>
          <t>Main Bearing_DW</t>
        </is>
      </c>
      <c r="L1535" t="n">
        <v>1370.81017727276</v>
      </c>
      <c r="M1535" t="n">
        <v>1328.985497229794</v>
      </c>
      <c r="N1535" t="n">
        <v>13.04490485874503</v>
      </c>
      <c r="O1535" t="n">
        <v>45524908.85957479</v>
      </c>
      <c r="P1535" t="n">
        <v>16012528.96784481</v>
      </c>
      <c r="Q1535" t="n">
        <v>47195383.64368951</v>
      </c>
      <c r="R1535" t="n">
        <v>14002879.00883059</v>
      </c>
      <c r="S1535" t="n">
        <v>5.514420704813792e-10</v>
      </c>
      <c r="T1535" t="n">
        <v>1.567794197307166e-09</v>
      </c>
      <c r="U1535" t="n">
        <v>5.319238463984115e-10</v>
      </c>
      <c r="V1535" t="n">
        <v>1.792799179666447e-09</v>
      </c>
    </row>
    <row r="1536">
      <c r="A1536" t="n">
        <v>2301</v>
      </c>
      <c r="B1536" t="n">
        <v>230.1</v>
      </c>
      <c r="C1536" t="n">
        <v>5.0219</v>
      </c>
      <c r="D1536" t="n">
        <v>0.0251095</v>
      </c>
      <c r="E1536" t="n">
        <v>4926910</v>
      </c>
      <c r="F1536" t="n">
        <v>28479.8</v>
      </c>
      <c r="G1536" t="n">
        <v>2932840</v>
      </c>
      <c r="H1536" t="n">
        <v>-17091600</v>
      </c>
      <c r="I1536" t="n">
        <v>-20823000</v>
      </c>
      <c r="J1536" t="n">
        <v>23099200</v>
      </c>
      <c r="K1536" t="inlineStr">
        <is>
          <t>Main Bearing_UW</t>
        </is>
      </c>
      <c r="L1536" t="n">
        <v>1524.286970141057</v>
      </c>
      <c r="M1536" t="n">
        <v>1477.097234701941</v>
      </c>
      <c r="N1536" t="n">
        <v>7.81876152811427</v>
      </c>
      <c r="O1536" t="n">
        <v>8264931.458824046</v>
      </c>
      <c r="P1536" t="n">
        <v>2273231.770773945</v>
      </c>
      <c r="Q1536" t="n">
        <v>12468113.07409882</v>
      </c>
      <c r="R1536" t="n">
        <v>3228256.767363746</v>
      </c>
      <c r="S1536" t="n">
        <v>3.038077221220252e-09</v>
      </c>
      <c r="T1536" t="n">
        <v>1.104572807877448e-08</v>
      </c>
      <c r="U1536" t="n">
        <v>2.013897359670431e-09</v>
      </c>
      <c r="V1536" t="n">
        <v>7.778036819699719e-09</v>
      </c>
    </row>
    <row r="1537">
      <c r="A1537" t="n">
        <v>2301</v>
      </c>
      <c r="B1537" t="n">
        <v>230.1</v>
      </c>
      <c r="C1537" t="n">
        <v>5.0219</v>
      </c>
      <c r="D1537" t="n">
        <v>0.0251095</v>
      </c>
      <c r="E1537" t="n">
        <v>4926910</v>
      </c>
      <c r="F1537" t="n">
        <v>28479.8</v>
      </c>
      <c r="G1537" t="n">
        <v>2932840</v>
      </c>
      <c r="H1537" t="n">
        <v>-17091600</v>
      </c>
      <c r="I1537" t="n">
        <v>-20823000</v>
      </c>
      <c r="J1537" t="n">
        <v>23099200</v>
      </c>
      <c r="K1537" t="inlineStr">
        <is>
          <t>Main Bearing_DW</t>
        </is>
      </c>
      <c r="L1537" t="n">
        <v>1385.885679080164</v>
      </c>
      <c r="M1537" t="n">
        <v>1343.602450733044</v>
      </c>
      <c r="N1537" t="n">
        <v>12.76043737979914</v>
      </c>
      <c r="O1537" t="n">
        <v>42299110.40718559</v>
      </c>
      <c r="P1537" t="n">
        <v>14708399.97058048</v>
      </c>
      <c r="Q1537" t="n">
        <v>43185187.55798525</v>
      </c>
      <c r="R1537" t="n">
        <v>12697091.09501303</v>
      </c>
      <c r="S1537" t="n">
        <v>5.936176850597432e-10</v>
      </c>
      <c r="T1537" t="n">
        <v>1.707153738695144e-09</v>
      </c>
      <c r="U1537" t="n">
        <v>5.814377896653844e-10</v>
      </c>
      <c r="V1537" t="n">
        <v>1.977578944035625e-09</v>
      </c>
    </row>
    <row r="1538">
      <c r="A1538" t="n">
        <v>2304</v>
      </c>
      <c r="B1538" t="n">
        <v>230.4</v>
      </c>
      <c r="C1538" t="n">
        <v>4.99241</v>
      </c>
      <c r="D1538" t="n">
        <v>0.02496205</v>
      </c>
      <c r="E1538" t="n">
        <v>5091200</v>
      </c>
      <c r="F1538" t="n">
        <v>33204.8</v>
      </c>
      <c r="G1538" t="n">
        <v>2894130</v>
      </c>
      <c r="H1538" t="n">
        <v>-19394700</v>
      </c>
      <c r="I1538" t="n">
        <v>-20564000</v>
      </c>
      <c r="J1538" t="n">
        <v>23194500</v>
      </c>
      <c r="K1538" t="inlineStr">
        <is>
          <t>Main Bearing_UW</t>
        </is>
      </c>
      <c r="L1538" t="n">
        <v>1543.563871721043</v>
      </c>
      <c r="M1538" t="n">
        <v>1495.629873816539</v>
      </c>
      <c r="N1538" t="n">
        <v>7.5957697700994</v>
      </c>
      <c r="O1538" t="n">
        <v>7505022.651182944</v>
      </c>
      <c r="P1538" t="n">
        <v>2022008.282705775</v>
      </c>
      <c r="Q1538" t="n">
        <v>11301198.88714883</v>
      </c>
      <c r="R1538" t="n">
        <v>2876892.826761026</v>
      </c>
      <c r="S1538" t="n">
        <v>3.326045924200572e-09</v>
      </c>
      <c r="T1538" t="n">
        <v>1.234517692805726e-08</v>
      </c>
      <c r="U1538" t="n">
        <v>2.208796628505107e-09</v>
      </c>
      <c r="V1538" t="n">
        <v>8.676739629575891e-09</v>
      </c>
    </row>
    <row r="1539">
      <c r="A1539" t="n">
        <v>2304</v>
      </c>
      <c r="B1539" t="n">
        <v>230.4</v>
      </c>
      <c r="C1539" t="n">
        <v>4.99241</v>
      </c>
      <c r="D1539" t="n">
        <v>0.02496205</v>
      </c>
      <c r="E1539" t="n">
        <v>5091200</v>
      </c>
      <c r="F1539" t="n">
        <v>33204.8</v>
      </c>
      <c r="G1539" t="n">
        <v>2894130</v>
      </c>
      <c r="H1539" t="n">
        <v>-19394700</v>
      </c>
      <c r="I1539" t="n">
        <v>-20564000</v>
      </c>
      <c r="J1539" t="n">
        <v>23194500</v>
      </c>
      <c r="K1539" t="inlineStr">
        <is>
          <t>Main Bearing_DW</t>
        </is>
      </c>
      <c r="L1539" t="n">
        <v>1410.100186659796</v>
      </c>
      <c r="M1539" t="n">
        <v>1367.078569663187</v>
      </c>
      <c r="N1539" t="n">
        <v>12.12560197613851</v>
      </c>
      <c r="O1539" t="n">
        <v>35682646.67782184</v>
      </c>
      <c r="P1539" t="n">
        <v>11953949.03455</v>
      </c>
      <c r="Q1539" t="n">
        <v>36787847.8777049</v>
      </c>
      <c r="R1539" t="n">
        <v>10539929.69429245</v>
      </c>
      <c r="S1539" t="n">
        <v>6.99557132781714e-10</v>
      </c>
      <c r="T1539" t="n">
        <v>2.088184409006031e-09</v>
      </c>
      <c r="U1539" t="n">
        <v>6.785406442633503e-10</v>
      </c>
      <c r="V1539" t="n">
        <v>2.368331736929648e-09</v>
      </c>
    </row>
    <row r="1540">
      <c r="A1540" t="n">
        <v>2307</v>
      </c>
      <c r="B1540" t="n">
        <v>230.7</v>
      </c>
      <c r="C1540" t="n">
        <v>4.9907</v>
      </c>
      <c r="D1540" t="n">
        <v>0.02495350000000001</v>
      </c>
      <c r="E1540" t="n">
        <v>5084160</v>
      </c>
      <c r="F1540" t="n">
        <v>4382.5</v>
      </c>
      <c r="G1540" t="n">
        <v>2881560</v>
      </c>
      <c r="H1540" t="n">
        <v>-20148000</v>
      </c>
      <c r="I1540" t="n">
        <v>-19729000</v>
      </c>
      <c r="J1540" t="n">
        <v>23158300</v>
      </c>
      <c r="K1540" t="inlineStr">
        <is>
          <t>Main Bearing_UW</t>
        </is>
      </c>
      <c r="L1540" t="n">
        <v>1537.129665601188</v>
      </c>
      <c r="M1540" t="n">
        <v>1489.382086177509</v>
      </c>
      <c r="N1540" t="n">
        <v>7.662367896093478</v>
      </c>
      <c r="O1540" t="n">
        <v>7726616.64603995</v>
      </c>
      <c r="P1540" t="n">
        <v>2088326.410382274</v>
      </c>
      <c r="Q1540" t="n">
        <v>11637192.3487113</v>
      </c>
      <c r="R1540" t="n">
        <v>2968987.077837576</v>
      </c>
      <c r="S1540" t="n">
        <v>3.229550674393713e-09</v>
      </c>
      <c r="T1540" t="n">
        <v>1.194904200604933e-08</v>
      </c>
      <c r="U1540" t="n">
        <v>2.144288695439786e-09</v>
      </c>
      <c r="V1540" t="n">
        <v>8.40471829138932e-09</v>
      </c>
    </row>
    <row r="1541">
      <c r="A1541" t="n">
        <v>2307</v>
      </c>
      <c r="B1541" t="n">
        <v>230.7</v>
      </c>
      <c r="C1541" t="n">
        <v>4.9907</v>
      </c>
      <c r="D1541" t="n">
        <v>0.02495350000000001</v>
      </c>
      <c r="E1541" t="n">
        <v>5084160</v>
      </c>
      <c r="F1541" t="n">
        <v>4382.5</v>
      </c>
      <c r="G1541" t="n">
        <v>2881560</v>
      </c>
      <c r="H1541" t="n">
        <v>-20148000</v>
      </c>
      <c r="I1541" t="n">
        <v>-19729000</v>
      </c>
      <c r="J1541" t="n">
        <v>23158300</v>
      </c>
      <c r="K1541" t="inlineStr">
        <is>
          <t>Main Bearing_DW</t>
        </is>
      </c>
      <c r="L1541" t="n">
        <v>1409.805420039393</v>
      </c>
      <c r="M1541" t="n">
        <v>1366.793284415477</v>
      </c>
      <c r="N1541" t="n">
        <v>12.14282911464746</v>
      </c>
      <c r="O1541" t="n">
        <v>35851910.96953427</v>
      </c>
      <c r="P1541" t="n">
        <v>12012252.1239518</v>
      </c>
      <c r="Q1541" t="n">
        <v>36843305.55845024</v>
      </c>
      <c r="R1541" t="n">
        <v>10552203.88195333</v>
      </c>
      <c r="S1541" t="n">
        <v>6.960158977635708e-10</v>
      </c>
      <c r="T1541" t="n">
        <v>2.077337350441058e-09</v>
      </c>
      <c r="U1541" t="n">
        <v>6.77287220073465e-10</v>
      </c>
      <c r="V1541" t="n">
        <v>2.364766666674833e-09</v>
      </c>
    </row>
    <row r="1542">
      <c r="A1542" t="n">
        <v>2310</v>
      </c>
      <c r="B1542" t="n">
        <v>231</v>
      </c>
      <c r="C1542" t="n">
        <v>4.99203</v>
      </c>
      <c r="D1542" t="n">
        <v>0.02496015</v>
      </c>
      <c r="E1542" t="n">
        <v>4931750</v>
      </c>
      <c r="F1542" t="n">
        <v>77539.5</v>
      </c>
      <c r="G1542" t="n">
        <v>2940550</v>
      </c>
      <c r="H1542" t="n">
        <v>-17861900</v>
      </c>
      <c r="I1542" t="n">
        <v>-17385300</v>
      </c>
      <c r="J1542" t="n">
        <v>23195500</v>
      </c>
      <c r="K1542" t="inlineStr">
        <is>
          <t>Main Bearing_UW</t>
        </is>
      </c>
      <c r="L1542" t="n">
        <v>1480.382652824662</v>
      </c>
      <c r="M1542" t="n">
        <v>1434.699938398662</v>
      </c>
      <c r="N1542" t="n">
        <v>8.378853840372054</v>
      </c>
      <c r="O1542" t="n">
        <v>10408658.20152843</v>
      </c>
      <c r="P1542" t="n">
        <v>2924230.17963302</v>
      </c>
      <c r="Q1542" t="n">
        <v>15633528.49379989</v>
      </c>
      <c r="R1542" t="n">
        <v>4101140.09401917</v>
      </c>
      <c r="S1542" t="n">
        <v>2.398018026601622e-09</v>
      </c>
      <c r="T1542" t="n">
        <v>8.535631077828629e-09</v>
      </c>
      <c r="U1542" t="n">
        <v>1.596578149961409e-09</v>
      </c>
      <c r="V1542" t="n">
        <v>6.086149077521206e-09</v>
      </c>
    </row>
    <row r="1543">
      <c r="A1543" t="n">
        <v>2310</v>
      </c>
      <c r="B1543" t="n">
        <v>231</v>
      </c>
      <c r="C1543" t="n">
        <v>4.99203</v>
      </c>
      <c r="D1543" t="n">
        <v>0.02496015</v>
      </c>
      <c r="E1543" t="n">
        <v>4931750</v>
      </c>
      <c r="F1543" t="n">
        <v>77539.5</v>
      </c>
      <c r="G1543" t="n">
        <v>2940550</v>
      </c>
      <c r="H1543" t="n">
        <v>-17861900</v>
      </c>
      <c r="I1543" t="n">
        <v>-17385300</v>
      </c>
      <c r="J1543" t="n">
        <v>23195500</v>
      </c>
      <c r="K1543" t="inlineStr">
        <is>
          <t>Main Bearing_DW</t>
        </is>
      </c>
      <c r="L1543" t="n">
        <v>1351.900395571015</v>
      </c>
      <c r="M1543" t="n">
        <v>1310.654958004887</v>
      </c>
      <c r="N1543" t="n">
        <v>13.77648121023796</v>
      </c>
      <c r="O1543" t="n">
        <v>54606001.80611111</v>
      </c>
      <c r="P1543" t="n">
        <v>19576655.60715361</v>
      </c>
      <c r="Q1543" t="n">
        <v>54521271.98111673</v>
      </c>
      <c r="R1543" t="n">
        <v>16285975.73061</v>
      </c>
      <c r="S1543" t="n">
        <v>4.570953590161337e-10</v>
      </c>
      <c r="T1543" t="n">
        <v>1.274995612165706e-09</v>
      </c>
      <c r="U1543" t="n">
        <v>4.578057167970122e-10</v>
      </c>
      <c r="V1543" t="n">
        <v>1.532616185414462e-09</v>
      </c>
    </row>
    <row r="1544">
      <c r="A1544" t="n">
        <v>2313</v>
      </c>
      <c r="B1544" t="n">
        <v>231.3</v>
      </c>
      <c r="C1544" t="n">
        <v>5.00416</v>
      </c>
      <c r="D1544" t="n">
        <v>0.0250208</v>
      </c>
      <c r="E1544" t="n">
        <v>4992620</v>
      </c>
      <c r="F1544" t="n">
        <v>62019.2</v>
      </c>
      <c r="G1544" t="n">
        <v>2933730</v>
      </c>
      <c r="H1544" t="n">
        <v>-20106300</v>
      </c>
      <c r="I1544" t="n">
        <v>-20122100</v>
      </c>
      <c r="J1544" t="n">
        <v>23154600</v>
      </c>
      <c r="K1544" t="inlineStr">
        <is>
          <t>Main Bearing_UW</t>
        </is>
      </c>
      <c r="L1544" t="n">
        <v>1534.561036535902</v>
      </c>
      <c r="M1544" t="n">
        <v>1486.953504870126</v>
      </c>
      <c r="N1544" t="n">
        <v>7.671949874268945</v>
      </c>
      <c r="O1544" t="n">
        <v>7758871.404176647</v>
      </c>
      <c r="P1544" t="n">
        <v>2106220.842320001</v>
      </c>
      <c r="Q1544" t="n">
        <v>11650682.34303441</v>
      </c>
      <c r="R1544" t="n">
        <v>2983197.502423657</v>
      </c>
      <c r="S1544" t="n">
        <v>3.224798903939967e-09</v>
      </c>
      <c r="T1544" t="n">
        <v>1.187947602514445e-08</v>
      </c>
      <c r="U1544" t="n">
        <v>2.147582370139821e-09</v>
      </c>
      <c r="V1544" t="n">
        <v>8.387242205610659e-09</v>
      </c>
    </row>
    <row r="1545">
      <c r="A1545" t="n">
        <v>2313</v>
      </c>
      <c r="B1545" t="n">
        <v>231.3</v>
      </c>
      <c r="C1545" t="n">
        <v>5.00416</v>
      </c>
      <c r="D1545" t="n">
        <v>0.0250208</v>
      </c>
      <c r="E1545" t="n">
        <v>4992620</v>
      </c>
      <c r="F1545" t="n">
        <v>62019.2</v>
      </c>
      <c r="G1545" t="n">
        <v>2933730</v>
      </c>
      <c r="H1545" t="n">
        <v>-20106300</v>
      </c>
      <c r="I1545" t="n">
        <v>-20122100</v>
      </c>
      <c r="J1545" t="n">
        <v>23154600</v>
      </c>
      <c r="K1545" t="inlineStr">
        <is>
          <t>Main Bearing_DW</t>
        </is>
      </c>
      <c r="L1545" t="n">
        <v>1416.363127397871</v>
      </c>
      <c r="M1545" t="n">
        <v>1373.150844672477</v>
      </c>
      <c r="N1545" t="n">
        <v>12.03602611972478</v>
      </c>
      <c r="O1545" t="n">
        <v>34811529.3748926</v>
      </c>
      <c r="P1545" t="n">
        <v>11665402.55017004</v>
      </c>
      <c r="Q1545" t="n">
        <v>35462747.09313451</v>
      </c>
      <c r="R1545" t="n">
        <v>10158198.12478191</v>
      </c>
      <c r="S1545" t="n">
        <v>7.187503809598769e-10</v>
      </c>
      <c r="T1545" t="n">
        <v>2.144872403021814e-09</v>
      </c>
      <c r="U1545" t="n">
        <v>7.055516577519726e-10</v>
      </c>
      <c r="V1545" t="n">
        <v>2.463113998432392e-09</v>
      </c>
    </row>
    <row r="1546">
      <c r="A1546" t="n">
        <v>2316</v>
      </c>
      <c r="B1546" t="n">
        <v>231.6</v>
      </c>
      <c r="C1546" t="n">
        <v>5.03639</v>
      </c>
      <c r="D1546" t="n">
        <v>0.02518195000000001</v>
      </c>
      <c r="E1546" t="n">
        <v>5072330</v>
      </c>
      <c r="F1546" t="n">
        <v>33158.2</v>
      </c>
      <c r="G1546" t="n">
        <v>2890520</v>
      </c>
      <c r="H1546" t="n">
        <v>-21835300</v>
      </c>
      <c r="I1546" t="n">
        <v>-26085900</v>
      </c>
      <c r="J1546" t="n">
        <v>23193500</v>
      </c>
      <c r="K1546" t="inlineStr">
        <is>
          <t>Main Bearing_UW</t>
        </is>
      </c>
      <c r="L1546" t="n">
        <v>1629.805678538273</v>
      </c>
      <c r="M1546" t="n">
        <v>1578.913126476411</v>
      </c>
      <c r="N1546" t="n">
        <v>6.687417009008946</v>
      </c>
      <c r="O1546" t="n">
        <v>4908785.441986786</v>
      </c>
      <c r="P1546" t="n">
        <v>1270585.656008434</v>
      </c>
      <c r="Q1546" t="n">
        <v>7260059.545535756</v>
      </c>
      <c r="R1546" t="n">
        <v>1795832.084959625</v>
      </c>
      <c r="S1546" t="n">
        <v>5.129975693092799e-09</v>
      </c>
      <c r="T1546" t="n">
        <v>1.981916754759338e-08</v>
      </c>
      <c r="U1546" t="n">
        <v>3.468559705613503e-09</v>
      </c>
      <c r="V1546" t="n">
        <v>1.402244130222574e-08</v>
      </c>
    </row>
    <row r="1547">
      <c r="A1547" t="n">
        <v>2316</v>
      </c>
      <c r="B1547" t="n">
        <v>231.6</v>
      </c>
      <c r="C1547" t="n">
        <v>5.03639</v>
      </c>
      <c r="D1547" t="n">
        <v>0.02518195000000001</v>
      </c>
      <c r="E1547" t="n">
        <v>5072330</v>
      </c>
      <c r="F1547" t="n">
        <v>33158.2</v>
      </c>
      <c r="G1547" t="n">
        <v>2890520</v>
      </c>
      <c r="H1547" t="n">
        <v>-21835300</v>
      </c>
      <c r="I1547" t="n">
        <v>-26085900</v>
      </c>
      <c r="J1547" t="n">
        <v>23193500</v>
      </c>
      <c r="K1547" t="inlineStr">
        <is>
          <t>Main Bearing_DW</t>
        </is>
      </c>
      <c r="L1547" t="n">
        <v>1506.609488830394</v>
      </c>
      <c r="M1547" t="n">
        <v>1460.158189448953</v>
      </c>
      <c r="N1547" t="n">
        <v>10.04415363195653</v>
      </c>
      <c r="O1547" t="n">
        <v>19046880.40125738</v>
      </c>
      <c r="P1547" t="n">
        <v>5895146.940486797</v>
      </c>
      <c r="Q1547" t="n">
        <v>20096307.47881755</v>
      </c>
      <c r="R1547" t="n">
        <v>5484559.027165319</v>
      </c>
      <c r="S1547" t="n">
        <v>1.322103644769965e-09</v>
      </c>
      <c r="T1547" t="n">
        <v>4.271640767264842e-09</v>
      </c>
      <c r="U1547" t="n">
        <v>1.253063530528828e-09</v>
      </c>
      <c r="V1547" t="n">
        <v>4.591426562331163e-09</v>
      </c>
    </row>
    <row r="1548">
      <c r="A1548" t="n">
        <v>2319</v>
      </c>
      <c r="B1548" t="n">
        <v>231.9</v>
      </c>
      <c r="C1548" t="n">
        <v>5.01412</v>
      </c>
      <c r="D1548" t="n">
        <v>0.0250706</v>
      </c>
      <c r="E1548" t="n">
        <v>4989320</v>
      </c>
      <c r="F1548" t="n">
        <v>12302.7</v>
      </c>
      <c r="G1548" t="n">
        <v>2959200</v>
      </c>
      <c r="H1548" t="n">
        <v>-24347100</v>
      </c>
      <c r="I1548" t="n">
        <v>-31587900</v>
      </c>
      <c r="J1548" t="n">
        <v>23174400</v>
      </c>
      <c r="K1548" t="inlineStr">
        <is>
          <t>Main Bearing_UW</t>
        </is>
      </c>
      <c r="L1548" t="n">
        <v>1706.436043615333</v>
      </c>
      <c r="M1548" t="n">
        <v>1652.499264505851</v>
      </c>
      <c r="N1548" t="n">
        <v>5.990371474624832</v>
      </c>
      <c r="O1548" t="n">
        <v>3401145.520924634</v>
      </c>
      <c r="P1548" t="n">
        <v>838484.0204597678</v>
      </c>
      <c r="Q1548" t="n">
        <v>4932583.202665737</v>
      </c>
      <c r="R1548" t="n">
        <v>1172923.69980201</v>
      </c>
      <c r="S1548" t="n">
        <v>7.371222385446277e-09</v>
      </c>
      <c r="T1548" t="n">
        <v>2.989991387820723e-08</v>
      </c>
      <c r="U1548" t="n">
        <v>5.082651213354291e-09</v>
      </c>
      <c r="V1548" t="n">
        <v>2.137445087368592e-08</v>
      </c>
    </row>
    <row r="1549">
      <c r="A1549" t="n">
        <v>2319</v>
      </c>
      <c r="B1549" t="n">
        <v>231.9</v>
      </c>
      <c r="C1549" t="n">
        <v>5.01412</v>
      </c>
      <c r="D1549" t="n">
        <v>0.0250706</v>
      </c>
      <c r="E1549" t="n">
        <v>4989320</v>
      </c>
      <c r="F1549" t="n">
        <v>12302.7</v>
      </c>
      <c r="G1549" t="n">
        <v>2959200</v>
      </c>
      <c r="H1549" t="n">
        <v>-24347100</v>
      </c>
      <c r="I1549" t="n">
        <v>-31587900</v>
      </c>
      <c r="J1549" t="n">
        <v>23174400</v>
      </c>
      <c r="K1549" t="inlineStr">
        <is>
          <t>Main Bearing_DW</t>
        </is>
      </c>
      <c r="L1549" t="n">
        <v>1599.269570602906</v>
      </c>
      <c r="M1549" t="n">
        <v>1549.915472917773</v>
      </c>
      <c r="N1549" t="n">
        <v>8.54428975766365</v>
      </c>
      <c r="O1549" t="n">
        <v>11109621.37650637</v>
      </c>
      <c r="P1549" t="n">
        <v>3168951.210868447</v>
      </c>
      <c r="Q1549" t="n">
        <v>11734143.19524715</v>
      </c>
      <c r="R1549" t="n">
        <v>3022349.522312812</v>
      </c>
      <c r="S1549" t="n">
        <v>2.256656563743662e-09</v>
      </c>
      <c r="T1549" t="n">
        <v>7.911324072777201e-09</v>
      </c>
      <c r="U1549" t="n">
        <v>2.136551393897657e-09</v>
      </c>
      <c r="V1549" t="n">
        <v>8.295069718083126e-09</v>
      </c>
    </row>
    <row r="1550">
      <c r="A1550" t="n">
        <v>2322</v>
      </c>
      <c r="B1550" t="n">
        <v>232.2</v>
      </c>
      <c r="C1550" t="n">
        <v>4.99125</v>
      </c>
      <c r="D1550" t="n">
        <v>0.02495625</v>
      </c>
      <c r="E1550" t="n">
        <v>4953410</v>
      </c>
      <c r="F1550" t="n">
        <v>89003.3</v>
      </c>
      <c r="G1550" t="n">
        <v>2959010</v>
      </c>
      <c r="H1550" t="n">
        <v>-21368500</v>
      </c>
      <c r="I1550" t="n">
        <v>-29772700</v>
      </c>
      <c r="J1550" t="n">
        <v>23241600</v>
      </c>
      <c r="K1550" t="inlineStr">
        <is>
          <t>Main Bearing_UW</t>
        </is>
      </c>
      <c r="L1550" t="n">
        <v>1664.491516998896</v>
      </c>
      <c r="M1550" t="n">
        <v>1612.318323384496</v>
      </c>
      <c r="N1550" t="n">
        <v>6.346090390594544</v>
      </c>
      <c r="O1550" t="n">
        <v>4122242.571287781</v>
      </c>
      <c r="P1550" t="n">
        <v>1032817.194842302</v>
      </c>
      <c r="Q1550" t="n">
        <v>6047541.934363792</v>
      </c>
      <c r="R1550" t="n">
        <v>1455305.514976164</v>
      </c>
      <c r="S1550" t="n">
        <v>6.05404693402206e-09</v>
      </c>
      <c r="T1550" t="n">
        <v>2.416327896613932e-08</v>
      </c>
      <c r="U1550" t="n">
        <v>4.126676635046009e-09</v>
      </c>
      <c r="V1550" t="n">
        <v>1.714846109162773e-08</v>
      </c>
    </row>
    <row r="1551">
      <c r="A1551" t="n">
        <v>2322</v>
      </c>
      <c r="B1551" t="n">
        <v>232.2</v>
      </c>
      <c r="C1551" t="n">
        <v>4.99125</v>
      </c>
      <c r="D1551" t="n">
        <v>0.02495625</v>
      </c>
      <c r="E1551" t="n">
        <v>4953410</v>
      </c>
      <c r="F1551" t="n">
        <v>89003.3</v>
      </c>
      <c r="G1551" t="n">
        <v>2959010</v>
      </c>
      <c r="H1551" t="n">
        <v>-21368500</v>
      </c>
      <c r="I1551" t="n">
        <v>-29772700</v>
      </c>
      <c r="J1551" t="n">
        <v>23241600</v>
      </c>
      <c r="K1551" t="inlineStr">
        <is>
          <t>Main Bearing_DW</t>
        </is>
      </c>
      <c r="L1551" t="n">
        <v>1549.864164937183</v>
      </c>
      <c r="M1551" t="n">
        <v>1502.040716359777</v>
      </c>
      <c r="N1551" t="n">
        <v>9.319432107627833</v>
      </c>
      <c r="O1551" t="n">
        <v>14839212.74398411</v>
      </c>
      <c r="P1551" t="n">
        <v>4371376.065518066</v>
      </c>
      <c r="Q1551" t="n">
        <v>15625852.15234895</v>
      </c>
      <c r="R1551" t="n">
        <v>4109382.213785164</v>
      </c>
      <c r="S1551" t="n">
        <v>1.681777222994353e-09</v>
      </c>
      <c r="T1551" t="n">
        <v>5.709014650296932e-09</v>
      </c>
      <c r="U1551" t="n">
        <v>1.597112897055567e-09</v>
      </c>
      <c r="V1551" t="n">
        <v>6.072993141470948e-09</v>
      </c>
    </row>
    <row r="1552">
      <c r="A1552" t="n">
        <v>2325</v>
      </c>
      <c r="B1552" t="n">
        <v>232.5</v>
      </c>
      <c r="C1552" t="n">
        <v>4.98813</v>
      </c>
      <c r="D1552" t="n">
        <v>0.02494065000000001</v>
      </c>
      <c r="E1552" t="n">
        <v>5087120</v>
      </c>
      <c r="F1552" t="n">
        <v>-3977.75</v>
      </c>
      <c r="G1552" t="n">
        <v>2938980</v>
      </c>
      <c r="H1552" t="n">
        <v>-21088400</v>
      </c>
      <c r="I1552" t="n">
        <v>-28194200</v>
      </c>
      <c r="J1552" t="n">
        <v>23208900</v>
      </c>
      <c r="K1552" t="inlineStr">
        <is>
          <t>Main Bearing_UW</t>
        </is>
      </c>
      <c r="L1552" t="n">
        <v>1653.384081100214</v>
      </c>
      <c r="M1552" t="n">
        <v>1601.751252546739</v>
      </c>
      <c r="N1552" t="n">
        <v>6.467335835636365</v>
      </c>
      <c r="O1552" t="n">
        <v>4390669.460138638</v>
      </c>
      <c r="P1552" t="n">
        <v>1107262.907613382</v>
      </c>
      <c r="Q1552" t="n">
        <v>6452143.531325625</v>
      </c>
      <c r="R1552" t="n">
        <v>1560344.015112244</v>
      </c>
      <c r="S1552" t="n">
        <v>5.68037521986738e-09</v>
      </c>
      <c r="T1552" t="n">
        <v>2.252459630726509e-08</v>
      </c>
      <c r="U1552" t="n">
        <v>3.865482824260083e-09</v>
      </c>
      <c r="V1552" t="n">
        <v>1.598407130635604e-08</v>
      </c>
    </row>
    <row r="1553">
      <c r="A1553" t="n">
        <v>2325</v>
      </c>
      <c r="B1553" t="n">
        <v>232.5</v>
      </c>
      <c r="C1553" t="n">
        <v>4.98813</v>
      </c>
      <c r="D1553" t="n">
        <v>0.02494065000000001</v>
      </c>
      <c r="E1553" t="n">
        <v>5087120</v>
      </c>
      <c r="F1553" t="n">
        <v>-3977.75</v>
      </c>
      <c r="G1553" t="n">
        <v>2938980</v>
      </c>
      <c r="H1553" t="n">
        <v>-21088400</v>
      </c>
      <c r="I1553" t="n">
        <v>-28194200</v>
      </c>
      <c r="J1553" t="n">
        <v>23208900</v>
      </c>
      <c r="K1553" t="inlineStr">
        <is>
          <t>Main Bearing_DW</t>
        </is>
      </c>
      <c r="L1553" t="n">
        <v>1524.307101193195</v>
      </c>
      <c r="M1553" t="n">
        <v>1477.274896817975</v>
      </c>
      <c r="N1553" t="n">
        <v>9.70816882222368</v>
      </c>
      <c r="O1553" t="n">
        <v>17004757.05830644</v>
      </c>
      <c r="P1553" t="n">
        <v>5099901.885069452</v>
      </c>
      <c r="Q1553" t="n">
        <v>18019744.91350672</v>
      </c>
      <c r="R1553" t="n">
        <v>4799889.213347451</v>
      </c>
      <c r="S1553" t="n">
        <v>1.466686640360855e-09</v>
      </c>
      <c r="T1553" t="n">
        <v>4.89041761234988e-09</v>
      </c>
      <c r="U1553" t="n">
        <v>1.384073421666791e-09</v>
      </c>
      <c r="V1553" t="n">
        <v>5.196088678598137e-09</v>
      </c>
    </row>
    <row r="1554">
      <c r="A1554" t="n">
        <v>2328</v>
      </c>
      <c r="B1554" t="n">
        <v>232.8</v>
      </c>
      <c r="C1554" t="n">
        <v>5.00896</v>
      </c>
      <c r="D1554" t="n">
        <v>0.0250448</v>
      </c>
      <c r="E1554" t="n">
        <v>4987090</v>
      </c>
      <c r="F1554" t="n">
        <v>46579.9</v>
      </c>
      <c r="G1554" t="n">
        <v>2970050</v>
      </c>
      <c r="H1554" t="n">
        <v>-18253300</v>
      </c>
      <c r="I1554" t="n">
        <v>-23558500</v>
      </c>
      <c r="J1554" t="n">
        <v>23194700</v>
      </c>
      <c r="K1554" t="inlineStr">
        <is>
          <t>Main Bearing_UW</t>
        </is>
      </c>
      <c r="L1554" t="n">
        <v>1569.844651683887</v>
      </c>
      <c r="M1554" t="n">
        <v>1520.833291449758</v>
      </c>
      <c r="N1554" t="n">
        <v>7.282845417356945</v>
      </c>
      <c r="O1554" t="n">
        <v>6523034.438724522</v>
      </c>
      <c r="P1554" t="n">
        <v>1735027.109951729</v>
      </c>
      <c r="Q1554" t="n">
        <v>9777151.437920861</v>
      </c>
      <c r="R1554" t="n">
        <v>2466792.367045079</v>
      </c>
      <c r="S1554" t="n">
        <v>3.839440100349543e-09</v>
      </c>
      <c r="T1554" t="n">
        <v>1.443481767884122e-08</v>
      </c>
      <c r="U1554" t="n">
        <v>2.561564087354041e-09</v>
      </c>
      <c r="V1554" t="n">
        <v>1.015277991556325e-08</v>
      </c>
    </row>
    <row r="1555">
      <c r="A1555" t="n">
        <v>2328</v>
      </c>
      <c r="B1555" t="n">
        <v>232.8</v>
      </c>
      <c r="C1555" t="n">
        <v>5.00896</v>
      </c>
      <c r="D1555" t="n">
        <v>0.0250448</v>
      </c>
      <c r="E1555" t="n">
        <v>4987090</v>
      </c>
      <c r="F1555" t="n">
        <v>46579.9</v>
      </c>
      <c r="G1555" t="n">
        <v>2970050</v>
      </c>
      <c r="H1555" t="n">
        <v>-18253300</v>
      </c>
      <c r="I1555" t="n">
        <v>-23558500</v>
      </c>
      <c r="J1555" t="n">
        <v>23194700</v>
      </c>
      <c r="K1555" t="inlineStr">
        <is>
          <t>Main Bearing_DW</t>
        </is>
      </c>
      <c r="L1555" t="n">
        <v>1436.985108390071</v>
      </c>
      <c r="M1555" t="n">
        <v>1393.077890256779</v>
      </c>
      <c r="N1555" t="n">
        <v>11.51069012897083</v>
      </c>
      <c r="O1555" t="n">
        <v>29999722.73645283</v>
      </c>
      <c r="P1555" t="n">
        <v>9842101.155911628</v>
      </c>
      <c r="Q1555" t="n">
        <v>30991607.82220384</v>
      </c>
      <c r="R1555" t="n">
        <v>8766713.68279122</v>
      </c>
      <c r="S1555" t="n">
        <v>8.348343823047379e-10</v>
      </c>
      <c r="T1555" t="n">
        <v>2.544659885451078e-09</v>
      </c>
      <c r="U1555" t="n">
        <v>8.081155435264877e-10</v>
      </c>
      <c r="V1555" t="n">
        <v>2.856805971565166e-09</v>
      </c>
    </row>
    <row r="1556">
      <c r="A1556" t="n">
        <v>2331</v>
      </c>
      <c r="B1556" t="n">
        <v>233.1</v>
      </c>
      <c r="C1556" t="n">
        <v>5.0272</v>
      </c>
      <c r="D1556" t="n">
        <v>0.025136</v>
      </c>
      <c r="E1556" t="n">
        <v>4909940</v>
      </c>
      <c r="F1556" t="n">
        <v>51394.8</v>
      </c>
      <c r="G1556" t="n">
        <v>2996000</v>
      </c>
      <c r="H1556" t="n">
        <v>-16560200</v>
      </c>
      <c r="I1556" t="n">
        <v>-25752700</v>
      </c>
      <c r="J1556" t="n">
        <v>23174200</v>
      </c>
      <c r="K1556" t="inlineStr">
        <is>
          <t>Main Bearing_UW</t>
        </is>
      </c>
      <c r="L1556" t="n">
        <v>1586.961313403965</v>
      </c>
      <c r="M1556" t="n">
        <v>1537.413149918528</v>
      </c>
      <c r="N1556" t="n">
        <v>7.105301450783847</v>
      </c>
      <c r="O1556" t="n">
        <v>6007877.360468647</v>
      </c>
      <c r="P1556" t="n">
        <v>1589834.346579752</v>
      </c>
      <c r="Q1556" t="n">
        <v>8978636.239217836</v>
      </c>
      <c r="R1556" t="n">
        <v>2258525.178045028</v>
      </c>
      <c r="S1556" t="n">
        <v>4.183840396841798e-09</v>
      </c>
      <c r="T1556" t="n">
        <v>1.581045223615635e-08</v>
      </c>
      <c r="U1556" t="n">
        <v>2.799534286755969e-09</v>
      </c>
      <c r="V1556" t="n">
        <v>1.112938666539801e-08</v>
      </c>
    </row>
    <row r="1557">
      <c r="A1557" t="n">
        <v>2331</v>
      </c>
      <c r="B1557" t="n">
        <v>233.1</v>
      </c>
      <c r="C1557" t="n">
        <v>5.0272</v>
      </c>
      <c r="D1557" t="n">
        <v>0.025136</v>
      </c>
      <c r="E1557" t="n">
        <v>4909940</v>
      </c>
      <c r="F1557" t="n">
        <v>51394.8</v>
      </c>
      <c r="G1557" t="n">
        <v>2996000</v>
      </c>
      <c r="H1557" t="n">
        <v>-16560200</v>
      </c>
      <c r="I1557" t="n">
        <v>-25752700</v>
      </c>
      <c r="J1557" t="n">
        <v>23174200</v>
      </c>
      <c r="K1557" t="inlineStr">
        <is>
          <t>Main Bearing_DW</t>
        </is>
      </c>
      <c r="L1557" t="n">
        <v>1449.637044302952</v>
      </c>
      <c r="M1557" t="n">
        <v>1405.237516243038</v>
      </c>
      <c r="N1557" t="n">
        <v>11.21536566349101</v>
      </c>
      <c r="O1557" t="n">
        <v>27510014.82385723</v>
      </c>
      <c r="P1557" t="n">
        <v>8962716.918149376</v>
      </c>
      <c r="Q1557" t="n">
        <v>28553637.58607776</v>
      </c>
      <c r="R1557" t="n">
        <v>8052469.718610396</v>
      </c>
      <c r="S1557" t="n">
        <v>9.137036152449313e-10</v>
      </c>
      <c r="T1557" t="n">
        <v>2.804506739368277e-09</v>
      </c>
      <c r="U1557" t="n">
        <v>8.803081542316649e-10</v>
      </c>
      <c r="V1557" t="n">
        <v>3.12152679592289e-09</v>
      </c>
    </row>
    <row r="1558">
      <c r="A1558" t="n">
        <v>2334</v>
      </c>
      <c r="B1558" t="n">
        <v>233.4</v>
      </c>
      <c r="C1558" t="n">
        <v>5.03822</v>
      </c>
      <c r="D1558" t="n">
        <v>0.0251911</v>
      </c>
      <c r="E1558" t="n">
        <v>5133700</v>
      </c>
      <c r="F1558" t="n">
        <v>64451.8</v>
      </c>
      <c r="G1558" t="n">
        <v>2937120</v>
      </c>
      <c r="H1558" t="n">
        <v>-12154100</v>
      </c>
      <c r="I1558" t="n">
        <v>-26975000</v>
      </c>
      <c r="J1558" t="n">
        <v>23203200</v>
      </c>
      <c r="K1558" t="inlineStr">
        <is>
          <t>Main Bearing_UW</t>
        </is>
      </c>
      <c r="L1558" t="n">
        <v>1604.494305638262</v>
      </c>
      <c r="M1558" t="n">
        <v>1554.395593581623</v>
      </c>
      <c r="N1558" t="n">
        <v>7.017041069860491</v>
      </c>
      <c r="O1558" t="n">
        <v>5762701.08599262</v>
      </c>
      <c r="P1558" t="n">
        <v>1521729.398577169</v>
      </c>
      <c r="Q1558" t="n">
        <v>8517986.913991606</v>
      </c>
      <c r="R1558" t="n">
        <v>2139099.108940116</v>
      </c>
      <c r="S1558" t="n">
        <v>4.371404940858711e-09</v>
      </c>
      <c r="T1558" t="n">
        <v>1.655425729670066e-08</v>
      </c>
      <c r="U1558" t="n">
        <v>2.957400645758356e-09</v>
      </c>
      <c r="V1558" t="n">
        <v>1.177649969312629e-08</v>
      </c>
    </row>
    <row r="1559">
      <c r="A1559" t="n">
        <v>2334</v>
      </c>
      <c r="B1559" t="n">
        <v>233.4</v>
      </c>
      <c r="C1559" t="n">
        <v>5.03822</v>
      </c>
      <c r="D1559" t="n">
        <v>0.0251911</v>
      </c>
      <c r="E1559" t="n">
        <v>5133700</v>
      </c>
      <c r="F1559" t="n">
        <v>64451.8</v>
      </c>
      <c r="G1559" t="n">
        <v>2937120</v>
      </c>
      <c r="H1559" t="n">
        <v>-12154100</v>
      </c>
      <c r="I1559" t="n">
        <v>-26975000</v>
      </c>
      <c r="J1559" t="n">
        <v>23203200</v>
      </c>
      <c r="K1559" t="inlineStr">
        <is>
          <t>Main Bearing_DW</t>
        </is>
      </c>
      <c r="L1559" t="n">
        <v>1420.631472998093</v>
      </c>
      <c r="M1559" t="n">
        <v>1377.196222344147</v>
      </c>
      <c r="N1559" t="n">
        <v>11.65296661115729</v>
      </c>
      <c r="O1559" t="n">
        <v>31253671.18568391</v>
      </c>
      <c r="P1559" t="n">
        <v>10421775.12434606</v>
      </c>
      <c r="Q1559" t="n">
        <v>33554798.84688377</v>
      </c>
      <c r="R1559" t="n">
        <v>9651611.389515052</v>
      </c>
      <c r="S1559" t="n">
        <v>8.060205103693246e-10</v>
      </c>
      <c r="T1559" t="n">
        <v>2.41716019578581e-09</v>
      </c>
      <c r="U1559" t="n">
        <v>7.507450756880188e-10</v>
      </c>
      <c r="V1559" t="n">
        <v>2.61004085052224e-09</v>
      </c>
    </row>
    <row r="1560">
      <c r="A1560" t="n">
        <v>2337</v>
      </c>
      <c r="B1560" t="n">
        <v>233.7</v>
      </c>
      <c r="C1560" t="n">
        <v>5.01176</v>
      </c>
      <c r="D1560" t="n">
        <v>0.0250588</v>
      </c>
      <c r="E1560" t="n">
        <v>5100290</v>
      </c>
      <c r="F1560" t="n">
        <v>68832.60000000001</v>
      </c>
      <c r="G1560" t="n">
        <v>2903000</v>
      </c>
      <c r="H1560" t="n">
        <v>-12617300</v>
      </c>
      <c r="I1560" t="n">
        <v>-23425100</v>
      </c>
      <c r="J1560" t="n">
        <v>23259800</v>
      </c>
      <c r="K1560" t="inlineStr">
        <is>
          <t>Main Bearing_UW</t>
        </is>
      </c>
      <c r="L1560" t="n">
        <v>1553.828020764651</v>
      </c>
      <c r="M1560" t="n">
        <v>1505.630391142337</v>
      </c>
      <c r="N1560" t="n">
        <v>7.560051279274082</v>
      </c>
      <c r="O1560" t="n">
        <v>7388027.490247958</v>
      </c>
      <c r="P1560" t="n">
        <v>1997486.430090262</v>
      </c>
      <c r="Q1560" t="n">
        <v>11079380.72833121</v>
      </c>
      <c r="R1560" t="n">
        <v>2830515.961630125</v>
      </c>
      <c r="S1560" t="n">
        <v>3.391811959697916e-09</v>
      </c>
      <c r="T1560" t="n">
        <v>1.254516657660981e-08</v>
      </c>
      <c r="U1560" t="n">
        <v>2.261750960134609e-09</v>
      </c>
      <c r="V1560" t="n">
        <v>8.853085564501947e-09</v>
      </c>
    </row>
    <row r="1561">
      <c r="A1561" t="n">
        <v>2337</v>
      </c>
      <c r="B1561" t="n">
        <v>233.7</v>
      </c>
      <c r="C1561" t="n">
        <v>5.01176</v>
      </c>
      <c r="D1561" t="n">
        <v>0.0250588</v>
      </c>
      <c r="E1561" t="n">
        <v>5100290</v>
      </c>
      <c r="F1561" t="n">
        <v>68832.60000000001</v>
      </c>
      <c r="G1561" t="n">
        <v>2903000</v>
      </c>
      <c r="H1561" t="n">
        <v>-12617300</v>
      </c>
      <c r="I1561" t="n">
        <v>-23425100</v>
      </c>
      <c r="J1561" t="n">
        <v>23259800</v>
      </c>
      <c r="K1561" t="inlineStr">
        <is>
          <t>Main Bearing_DW</t>
        </is>
      </c>
      <c r="L1561" t="n">
        <v>1368.342946544523</v>
      </c>
      <c r="M1561" t="n">
        <v>1326.592532532116</v>
      </c>
      <c r="N1561" t="n">
        <v>12.98641917658956</v>
      </c>
      <c r="O1561" t="n">
        <v>44848104.07607738</v>
      </c>
      <c r="P1561" t="n">
        <v>15684722.76779611</v>
      </c>
      <c r="Q1561" t="n">
        <v>47337698.87371634</v>
      </c>
      <c r="R1561" t="n">
        <v>14008826.73916868</v>
      </c>
      <c r="S1561" t="n">
        <v>5.587482573954943e-10</v>
      </c>
      <c r="T1561" t="n">
        <v>1.597656545861987e-09</v>
      </c>
      <c r="U1561" t="n">
        <v>5.293624446521964e-10</v>
      </c>
      <c r="V1561" t="n">
        <v>1.78878648915941e-09</v>
      </c>
    </row>
    <row r="1562">
      <c r="A1562" t="n">
        <v>2340</v>
      </c>
      <c r="B1562" t="n">
        <v>234</v>
      </c>
      <c r="C1562" t="n">
        <v>4.99242</v>
      </c>
      <c r="D1562" t="n">
        <v>0.0249621</v>
      </c>
      <c r="E1562" t="n">
        <v>4835640</v>
      </c>
      <c r="F1562" t="n">
        <v>76805.40000000001</v>
      </c>
      <c r="G1562" t="n">
        <v>2886350</v>
      </c>
      <c r="H1562" t="n">
        <v>-14476300</v>
      </c>
      <c r="I1562" t="n">
        <v>-16235200</v>
      </c>
      <c r="J1562" t="n">
        <v>23274800</v>
      </c>
      <c r="K1562" t="inlineStr">
        <is>
          <t>Main Bearing_UW</t>
        </is>
      </c>
      <c r="L1562" t="n">
        <v>1439.764095244392</v>
      </c>
      <c r="M1562" t="n">
        <v>1395.340152146745</v>
      </c>
      <c r="N1562" t="n">
        <v>9.001557690820304</v>
      </c>
      <c r="O1562" t="n">
        <v>13218177.99659361</v>
      </c>
      <c r="P1562" t="n">
        <v>3834216.209169334</v>
      </c>
      <c r="Q1562" t="n">
        <v>20002204.3284305</v>
      </c>
      <c r="R1562" t="n">
        <v>5373796.526649282</v>
      </c>
      <c r="S1562" t="n">
        <v>1.888467533606589e-09</v>
      </c>
      <c r="T1562" t="n">
        <v>6.510352739186801e-09</v>
      </c>
      <c r="U1562" t="n">
        <v>1.247967453493096e-09</v>
      </c>
      <c r="V1562" t="n">
        <v>4.645151686746985e-09</v>
      </c>
    </row>
    <row r="1563">
      <c r="A1563" t="n">
        <v>2340</v>
      </c>
      <c r="B1563" t="n">
        <v>234</v>
      </c>
      <c r="C1563" t="n">
        <v>4.99242</v>
      </c>
      <c r="D1563" t="n">
        <v>0.0249621</v>
      </c>
      <c r="E1563" t="n">
        <v>4835640</v>
      </c>
      <c r="F1563" t="n">
        <v>76805.40000000001</v>
      </c>
      <c r="G1563" t="n">
        <v>2886350</v>
      </c>
      <c r="H1563" t="n">
        <v>-14476300</v>
      </c>
      <c r="I1563" t="n">
        <v>-16235200</v>
      </c>
      <c r="J1563" t="n">
        <v>23274800</v>
      </c>
      <c r="K1563" t="inlineStr">
        <is>
          <t>Main Bearing_DW</t>
        </is>
      </c>
      <c r="L1563" t="n">
        <v>1284.003430663724</v>
      </c>
      <c r="M1563" t="n">
        <v>1244.828489334048</v>
      </c>
      <c r="N1563" t="n">
        <v>15.88789582665405</v>
      </c>
      <c r="O1563" t="n">
        <v>87834940.286272</v>
      </c>
      <c r="P1563" t="n">
        <v>34143178.49849851</v>
      </c>
      <c r="Q1563" t="n">
        <v>86747914.78817096</v>
      </c>
      <c r="R1563" t="n">
        <v>27282694.84579477</v>
      </c>
      <c r="S1563" t="n">
        <v>2.841932825210949e-10</v>
      </c>
      <c r="T1563" t="n">
        <v>7.311006501956972e-10</v>
      </c>
      <c r="U1563" t="n">
        <v>2.877544671933009e-10</v>
      </c>
      <c r="V1563" t="n">
        <v>9.149426088987522e-10</v>
      </c>
    </row>
    <row r="1564">
      <c r="A1564" t="n">
        <v>2343</v>
      </c>
      <c r="B1564" t="n">
        <v>234.3</v>
      </c>
      <c r="C1564" t="n">
        <v>5.00577</v>
      </c>
      <c r="D1564" t="n">
        <v>0.02502885000000001</v>
      </c>
      <c r="E1564" t="n">
        <v>5089320</v>
      </c>
      <c r="F1564" t="n">
        <v>23642.7</v>
      </c>
      <c r="G1564" t="n">
        <v>2918040</v>
      </c>
      <c r="H1564" t="n">
        <v>-18133800</v>
      </c>
      <c r="I1564" t="n">
        <v>-19302600</v>
      </c>
      <c r="J1564" t="n">
        <v>23287300</v>
      </c>
      <c r="K1564" t="inlineStr">
        <is>
          <t>Main Bearing_UW</t>
        </is>
      </c>
      <c r="L1564" t="n">
        <v>1518.504106698628</v>
      </c>
      <c r="M1564" t="n">
        <v>1471.641378843507</v>
      </c>
      <c r="N1564" t="n">
        <v>7.896476514652742</v>
      </c>
      <c r="O1564" t="n">
        <v>8541953.283612479</v>
      </c>
      <c r="P1564" t="n">
        <v>2348469.660983978</v>
      </c>
      <c r="Q1564" t="n">
        <v>12903629.29633015</v>
      </c>
      <c r="R1564" t="n">
        <v>3337374.16960386</v>
      </c>
      <c r="S1564" t="n">
        <v>2.930108509024185e-09</v>
      </c>
      <c r="T1564" t="n">
        <v>1.065751472791573e-08</v>
      </c>
      <c r="U1564" t="n">
        <v>1.93967522045277e-09</v>
      </c>
      <c r="V1564" t="n">
        <v>7.499563647360189e-09</v>
      </c>
    </row>
    <row r="1565">
      <c r="A1565" t="n">
        <v>2343</v>
      </c>
      <c r="B1565" t="n">
        <v>234.3</v>
      </c>
      <c r="C1565" t="n">
        <v>5.00577</v>
      </c>
      <c r="D1565" t="n">
        <v>0.02502885000000001</v>
      </c>
      <c r="E1565" t="n">
        <v>5089320</v>
      </c>
      <c r="F1565" t="n">
        <v>23642.7</v>
      </c>
      <c r="G1565" t="n">
        <v>2918040</v>
      </c>
      <c r="H1565" t="n">
        <v>-18133800</v>
      </c>
      <c r="I1565" t="n">
        <v>-19302600</v>
      </c>
      <c r="J1565" t="n">
        <v>23287300</v>
      </c>
      <c r="K1565" t="inlineStr">
        <is>
          <t>Main Bearing_DW</t>
        </is>
      </c>
      <c r="L1565" t="n">
        <v>1377.73379629974</v>
      </c>
      <c r="M1565" t="n">
        <v>1335.699425338105</v>
      </c>
      <c r="N1565" t="n">
        <v>12.96543332276977</v>
      </c>
      <c r="O1565" t="n">
        <v>44606979.7126047</v>
      </c>
      <c r="P1565" t="n">
        <v>15553205.51899981</v>
      </c>
      <c r="Q1565" t="n">
        <v>45529809.89280323</v>
      </c>
      <c r="R1565" t="n">
        <v>13395539.78009709</v>
      </c>
      <c r="S1565" t="n">
        <v>5.61097168229203e-10</v>
      </c>
      <c r="T1565" t="n">
        <v>1.609240614060216e-09</v>
      </c>
      <c r="U1565" t="n">
        <v>5.497244565467919e-10</v>
      </c>
      <c r="V1565" t="n">
        <v>1.868446543467217e-09</v>
      </c>
    </row>
    <row r="1566">
      <c r="A1566" t="n">
        <v>2346</v>
      </c>
      <c r="B1566" t="n">
        <v>234.6</v>
      </c>
      <c r="C1566" t="n">
        <v>5.02541</v>
      </c>
      <c r="D1566" t="n">
        <v>0.02512705</v>
      </c>
      <c r="E1566" t="n">
        <v>5204280</v>
      </c>
      <c r="F1566" t="n">
        <v>82229.8</v>
      </c>
      <c r="G1566" t="n">
        <v>2893500</v>
      </c>
      <c r="H1566" t="n">
        <v>-21071800</v>
      </c>
      <c r="I1566" t="n">
        <v>-17382100</v>
      </c>
      <c r="J1566" t="n">
        <v>23236700</v>
      </c>
      <c r="K1566" t="inlineStr">
        <is>
          <t>Main Bearing_UW</t>
        </is>
      </c>
      <c r="L1566" t="n">
        <v>1515.499979663812</v>
      </c>
      <c r="M1566" t="n">
        <v>1468.720464910388</v>
      </c>
      <c r="N1566" t="n">
        <v>7.91240785543504</v>
      </c>
      <c r="O1566" t="n">
        <v>8599533.973453347</v>
      </c>
      <c r="P1566" t="n">
        <v>2379777.005939405</v>
      </c>
      <c r="Q1566" t="n">
        <v>12941682.31122755</v>
      </c>
      <c r="R1566" t="n">
        <v>3365646.332075354</v>
      </c>
      <c r="S1566" t="n">
        <v>2.921908335680386e-09</v>
      </c>
      <c r="T1566" t="n">
        <v>1.055857331896575e-08</v>
      </c>
      <c r="U1566" t="n">
        <v>1.941559790739187e-09</v>
      </c>
      <c r="V1566" t="n">
        <v>7.465742838317164e-09</v>
      </c>
    </row>
    <row r="1567">
      <c r="A1567" t="n">
        <v>2346</v>
      </c>
      <c r="B1567" t="n">
        <v>234.6</v>
      </c>
      <c r="C1567" t="n">
        <v>5.02541</v>
      </c>
      <c r="D1567" t="n">
        <v>0.02512705</v>
      </c>
      <c r="E1567" t="n">
        <v>5204280</v>
      </c>
      <c r="F1567" t="n">
        <v>82229.8</v>
      </c>
      <c r="G1567" t="n">
        <v>2893500</v>
      </c>
      <c r="H1567" t="n">
        <v>-21071800</v>
      </c>
      <c r="I1567" t="n">
        <v>-17382100</v>
      </c>
      <c r="J1567" t="n">
        <v>23236700</v>
      </c>
      <c r="K1567" t="inlineStr">
        <is>
          <t>Main Bearing_DW</t>
        </is>
      </c>
      <c r="L1567" t="n">
        <v>1397.343483522405</v>
      </c>
      <c r="M1567" t="n">
        <v>1354.712124754554</v>
      </c>
      <c r="N1567" t="n">
        <v>12.51381944928714</v>
      </c>
      <c r="O1567" t="n">
        <v>39635010.77082413</v>
      </c>
      <c r="P1567" t="n">
        <v>13656770.34311602</v>
      </c>
      <c r="Q1567" t="n">
        <v>40245376.49513239</v>
      </c>
      <c r="R1567" t="n">
        <v>11757595.43449101</v>
      </c>
      <c r="S1567" t="n">
        <v>6.339609731731514e-10</v>
      </c>
      <c r="T1567" t="n">
        <v>1.839896942593446e-09</v>
      </c>
      <c r="U1567" t="n">
        <v>6.243462526195793e-10</v>
      </c>
      <c r="V1567" t="n">
        <v>2.137090882230017e-09</v>
      </c>
    </row>
    <row r="1568">
      <c r="A1568" t="n">
        <v>2349</v>
      </c>
      <c r="B1568" t="n">
        <v>234.9</v>
      </c>
      <c r="C1568" t="n">
        <v>5.03772</v>
      </c>
      <c r="D1568" t="n">
        <v>0.02518860000000001</v>
      </c>
      <c r="E1568" t="n">
        <v>4939050</v>
      </c>
      <c r="F1568" t="n">
        <v>94337.5</v>
      </c>
      <c r="G1568" t="n">
        <v>2895380</v>
      </c>
      <c r="H1568" t="n">
        <v>-22685600</v>
      </c>
      <c r="I1568" t="n">
        <v>-14068100</v>
      </c>
      <c r="J1568" t="n">
        <v>23281100</v>
      </c>
      <c r="K1568" t="inlineStr">
        <is>
          <t>Main Bearing_UW</t>
        </is>
      </c>
      <c r="L1568" t="n">
        <v>1473.182374888155</v>
      </c>
      <c r="M1568" t="n">
        <v>1427.720714885669</v>
      </c>
      <c r="N1568" t="n">
        <v>8.470453035214124</v>
      </c>
      <c r="O1568" t="n">
        <v>10475614.45354154</v>
      </c>
      <c r="P1568" t="n">
        <v>2985636.793783349</v>
      </c>
      <c r="Q1568" t="n">
        <v>15800840.26969046</v>
      </c>
      <c r="R1568" t="n">
        <v>4200857.133968925</v>
      </c>
      <c r="S1568" t="n">
        <v>2.404498572538089e-09</v>
      </c>
      <c r="T1568" t="n">
        <v>8.436592171039476e-09</v>
      </c>
      <c r="U1568" t="n">
        <v>1.594130411426117e-09</v>
      </c>
      <c r="V1568" t="n">
        <v>5.996062040844051e-09</v>
      </c>
    </row>
    <row r="1569">
      <c r="A1569" t="n">
        <v>2349</v>
      </c>
      <c r="B1569" t="n">
        <v>234.9</v>
      </c>
      <c r="C1569" t="n">
        <v>5.03772</v>
      </c>
      <c r="D1569" t="n">
        <v>0.02518860000000001</v>
      </c>
      <c r="E1569" t="n">
        <v>4939050</v>
      </c>
      <c r="F1569" t="n">
        <v>94337.5</v>
      </c>
      <c r="G1569" t="n">
        <v>2895380</v>
      </c>
      <c r="H1569" t="n">
        <v>-22685600</v>
      </c>
      <c r="I1569" t="n">
        <v>-14068100</v>
      </c>
      <c r="J1569" t="n">
        <v>23281100</v>
      </c>
      <c r="K1569" t="inlineStr">
        <is>
          <t>Main Bearing_DW</t>
        </is>
      </c>
      <c r="L1569" t="n">
        <v>1393.374868359232</v>
      </c>
      <c r="M1569" t="n">
        <v>1350.866201211655</v>
      </c>
      <c r="N1569" t="n">
        <v>12.75117541362994</v>
      </c>
      <c r="O1569" t="n">
        <v>42196856.5243706</v>
      </c>
      <c r="P1569" t="n">
        <v>14750170.43061091</v>
      </c>
      <c r="Q1569" t="n">
        <v>41830852.54418441</v>
      </c>
      <c r="R1569" t="n">
        <v>12318610.56012994</v>
      </c>
      <c r="S1569" t="n">
        <v>5.969307212600645e-10</v>
      </c>
      <c r="T1569" t="n">
        <v>1.707681963303035e-09</v>
      </c>
      <c r="U1569" t="n">
        <v>6.021536370408469e-10</v>
      </c>
      <c r="V1569" t="n">
        <v>2.044759827177644e-09</v>
      </c>
    </row>
    <row r="1570">
      <c r="A1570" t="n">
        <v>2352</v>
      </c>
      <c r="B1570" t="n">
        <v>235.2</v>
      </c>
      <c r="C1570" t="n">
        <v>5.00678</v>
      </c>
      <c r="D1570" t="n">
        <v>0.0250339</v>
      </c>
      <c r="E1570" t="n">
        <v>4966370</v>
      </c>
      <c r="F1570" t="n">
        <v>54626.5</v>
      </c>
      <c r="G1570" t="n">
        <v>2852040</v>
      </c>
      <c r="H1570" t="n">
        <v>-24614500</v>
      </c>
      <c r="I1570" t="n">
        <v>-14338000</v>
      </c>
      <c r="J1570" t="n">
        <v>23274500</v>
      </c>
      <c r="K1570" t="inlineStr">
        <is>
          <t>Main Bearing_UW</t>
        </is>
      </c>
      <c r="L1570" t="n">
        <v>1495.178213901694</v>
      </c>
      <c r="M1570" t="n">
        <v>1448.980808824129</v>
      </c>
      <c r="N1570" t="n">
        <v>8.159056980326472</v>
      </c>
      <c r="O1570" t="n">
        <v>9440330.479234193</v>
      </c>
      <c r="P1570" t="n">
        <v>2629981.498004328</v>
      </c>
      <c r="Q1570" t="n">
        <v>14005790.98227971</v>
      </c>
      <c r="R1570" t="n">
        <v>3650195.862503246</v>
      </c>
      <c r="S1570" t="n">
        <v>2.651803351065605e-09</v>
      </c>
      <c r="T1570" t="n">
        <v>9.518660119470852e-09</v>
      </c>
      <c r="U1570" t="n">
        <v>1.78739637280559e-09</v>
      </c>
      <c r="V1570" t="n">
        <v>6.85823472026845e-09</v>
      </c>
    </row>
    <row r="1571">
      <c r="A1571" t="n">
        <v>2352</v>
      </c>
      <c r="B1571" t="n">
        <v>235.2</v>
      </c>
      <c r="C1571" t="n">
        <v>5.00678</v>
      </c>
      <c r="D1571" t="n">
        <v>0.0250339</v>
      </c>
      <c r="E1571" t="n">
        <v>4966370</v>
      </c>
      <c r="F1571" t="n">
        <v>54626.5</v>
      </c>
      <c r="G1571" t="n">
        <v>2852040</v>
      </c>
      <c r="H1571" t="n">
        <v>-24614500</v>
      </c>
      <c r="I1571" t="n">
        <v>-14338000</v>
      </c>
      <c r="J1571" t="n">
        <v>23274500</v>
      </c>
      <c r="K1571" t="inlineStr">
        <is>
          <t>Main Bearing_DW</t>
        </is>
      </c>
      <c r="L1571" t="n">
        <v>1426.572000712317</v>
      </c>
      <c r="M1571" t="n">
        <v>1383.050551101505</v>
      </c>
      <c r="N1571" t="n">
        <v>11.92502072575298</v>
      </c>
      <c r="O1571" t="n">
        <v>33752802.65150387</v>
      </c>
      <c r="P1571" t="n">
        <v>11266941.27175267</v>
      </c>
      <c r="Q1571" t="n">
        <v>33749066.98222618</v>
      </c>
      <c r="R1571" t="n">
        <v>9626457.686823241</v>
      </c>
      <c r="S1571" t="n">
        <v>7.416835946476464e-10</v>
      </c>
      <c r="T1571" t="n">
        <v>2.221889632349682e-09</v>
      </c>
      <c r="U1571" t="n">
        <v>7.417656912762659e-10</v>
      </c>
      <c r="V1571" t="n">
        <v>2.600530830179264e-09</v>
      </c>
    </row>
    <row r="1572">
      <c r="A1572" t="n">
        <v>2355</v>
      </c>
      <c r="B1572" t="n">
        <v>235.5</v>
      </c>
      <c r="C1572" t="n">
        <v>4.99449</v>
      </c>
      <c r="D1572" t="n">
        <v>0.02497245</v>
      </c>
      <c r="E1572" t="n">
        <v>5178320</v>
      </c>
      <c r="F1572" t="n">
        <v>151429</v>
      </c>
      <c r="G1572" t="n">
        <v>2814340</v>
      </c>
      <c r="H1572" t="n">
        <v>-26220600</v>
      </c>
      <c r="I1572" t="n">
        <v>-22277900</v>
      </c>
      <c r="J1572" t="n">
        <v>23303000</v>
      </c>
      <c r="K1572" t="inlineStr">
        <is>
          <t>Main Bearing_UW</t>
        </is>
      </c>
      <c r="L1572" t="n">
        <v>1611.304198815334</v>
      </c>
      <c r="M1572" t="n">
        <v>1560.992489718584</v>
      </c>
      <c r="N1572" t="n">
        <v>6.838032397012261</v>
      </c>
      <c r="O1572" t="n">
        <v>5287088.076126959</v>
      </c>
      <c r="P1572" t="n">
        <v>1365294.161034397</v>
      </c>
      <c r="Q1572" t="n">
        <v>7853105.269254192</v>
      </c>
      <c r="R1572" t="n">
        <v>1935219.850122195</v>
      </c>
      <c r="S1572" t="n">
        <v>4.723289954778566e-09</v>
      </c>
      <c r="T1572" t="n">
        <v>1.829089342994037e-08</v>
      </c>
      <c r="U1572" t="n">
        <v>3.179945912322099e-09</v>
      </c>
      <c r="V1572" t="n">
        <v>1.290419277087468e-08</v>
      </c>
    </row>
    <row r="1573">
      <c r="A1573" t="n">
        <v>2355</v>
      </c>
      <c r="B1573" t="n">
        <v>235.5</v>
      </c>
      <c r="C1573" t="n">
        <v>4.99449</v>
      </c>
      <c r="D1573" t="n">
        <v>0.02497245</v>
      </c>
      <c r="E1573" t="n">
        <v>5178320</v>
      </c>
      <c r="F1573" t="n">
        <v>151429</v>
      </c>
      <c r="G1573" t="n">
        <v>2814340</v>
      </c>
      <c r="H1573" t="n">
        <v>-26220600</v>
      </c>
      <c r="I1573" t="n">
        <v>-22277900</v>
      </c>
      <c r="J1573" t="n">
        <v>23303000</v>
      </c>
      <c r="K1573" t="inlineStr">
        <is>
          <t>Main Bearing_DW</t>
        </is>
      </c>
      <c r="L1573" t="n">
        <v>1517.902275830035</v>
      </c>
      <c r="M1573" t="n">
        <v>1471.123437018881</v>
      </c>
      <c r="N1573" t="n">
        <v>9.889990043500744</v>
      </c>
      <c r="O1573" t="n">
        <v>18089735.34074857</v>
      </c>
      <c r="P1573" t="n">
        <v>5483836.879763065</v>
      </c>
      <c r="Q1573" t="n">
        <v>18867922.57019512</v>
      </c>
      <c r="R1573" t="n">
        <v>5057772.109024049</v>
      </c>
      <c r="S1573" t="n">
        <v>1.380476249630229e-09</v>
      </c>
      <c r="T1573" t="n">
        <v>4.553828012674032e-09</v>
      </c>
      <c r="U1573" t="n">
        <v>1.323539987356528e-09</v>
      </c>
      <c r="V1573" t="n">
        <v>4.937440727201666e-09</v>
      </c>
    </row>
    <row r="1574">
      <c r="A1574" t="n">
        <v>2358</v>
      </c>
      <c r="B1574" t="n">
        <v>235.8</v>
      </c>
      <c r="C1574" t="n">
        <v>4.96854</v>
      </c>
      <c r="D1574" t="n">
        <v>0.0248427</v>
      </c>
      <c r="E1574" t="n">
        <v>4989710</v>
      </c>
      <c r="F1574" t="n">
        <v>91836.39999999999</v>
      </c>
      <c r="G1574" t="n">
        <v>2851330</v>
      </c>
      <c r="H1574" t="n">
        <v>-28308600</v>
      </c>
      <c r="I1574" t="n">
        <v>-26824600</v>
      </c>
      <c r="J1574" t="n">
        <v>23228600</v>
      </c>
      <c r="K1574" t="inlineStr">
        <is>
          <t>Main Bearing_UW</t>
        </is>
      </c>
      <c r="L1574" t="n">
        <v>1671.970562668953</v>
      </c>
      <c r="M1574" t="n">
        <v>1619.292623325247</v>
      </c>
      <c r="N1574" t="n">
        <v>6.260685195357966</v>
      </c>
      <c r="O1574" t="n">
        <v>3940205.937285075</v>
      </c>
      <c r="P1574" t="n">
        <v>976249.4911855597</v>
      </c>
      <c r="Q1574" t="n">
        <v>5770303.91308034</v>
      </c>
      <c r="R1574" t="n">
        <v>1375002.595877317</v>
      </c>
      <c r="S1574" t="n">
        <v>6.304924259140982e-09</v>
      </c>
      <c r="T1574" t="n">
        <v>2.544708112455042e-08</v>
      </c>
      <c r="U1574" t="n">
        <v>4.305267170362664e-09</v>
      </c>
      <c r="V1574" t="n">
        <v>1.80673840722091e-08</v>
      </c>
    </row>
    <row r="1575">
      <c r="A1575" t="n">
        <v>2358</v>
      </c>
      <c r="B1575" t="n">
        <v>235.8</v>
      </c>
      <c r="C1575" t="n">
        <v>4.96854</v>
      </c>
      <c r="D1575" t="n">
        <v>0.0248427</v>
      </c>
      <c r="E1575" t="n">
        <v>4989710</v>
      </c>
      <c r="F1575" t="n">
        <v>91836.39999999999</v>
      </c>
      <c r="G1575" t="n">
        <v>2851330</v>
      </c>
      <c r="H1575" t="n">
        <v>-28308600</v>
      </c>
      <c r="I1575" t="n">
        <v>-26824600</v>
      </c>
      <c r="J1575" t="n">
        <v>23228600</v>
      </c>
      <c r="K1575" t="inlineStr">
        <is>
          <t>Main Bearing_DW</t>
        </is>
      </c>
      <c r="L1575" t="n">
        <v>1590.65504455976</v>
      </c>
      <c r="M1575" t="n">
        <v>1541.568228688531</v>
      </c>
      <c r="N1575" t="n">
        <v>8.715377362895527</v>
      </c>
      <c r="O1575" t="n">
        <v>11868614.36423111</v>
      </c>
      <c r="P1575" t="n">
        <v>3368753.274194319</v>
      </c>
      <c r="Q1575" t="n">
        <v>12415254.03747454</v>
      </c>
      <c r="R1575" t="n">
        <v>3175526.964136778</v>
      </c>
      <c r="S1575" t="n">
        <v>2.093142403789728e-09</v>
      </c>
      <c r="T1575" t="n">
        <v>7.37444923328244e-09</v>
      </c>
      <c r="U1575" t="n">
        <v>2.000982011726391e-09</v>
      </c>
      <c r="V1575" t="n">
        <v>7.823174005626225e-09</v>
      </c>
    </row>
    <row r="1576">
      <c r="A1576" t="n">
        <v>2361</v>
      </c>
      <c r="B1576" t="n">
        <v>236.1</v>
      </c>
      <c r="C1576" t="n">
        <v>5.00871</v>
      </c>
      <c r="D1576" t="n">
        <v>0.02504355</v>
      </c>
      <c r="E1576" t="n">
        <v>4966780</v>
      </c>
      <c r="F1576" t="n">
        <v>98407.10000000001</v>
      </c>
      <c r="G1576" t="n">
        <v>2943080</v>
      </c>
      <c r="H1576" t="n">
        <v>-23061700</v>
      </c>
      <c r="I1576" t="n">
        <v>-30923600</v>
      </c>
      <c r="J1576" t="n">
        <v>23208400</v>
      </c>
      <c r="K1576" t="inlineStr">
        <is>
          <t>Main Bearing_UW</t>
        </is>
      </c>
      <c r="L1576" t="n">
        <v>1688.757033729905</v>
      </c>
      <c r="M1576" t="n">
        <v>1635.51054319642</v>
      </c>
      <c r="N1576" t="n">
        <v>6.139350695777027</v>
      </c>
      <c r="O1576" t="n">
        <v>3691369.380750151</v>
      </c>
      <c r="P1576" t="n">
        <v>917317.1046092339</v>
      </c>
      <c r="Q1576" t="n">
        <v>5379361.668035674</v>
      </c>
      <c r="R1576" t="n">
        <v>1287029.605539656</v>
      </c>
      <c r="S1576" t="n">
        <v>6.784352205606341e-09</v>
      </c>
      <c r="T1576" t="n">
        <v>2.730086452565196e-08</v>
      </c>
      <c r="U1576" t="n">
        <v>4.655487313450129e-09</v>
      </c>
      <c r="V1576" t="n">
        <v>1.945841019678731e-08</v>
      </c>
    </row>
    <row r="1577">
      <c r="A1577" t="n">
        <v>2361</v>
      </c>
      <c r="B1577" t="n">
        <v>236.1</v>
      </c>
      <c r="C1577" t="n">
        <v>5.00871</v>
      </c>
      <c r="D1577" t="n">
        <v>0.02504355</v>
      </c>
      <c r="E1577" t="n">
        <v>4966780</v>
      </c>
      <c r="F1577" t="n">
        <v>98407.10000000001</v>
      </c>
      <c r="G1577" t="n">
        <v>2943080</v>
      </c>
      <c r="H1577" t="n">
        <v>-23061700</v>
      </c>
      <c r="I1577" t="n">
        <v>-30923600</v>
      </c>
      <c r="J1577" t="n">
        <v>23208400</v>
      </c>
      <c r="K1577" t="inlineStr">
        <is>
          <t>Main Bearing_DW</t>
        </is>
      </c>
      <c r="L1577" t="n">
        <v>1579.425025209976</v>
      </c>
      <c r="M1577" t="n">
        <v>1530.685837411862</v>
      </c>
      <c r="N1577" t="n">
        <v>8.84098122555328</v>
      </c>
      <c r="O1577" t="n">
        <v>12448420.76868746</v>
      </c>
      <c r="P1577" t="n">
        <v>3599587.523196373</v>
      </c>
      <c r="Q1577" t="n">
        <v>13144127.5678355</v>
      </c>
      <c r="R1577" t="n">
        <v>3416786.959525289</v>
      </c>
      <c r="S1577" t="n">
        <v>2.011785307176803e-09</v>
      </c>
      <c r="T1577" t="n">
        <v>6.957338816910265e-09</v>
      </c>
      <c r="U1577" t="n">
        <v>1.90530332810244e-09</v>
      </c>
      <c r="V1577" t="n">
        <v>7.329561455443924e-09</v>
      </c>
    </row>
    <row r="1578">
      <c r="A1578" t="n">
        <v>2364</v>
      </c>
      <c r="B1578" t="n">
        <v>236.4</v>
      </c>
      <c r="C1578" t="n">
        <v>5.02051</v>
      </c>
      <c r="D1578" t="n">
        <v>0.02510255</v>
      </c>
      <c r="E1578" t="n">
        <v>5083310</v>
      </c>
      <c r="F1578" t="n">
        <v>97853.39999999999</v>
      </c>
      <c r="G1578" t="n">
        <v>2948750</v>
      </c>
      <c r="H1578" t="n">
        <v>-23438300</v>
      </c>
      <c r="I1578" t="n">
        <v>-31381100</v>
      </c>
      <c r="J1578" t="n">
        <v>23152300</v>
      </c>
      <c r="K1578" t="inlineStr">
        <is>
          <t>Main Bearing_UW</t>
        </is>
      </c>
      <c r="L1578" t="n">
        <v>1702.593427037952</v>
      </c>
      <c r="M1578" t="n">
        <v>1648.789202317749</v>
      </c>
      <c r="N1578" t="n">
        <v>6.033869196961525</v>
      </c>
      <c r="O1578" t="n">
        <v>3484167.317032621</v>
      </c>
      <c r="P1578" t="n">
        <v>862722.730375008</v>
      </c>
      <c r="Q1578" t="n">
        <v>5052838.095985696</v>
      </c>
      <c r="R1578" t="n">
        <v>1205947.165468024</v>
      </c>
      <c r="S1578" t="n">
        <v>7.204748714932331e-09</v>
      </c>
      <c r="T1578" t="n">
        <v>2.909689187056476e-08</v>
      </c>
      <c r="U1578" t="n">
        <v>4.968009962548198e-09</v>
      </c>
      <c r="V1578" t="n">
        <v>2.081563000337397e-08</v>
      </c>
    </row>
    <row r="1579">
      <c r="A1579" t="n">
        <v>2364</v>
      </c>
      <c r="B1579" t="n">
        <v>236.4</v>
      </c>
      <c r="C1579" t="n">
        <v>5.02051</v>
      </c>
      <c r="D1579" t="n">
        <v>0.02510255</v>
      </c>
      <c r="E1579" t="n">
        <v>5083310</v>
      </c>
      <c r="F1579" t="n">
        <v>97853.39999999999</v>
      </c>
      <c r="G1579" t="n">
        <v>2948750</v>
      </c>
      <c r="H1579" t="n">
        <v>-23438300</v>
      </c>
      <c r="I1579" t="n">
        <v>-31381100</v>
      </c>
      <c r="J1579" t="n">
        <v>23152300</v>
      </c>
      <c r="K1579" t="inlineStr">
        <is>
          <t>Main Bearing_DW</t>
        </is>
      </c>
      <c r="L1579" t="n">
        <v>1586.977058814236</v>
      </c>
      <c r="M1579" t="n">
        <v>1538.003789994777</v>
      </c>
      <c r="N1579" t="n">
        <v>8.705734327249392</v>
      </c>
      <c r="O1579" t="n">
        <v>11824897.83781703</v>
      </c>
      <c r="P1579" t="n">
        <v>3407800.623692634</v>
      </c>
      <c r="Q1579" t="n">
        <v>12552406.53392168</v>
      </c>
      <c r="R1579" t="n">
        <v>3259131.960216574</v>
      </c>
      <c r="S1579" t="n">
        <v>2.122855549729987e-09</v>
      </c>
      <c r="T1579" t="n">
        <v>7.366202654426219e-09</v>
      </c>
      <c r="U1579" t="n">
        <v>1.999819710440604e-09</v>
      </c>
      <c r="V1579" t="n">
        <v>7.702219580679973e-09</v>
      </c>
    </row>
    <row r="1580">
      <c r="A1580" t="n">
        <v>2367</v>
      </c>
      <c r="B1580" t="n">
        <v>236.7</v>
      </c>
      <c r="C1580" t="n">
        <v>5.02806</v>
      </c>
      <c r="D1580" t="n">
        <v>0.0251403</v>
      </c>
      <c r="E1580" t="n">
        <v>4997060</v>
      </c>
      <c r="F1580" t="n">
        <v>133573</v>
      </c>
      <c r="G1580" t="n">
        <v>2880340</v>
      </c>
      <c r="H1580" t="n">
        <v>-23120600</v>
      </c>
      <c r="I1580" t="n">
        <v>-27229700</v>
      </c>
      <c r="J1580" t="n">
        <v>23192400</v>
      </c>
      <c r="K1580" t="inlineStr">
        <is>
          <t>Main Bearing_UW</t>
        </is>
      </c>
      <c r="L1580" t="n">
        <v>1644.724061424635</v>
      </c>
      <c r="M1580" t="n">
        <v>1593.363264459151</v>
      </c>
      <c r="N1580" t="n">
        <v>6.531318994309016</v>
      </c>
      <c r="O1580" t="n">
        <v>4537141.775362204</v>
      </c>
      <c r="P1580" t="n">
        <v>1160828.211854716</v>
      </c>
      <c r="Q1580" t="n">
        <v>6688033.206352881</v>
      </c>
      <c r="R1580" t="n">
        <v>1638753.372087792</v>
      </c>
      <c r="S1580" t="n">
        <v>5.540999431959128e-09</v>
      </c>
      <c r="T1580" t="n">
        <v>2.165720969154603e-08</v>
      </c>
      <c r="U1580" t="n">
        <v>3.758997484659547e-09</v>
      </c>
      <c r="V1580" t="n">
        <v>1.534111259705355e-08</v>
      </c>
    </row>
    <row r="1581">
      <c r="A1581" t="n">
        <v>2367</v>
      </c>
      <c r="B1581" t="n">
        <v>236.7</v>
      </c>
      <c r="C1581" t="n">
        <v>5.02806</v>
      </c>
      <c r="D1581" t="n">
        <v>0.0251403</v>
      </c>
      <c r="E1581" t="n">
        <v>4997060</v>
      </c>
      <c r="F1581" t="n">
        <v>133573</v>
      </c>
      <c r="G1581" t="n">
        <v>2880340</v>
      </c>
      <c r="H1581" t="n">
        <v>-23120600</v>
      </c>
      <c r="I1581" t="n">
        <v>-27229700</v>
      </c>
      <c r="J1581" t="n">
        <v>23192400</v>
      </c>
      <c r="K1581" t="inlineStr">
        <is>
          <t>Main Bearing_DW</t>
        </is>
      </c>
      <c r="L1581" t="n">
        <v>1535.650786705548</v>
      </c>
      <c r="M1581" t="n">
        <v>1488.267622643315</v>
      </c>
      <c r="N1581" t="n">
        <v>9.551728035009305</v>
      </c>
      <c r="O1581" t="n">
        <v>16108404.48441637</v>
      </c>
      <c r="P1581" t="n">
        <v>4855252.56620122</v>
      </c>
      <c r="Q1581" t="n">
        <v>16954107.21073204</v>
      </c>
      <c r="R1581" t="n">
        <v>4539947.231430007</v>
      </c>
      <c r="S1581" t="n">
        <v>1.560694606614906e-09</v>
      </c>
      <c r="T1581" t="n">
        <v>5.177959263130555e-09</v>
      </c>
      <c r="U1581" t="n">
        <v>1.482844226919012e-09</v>
      </c>
      <c r="V1581" t="n">
        <v>5.537575376637414e-09</v>
      </c>
    </row>
    <row r="1582">
      <c r="A1582" t="n">
        <v>2370</v>
      </c>
      <c r="B1582" t="n">
        <v>237</v>
      </c>
      <c r="C1582" t="n">
        <v>4.99016</v>
      </c>
      <c r="D1582" t="n">
        <v>0.02495080000000001</v>
      </c>
      <c r="E1582" t="n">
        <v>4991860</v>
      </c>
      <c r="F1582" t="n">
        <v>-83414.10000000001</v>
      </c>
      <c r="G1582" t="n">
        <v>2907370</v>
      </c>
      <c r="H1582" t="n">
        <v>-24654200</v>
      </c>
      <c r="I1582" t="n">
        <v>-26122400</v>
      </c>
      <c r="J1582" t="n">
        <v>23199800</v>
      </c>
      <c r="K1582" t="inlineStr">
        <is>
          <t>Main Bearing_UW</t>
        </is>
      </c>
      <c r="L1582" t="n">
        <v>1644.463080763956</v>
      </c>
      <c r="M1582" t="n">
        <v>1593.110544505533</v>
      </c>
      <c r="N1582" t="n">
        <v>6.521441772979576</v>
      </c>
      <c r="O1582" t="n">
        <v>4514310.583465188</v>
      </c>
      <c r="P1582" t="n">
        <v>1142765.138475732</v>
      </c>
      <c r="Q1582" t="n">
        <v>6658032.189978676</v>
      </c>
      <c r="R1582" t="n">
        <v>1615199.91157133</v>
      </c>
      <c r="S1582" t="n">
        <v>5.527045500898557e-09</v>
      </c>
      <c r="T1582" t="n">
        <v>2.183370769717426e-08</v>
      </c>
      <c r="U1582" t="n">
        <v>3.747473621042964e-09</v>
      </c>
      <c r="V1582" t="n">
        <v>1.544749960748009e-08</v>
      </c>
    </row>
    <row r="1583">
      <c r="A1583" t="n">
        <v>2370</v>
      </c>
      <c r="B1583" t="n">
        <v>237</v>
      </c>
      <c r="C1583" t="n">
        <v>4.99016</v>
      </c>
      <c r="D1583" t="n">
        <v>0.02495080000000001</v>
      </c>
      <c r="E1583" t="n">
        <v>4991860</v>
      </c>
      <c r="F1583" t="n">
        <v>-83414.10000000001</v>
      </c>
      <c r="G1583" t="n">
        <v>2907370</v>
      </c>
      <c r="H1583" t="n">
        <v>-24654200</v>
      </c>
      <c r="I1583" t="n">
        <v>-26122400</v>
      </c>
      <c r="J1583" t="n">
        <v>23199800</v>
      </c>
      <c r="K1583" t="inlineStr">
        <is>
          <t>Main Bearing_DW</t>
        </is>
      </c>
      <c r="L1583" t="n">
        <v>1540.900410505137</v>
      </c>
      <c r="M1583" t="n">
        <v>1493.354787427038</v>
      </c>
      <c r="N1583" t="n">
        <v>9.490008824806388</v>
      </c>
      <c r="O1583" t="n">
        <v>15764060.24828033</v>
      </c>
      <c r="P1583" t="n">
        <v>4681163.747689669</v>
      </c>
      <c r="Q1583" t="n">
        <v>16511920.86369043</v>
      </c>
      <c r="R1583" t="n">
        <v>4364169.150257393</v>
      </c>
      <c r="S1583" t="n">
        <v>1.582764821183796e-09</v>
      </c>
      <c r="T1583" t="n">
        <v>5.33004213157768e-09</v>
      </c>
      <c r="U1583" t="n">
        <v>1.511077978508642e-09</v>
      </c>
      <c r="V1583" t="n">
        <v>5.717193614855291e-09</v>
      </c>
    </row>
    <row r="1584">
      <c r="A1584" t="n">
        <v>2373</v>
      </c>
      <c r="B1584" t="n">
        <v>237.3</v>
      </c>
      <c r="C1584" t="n">
        <v>4.98566</v>
      </c>
      <c r="D1584" t="n">
        <v>0.0249283</v>
      </c>
      <c r="E1584" t="n">
        <v>5046780</v>
      </c>
      <c r="F1584" t="n">
        <v>66719.5</v>
      </c>
      <c r="G1584" t="n">
        <v>2951240</v>
      </c>
      <c r="H1584" t="n">
        <v>-15414500</v>
      </c>
      <c r="I1584" t="n">
        <v>-27794100</v>
      </c>
      <c r="J1584" t="n">
        <v>23215700</v>
      </c>
      <c r="K1584" t="inlineStr">
        <is>
          <t>Main Bearing_UW</t>
        </is>
      </c>
      <c r="L1584" t="n">
        <v>1619.957443866848</v>
      </c>
      <c r="M1584" t="n">
        <v>1569.373756130683</v>
      </c>
      <c r="N1584" t="n">
        <v>6.816306422513859</v>
      </c>
      <c r="O1584" t="n">
        <v>5231301.094427372</v>
      </c>
      <c r="P1584" t="n">
        <v>1345945.213720458</v>
      </c>
      <c r="Q1584" t="n">
        <v>7738939.778950831</v>
      </c>
      <c r="R1584" t="n">
        <v>1900683.799207726</v>
      </c>
      <c r="S1584" t="n">
        <v>4.765219885078839e-09</v>
      </c>
      <c r="T1584" t="n">
        <v>1.852103618028646e-08</v>
      </c>
      <c r="U1584" t="n">
        <v>3.221151825964917e-09</v>
      </c>
      <c r="V1584" t="n">
        <v>1.311543772319784e-08</v>
      </c>
    </row>
    <row r="1585">
      <c r="A1585" t="n">
        <v>2373</v>
      </c>
      <c r="B1585" t="n">
        <v>237.3</v>
      </c>
      <c r="C1585" t="n">
        <v>4.98566</v>
      </c>
      <c r="D1585" t="n">
        <v>0.0249283</v>
      </c>
      <c r="E1585" t="n">
        <v>5046780</v>
      </c>
      <c r="F1585" t="n">
        <v>66719.5</v>
      </c>
      <c r="G1585" t="n">
        <v>2951240</v>
      </c>
      <c r="H1585" t="n">
        <v>-15414500</v>
      </c>
      <c r="I1585" t="n">
        <v>-27794100</v>
      </c>
      <c r="J1585" t="n">
        <v>23215700</v>
      </c>
      <c r="K1585" t="inlineStr">
        <is>
          <t>Main Bearing_DW</t>
        </is>
      </c>
      <c r="L1585" t="n">
        <v>1463.480196086709</v>
      </c>
      <c r="M1585" t="n">
        <v>1418.530255846816</v>
      </c>
      <c r="N1585" t="n">
        <v>10.80807539489884</v>
      </c>
      <c r="O1585" t="n">
        <v>24318712.79134611</v>
      </c>
      <c r="P1585" t="n">
        <v>7671175.659844175</v>
      </c>
      <c r="Q1585" t="n">
        <v>25845508.18259934</v>
      </c>
      <c r="R1585" t="n">
        <v>7127715.539895874</v>
      </c>
      <c r="S1585" t="n">
        <v>1.025066590237902e-09</v>
      </c>
      <c r="T1585" t="n">
        <v>3.249606201887753e-09</v>
      </c>
      <c r="U1585" t="n">
        <v>9.645118921199294e-10</v>
      </c>
      <c r="V1585" t="n">
        <v>3.49737582265582e-09</v>
      </c>
    </row>
    <row r="1586">
      <c r="A1586" t="n">
        <v>2376</v>
      </c>
      <c r="B1586" t="n">
        <v>237.6</v>
      </c>
      <c r="C1586" t="n">
        <v>4.98117</v>
      </c>
      <c r="D1586" t="n">
        <v>0.02490585</v>
      </c>
      <c r="E1586" t="n">
        <v>5046690</v>
      </c>
      <c r="F1586" t="n">
        <v>146970</v>
      </c>
      <c r="G1586" t="n">
        <v>2878380</v>
      </c>
      <c r="H1586" t="n">
        <v>-11067100</v>
      </c>
      <c r="I1586" t="n">
        <v>-24669500</v>
      </c>
      <c r="J1586" t="n">
        <v>23151500</v>
      </c>
      <c r="K1586" t="inlineStr">
        <is>
          <t>Main Bearing_UW</t>
        </is>
      </c>
      <c r="L1586" t="n">
        <v>1563.91336788621</v>
      </c>
      <c r="M1586" t="n">
        <v>1515.316966147125</v>
      </c>
      <c r="N1586" t="n">
        <v>7.467821651920742</v>
      </c>
      <c r="O1586" t="n">
        <v>7091843.720739511</v>
      </c>
      <c r="P1586" t="n">
        <v>1891183.895256156</v>
      </c>
      <c r="Q1586" t="n">
        <v>10584920.9967591</v>
      </c>
      <c r="R1586" t="n">
        <v>2671198.951018422</v>
      </c>
      <c r="S1586" t="n">
        <v>3.511900569264506e-09</v>
      </c>
      <c r="T1586" t="n">
        <v>1.316944907498093e-08</v>
      </c>
      <c r="U1586" t="n">
        <v>2.352955681731181e-09</v>
      </c>
      <c r="V1586" t="n">
        <v>9.323846878011237e-09</v>
      </c>
    </row>
    <row r="1587">
      <c r="A1587" t="n">
        <v>2376</v>
      </c>
      <c r="B1587" t="n">
        <v>237.6</v>
      </c>
      <c r="C1587" t="n">
        <v>4.98117</v>
      </c>
      <c r="D1587" t="n">
        <v>0.02490585</v>
      </c>
      <c r="E1587" t="n">
        <v>5046690</v>
      </c>
      <c r="F1587" t="n">
        <v>146970</v>
      </c>
      <c r="G1587" t="n">
        <v>2878380</v>
      </c>
      <c r="H1587" t="n">
        <v>-11067100</v>
      </c>
      <c r="I1587" t="n">
        <v>-24669500</v>
      </c>
      <c r="J1587" t="n">
        <v>23151500</v>
      </c>
      <c r="K1587" t="inlineStr">
        <is>
          <t>Main Bearing_DW</t>
        </is>
      </c>
      <c r="L1587" t="n">
        <v>1374.016613218804</v>
      </c>
      <c r="M1587" t="n">
        <v>1332.092798283596</v>
      </c>
      <c r="N1587" t="n">
        <v>12.78724688089598</v>
      </c>
      <c r="O1587" t="n">
        <v>42596070.00134105</v>
      </c>
      <c r="P1587" t="n">
        <v>14612936.80001473</v>
      </c>
      <c r="Q1587" t="n">
        <v>45386637.98347052</v>
      </c>
      <c r="R1587" t="n">
        <v>13244697.20157532</v>
      </c>
      <c r="S1587" t="n">
        <v>5.846983066563627e-10</v>
      </c>
      <c r="T1587" t="n">
        <v>1.704369925145704e-09</v>
      </c>
      <c r="U1587" t="n">
        <v>5.487485107196204e-10</v>
      </c>
      <c r="V1587" t="n">
        <v>1.880439365351268e-09</v>
      </c>
    </row>
    <row r="1588">
      <c r="A1588" t="n">
        <v>2379</v>
      </c>
      <c r="B1588" t="n">
        <v>237.9</v>
      </c>
      <c r="C1588" t="n">
        <v>5.00757</v>
      </c>
      <c r="D1588" t="n">
        <v>0.02503785</v>
      </c>
      <c r="E1588" t="n">
        <v>5059860</v>
      </c>
      <c r="F1588" t="n">
        <v>24565.8</v>
      </c>
      <c r="G1588" t="n">
        <v>2911840</v>
      </c>
      <c r="H1588" t="n">
        <v>-14662000</v>
      </c>
      <c r="I1588" t="n">
        <v>-22419500</v>
      </c>
      <c r="J1588" t="n">
        <v>23125500</v>
      </c>
      <c r="K1588" t="inlineStr">
        <is>
          <t>Main Bearing_UW</t>
        </is>
      </c>
      <c r="L1588" t="n">
        <v>1544.271984911055</v>
      </c>
      <c r="M1588" t="n">
        <v>1496.386623057987</v>
      </c>
      <c r="N1588" t="n">
        <v>7.632316518785894</v>
      </c>
      <c r="O1588" t="n">
        <v>7626066.836594986</v>
      </c>
      <c r="P1588" t="n">
        <v>2067658.537163391</v>
      </c>
      <c r="Q1588" t="n">
        <v>11486940.82598402</v>
      </c>
      <c r="R1588" t="n">
        <v>2940881.709903468</v>
      </c>
      <c r="S1588" t="n">
        <v>3.283193097633449e-09</v>
      </c>
      <c r="T1588" t="n">
        <v>1.210927701551209e-08</v>
      </c>
      <c r="U1588" t="n">
        <v>2.179679549089621e-09</v>
      </c>
      <c r="V1588" t="n">
        <v>8.513722233602469e-09</v>
      </c>
    </row>
    <row r="1589">
      <c r="A1589" t="n">
        <v>2379</v>
      </c>
      <c r="B1589" t="n">
        <v>237.9</v>
      </c>
      <c r="C1589" t="n">
        <v>5.00757</v>
      </c>
      <c r="D1589" t="n">
        <v>0.02503785</v>
      </c>
      <c r="E1589" t="n">
        <v>5059860</v>
      </c>
      <c r="F1589" t="n">
        <v>24565.8</v>
      </c>
      <c r="G1589" t="n">
        <v>2911840</v>
      </c>
      <c r="H1589" t="n">
        <v>-14662000</v>
      </c>
      <c r="I1589" t="n">
        <v>-22419500</v>
      </c>
      <c r="J1589" t="n">
        <v>23125500</v>
      </c>
      <c r="K1589" t="inlineStr">
        <is>
          <t>Main Bearing_DW</t>
        </is>
      </c>
      <c r="L1589" t="n">
        <v>1375.74010979756</v>
      </c>
      <c r="M1589" t="n">
        <v>1333.765209833741</v>
      </c>
      <c r="N1589" t="n">
        <v>12.8716041229762</v>
      </c>
      <c r="O1589" t="n">
        <v>43539985.40199019</v>
      </c>
      <c r="P1589" t="n">
        <v>15132179.0304019</v>
      </c>
      <c r="Q1589" t="n">
        <v>45398312.73080871</v>
      </c>
      <c r="R1589" t="n">
        <v>13358579.96910246</v>
      </c>
      <c r="S1589" t="n">
        <v>5.750541661609178e-10</v>
      </c>
      <c r="T1589" t="n">
        <v>1.654609686397228e-09</v>
      </c>
      <c r="U1589" t="n">
        <v>5.515149901817505e-10</v>
      </c>
      <c r="V1589" t="n">
        <v>1.874289786632333e-09</v>
      </c>
    </row>
    <row r="1590">
      <c r="A1590" t="n">
        <v>2382</v>
      </c>
      <c r="B1590" t="n">
        <v>238.2</v>
      </c>
      <c r="C1590" t="n">
        <v>5.03953</v>
      </c>
      <c r="D1590" t="n">
        <v>0.02519765000000001</v>
      </c>
      <c r="E1590" t="n">
        <v>4979990</v>
      </c>
      <c r="F1590" t="n">
        <v>-94994.39999999999</v>
      </c>
      <c r="G1590" t="n">
        <v>2921850</v>
      </c>
      <c r="H1590" t="n">
        <v>-22661400</v>
      </c>
      <c r="I1590" t="n">
        <v>-20180700</v>
      </c>
      <c r="J1590" t="n">
        <v>23138800</v>
      </c>
      <c r="K1590" t="inlineStr">
        <is>
          <t>Main Bearing_UW</t>
        </is>
      </c>
      <c r="L1590" t="n">
        <v>1556.178088970217</v>
      </c>
      <c r="M1590" t="n">
        <v>1507.595395053834</v>
      </c>
      <c r="N1590" t="n">
        <v>7.412952027205579</v>
      </c>
      <c r="O1590" t="n">
        <v>6919637.289885893</v>
      </c>
      <c r="P1590" t="n">
        <v>1869989.650882785</v>
      </c>
      <c r="Q1590" t="n">
        <v>10350421.66861376</v>
      </c>
      <c r="R1590" t="n">
        <v>2645944.448904656</v>
      </c>
      <c r="S1590" t="n">
        <v>3.641469768484863e-09</v>
      </c>
      <c r="T1590" t="n">
        <v>1.347475371754314e-08</v>
      </c>
      <c r="U1590" t="n">
        <v>2.434456373541616e-09</v>
      </c>
      <c r="V1590" t="n">
        <v>9.523121322683512e-09</v>
      </c>
    </row>
    <row r="1591">
      <c r="A1591" t="n">
        <v>2382</v>
      </c>
      <c r="B1591" t="n">
        <v>238.2</v>
      </c>
      <c r="C1591" t="n">
        <v>5.03953</v>
      </c>
      <c r="D1591" t="n">
        <v>0.02519765000000001</v>
      </c>
      <c r="E1591" t="n">
        <v>4979990</v>
      </c>
      <c r="F1591" t="n">
        <v>-94994.39999999999</v>
      </c>
      <c r="G1591" t="n">
        <v>2921850</v>
      </c>
      <c r="H1591" t="n">
        <v>-22661400</v>
      </c>
      <c r="I1591" t="n">
        <v>-20180700</v>
      </c>
      <c r="J1591" t="n">
        <v>23138800</v>
      </c>
      <c r="K1591" t="inlineStr">
        <is>
          <t>Main Bearing_DW</t>
        </is>
      </c>
      <c r="L1591" t="n">
        <v>1452.008896781914</v>
      </c>
      <c r="M1591" t="n">
        <v>1407.606992216949</v>
      </c>
      <c r="N1591" t="n">
        <v>11.25044049579722</v>
      </c>
      <c r="O1591" t="n">
        <v>27797844.53591362</v>
      </c>
      <c r="P1591" t="n">
        <v>9108505.009094812</v>
      </c>
      <c r="Q1591" t="n">
        <v>28425547.87563334</v>
      </c>
      <c r="R1591" t="n">
        <v>8042291.967758321</v>
      </c>
      <c r="S1591" t="n">
        <v>9.064605698994296e-10</v>
      </c>
      <c r="T1591" t="n">
        <v>2.766387016841977e-09</v>
      </c>
      <c r="U1591" t="n">
        <v>8.864437762200418e-10</v>
      </c>
      <c r="V1591" t="n">
        <v>3.133142902672247e-09</v>
      </c>
    </row>
    <row r="1592">
      <c r="A1592" t="n">
        <v>2385</v>
      </c>
      <c r="B1592" t="n">
        <v>238.5</v>
      </c>
      <c r="C1592" t="n">
        <v>5.0375</v>
      </c>
      <c r="D1592" t="n">
        <v>0.0251875</v>
      </c>
      <c r="E1592" t="n">
        <v>5019280</v>
      </c>
      <c r="F1592" t="n">
        <v>114267</v>
      </c>
      <c r="G1592" t="n">
        <v>2846440</v>
      </c>
      <c r="H1592" t="n">
        <v>-23885900</v>
      </c>
      <c r="I1592" t="n">
        <v>-18620000</v>
      </c>
      <c r="J1592" t="n">
        <v>23179000</v>
      </c>
      <c r="K1592" t="inlineStr">
        <is>
          <t>Main Bearing_UW</t>
        </is>
      </c>
      <c r="L1592" t="n">
        <v>1542.076875617984</v>
      </c>
      <c r="M1592" t="n">
        <v>1493.95379776286</v>
      </c>
      <c r="N1592" t="n">
        <v>7.574669780471928</v>
      </c>
      <c r="O1592" t="n">
        <v>7435754.566178098</v>
      </c>
      <c r="P1592" t="n">
        <v>2026693.431507678</v>
      </c>
      <c r="Q1592" t="n">
        <v>11112812.16728901</v>
      </c>
      <c r="R1592" t="n">
        <v>2858017.86343848</v>
      </c>
      <c r="S1592" t="n">
        <v>3.387349565646855e-09</v>
      </c>
      <c r="T1592" t="n">
        <v>1.242787863641654e-08</v>
      </c>
      <c r="U1592" t="n">
        <v>2.266528005768007e-09</v>
      </c>
      <c r="V1592" t="n">
        <v>8.812926021986767e-09</v>
      </c>
    </row>
    <row r="1593">
      <c r="A1593" t="n">
        <v>2385</v>
      </c>
      <c r="B1593" t="n">
        <v>238.5</v>
      </c>
      <c r="C1593" t="n">
        <v>5.0375</v>
      </c>
      <c r="D1593" t="n">
        <v>0.0251875</v>
      </c>
      <c r="E1593" t="n">
        <v>5019280</v>
      </c>
      <c r="F1593" t="n">
        <v>114267</v>
      </c>
      <c r="G1593" t="n">
        <v>2846440</v>
      </c>
      <c r="H1593" t="n">
        <v>-23885900</v>
      </c>
      <c r="I1593" t="n">
        <v>-18620000</v>
      </c>
      <c r="J1593" t="n">
        <v>23179000</v>
      </c>
      <c r="K1593" t="inlineStr">
        <is>
          <t>Main Bearing_DW</t>
        </is>
      </c>
      <c r="L1593" t="n">
        <v>1452.801759433559</v>
      </c>
      <c r="M1593" t="n">
        <v>1408.407194751931</v>
      </c>
      <c r="N1593" t="n">
        <v>11.24930951222682</v>
      </c>
      <c r="O1593" t="n">
        <v>27788530.76181366</v>
      </c>
      <c r="P1593" t="n">
        <v>9098774.738953689</v>
      </c>
      <c r="Q1593" t="n">
        <v>28341655.13158538</v>
      </c>
      <c r="R1593" t="n">
        <v>8011553.255638147</v>
      </c>
      <c r="S1593" t="n">
        <v>9.063991261679826e-10</v>
      </c>
      <c r="T1593" t="n">
        <v>2.768229868596179e-09</v>
      </c>
      <c r="U1593" t="n">
        <v>8.887095648810494e-10</v>
      </c>
      <c r="V1593" t="n">
        <v>3.143897218966153e-09</v>
      </c>
    </row>
    <row r="1594">
      <c r="A1594" t="n">
        <v>2388</v>
      </c>
      <c r="B1594" t="n">
        <v>238.8</v>
      </c>
      <c r="C1594" t="n">
        <v>4.97942</v>
      </c>
      <c r="D1594" t="n">
        <v>0.0248971</v>
      </c>
      <c r="E1594" t="n">
        <v>5162970</v>
      </c>
      <c r="F1594" t="n">
        <v>-4175.94</v>
      </c>
      <c r="G1594" t="n">
        <v>2825560</v>
      </c>
      <c r="H1594" t="n">
        <v>-26995400</v>
      </c>
      <c r="I1594" t="n">
        <v>-20800300</v>
      </c>
      <c r="J1594" t="n">
        <v>23266900</v>
      </c>
      <c r="K1594" t="inlineStr">
        <is>
          <t>Main Bearing_UW</t>
        </is>
      </c>
      <c r="L1594" t="n">
        <v>1602.649037840488</v>
      </c>
      <c r="M1594" t="n">
        <v>1552.608864297993</v>
      </c>
      <c r="N1594" t="n">
        <v>6.91799949554432</v>
      </c>
      <c r="O1594" t="n">
        <v>5496013.427791978</v>
      </c>
      <c r="P1594" t="n">
        <v>1420017.228535049</v>
      </c>
      <c r="Q1594" t="n">
        <v>8172552.04228814</v>
      </c>
      <c r="R1594" t="n">
        <v>2013186.440071556</v>
      </c>
      <c r="S1594" t="n">
        <v>4.530028961374355e-09</v>
      </c>
      <c r="T1594" t="n">
        <v>1.753295629073806e-08</v>
      </c>
      <c r="U1594" t="n">
        <v>3.046429055596365e-09</v>
      </c>
      <c r="V1594" t="n">
        <v>1.236701157152393e-08</v>
      </c>
    </row>
    <row r="1595">
      <c r="A1595" t="n">
        <v>2388</v>
      </c>
      <c r="B1595" t="n">
        <v>238.8</v>
      </c>
      <c r="C1595" t="n">
        <v>4.97942</v>
      </c>
      <c r="D1595" t="n">
        <v>0.0248971</v>
      </c>
      <c r="E1595" t="n">
        <v>5162970</v>
      </c>
      <c r="F1595" t="n">
        <v>-4175.94</v>
      </c>
      <c r="G1595" t="n">
        <v>2825560</v>
      </c>
      <c r="H1595" t="n">
        <v>-26995400</v>
      </c>
      <c r="I1595" t="n">
        <v>-20800300</v>
      </c>
      <c r="J1595" t="n">
        <v>23266900</v>
      </c>
      <c r="K1595" t="inlineStr">
        <is>
          <t>Main Bearing_DW</t>
        </is>
      </c>
      <c r="L1595" t="n">
        <v>1514.75605121322</v>
      </c>
      <c r="M1595" t="n">
        <v>1468.09030370502</v>
      </c>
      <c r="N1595" t="n">
        <v>9.976727806238276</v>
      </c>
      <c r="O1595" t="n">
        <v>18624006.32017683</v>
      </c>
      <c r="P1595" t="n">
        <v>5641716.165359851</v>
      </c>
      <c r="Q1595" t="n">
        <v>19324703.46146695</v>
      </c>
      <c r="R1595" t="n">
        <v>5170295.721643517</v>
      </c>
      <c r="S1595" t="n">
        <v>1.33682836936256e-09</v>
      </c>
      <c r="T1595" t="n">
        <v>4.413036613374534e-09</v>
      </c>
      <c r="U1595" t="n">
        <v>1.288356121461025e-09</v>
      </c>
      <c r="V1595" t="n">
        <v>4.815411214445156e-09</v>
      </c>
    </row>
    <row r="1596">
      <c r="A1596" t="n">
        <v>2391</v>
      </c>
      <c r="B1596" t="n">
        <v>239.1</v>
      </c>
      <c r="C1596" t="n">
        <v>4.97242</v>
      </c>
      <c r="D1596" t="n">
        <v>0.0248621</v>
      </c>
      <c r="E1596" t="n">
        <v>5029720</v>
      </c>
      <c r="F1596" t="n">
        <v>825.234</v>
      </c>
      <c r="G1596" t="n">
        <v>2820580</v>
      </c>
      <c r="H1596" t="n">
        <v>-26085900</v>
      </c>
      <c r="I1596" t="n">
        <v>-18110700</v>
      </c>
      <c r="J1596" t="n">
        <v>23277300</v>
      </c>
      <c r="K1596" t="inlineStr">
        <is>
          <t>Main Bearing_UW</t>
        </is>
      </c>
      <c r="L1596" t="n">
        <v>1556.715818183045</v>
      </c>
      <c r="M1596" t="n">
        <v>1508.116290618391</v>
      </c>
      <c r="N1596" t="n">
        <v>7.39760809241147</v>
      </c>
      <c r="O1596" t="n">
        <v>6872009.704130486</v>
      </c>
      <c r="P1596" t="n">
        <v>1820923.598669393</v>
      </c>
      <c r="Q1596" t="n">
        <v>10242171.38490906</v>
      </c>
      <c r="R1596" t="n">
        <v>2569730.040699841</v>
      </c>
      <c r="S1596" t="n">
        <v>3.617879058735381e-09</v>
      </c>
      <c r="T1596" t="n">
        <v>1.365356570597884e-08</v>
      </c>
      <c r="U1596" t="n">
        <v>2.427424719394183e-09</v>
      </c>
      <c r="V1596" t="n">
        <v>9.674985156506576e-09</v>
      </c>
    </row>
    <row r="1597">
      <c r="A1597" t="n">
        <v>2391</v>
      </c>
      <c r="B1597" t="n">
        <v>239.1</v>
      </c>
      <c r="C1597" t="n">
        <v>4.97242</v>
      </c>
      <c r="D1597" t="n">
        <v>0.0248621</v>
      </c>
      <c r="E1597" t="n">
        <v>5029720</v>
      </c>
      <c r="F1597" t="n">
        <v>825.234</v>
      </c>
      <c r="G1597" t="n">
        <v>2820580</v>
      </c>
      <c r="H1597" t="n">
        <v>-26085900</v>
      </c>
      <c r="I1597" t="n">
        <v>-18110700</v>
      </c>
      <c r="J1597" t="n">
        <v>23277300</v>
      </c>
      <c r="K1597" t="inlineStr">
        <is>
          <t>Main Bearing_DW</t>
        </is>
      </c>
      <c r="L1597" t="n">
        <v>1479.502305248188</v>
      </c>
      <c r="M1597" t="n">
        <v>1434.159197575508</v>
      </c>
      <c r="N1597" t="n">
        <v>10.70413308127909</v>
      </c>
      <c r="O1597" t="n">
        <v>23547837.57047668</v>
      </c>
      <c r="P1597" t="n">
        <v>7360538.859738326</v>
      </c>
      <c r="Q1597" t="n">
        <v>24076326.76380841</v>
      </c>
      <c r="R1597" t="n">
        <v>6569095.75649508</v>
      </c>
      <c r="S1597" t="n">
        <v>1.055812446709378e-09</v>
      </c>
      <c r="T1597" t="n">
        <v>3.377755416250037e-09</v>
      </c>
      <c r="U1597" t="n">
        <v>1.032636757421517e-09</v>
      </c>
      <c r="V1597" t="n">
        <v>3.784706590007922e-09</v>
      </c>
    </row>
    <row r="1598">
      <c r="A1598" t="n">
        <v>2394</v>
      </c>
      <c r="B1598" t="n">
        <v>239.4</v>
      </c>
      <c r="C1598" t="n">
        <v>5.01918</v>
      </c>
      <c r="D1598" t="n">
        <v>0.0250959</v>
      </c>
      <c r="E1598" t="n">
        <v>4952570</v>
      </c>
      <c r="F1598" t="n">
        <v>35365.1</v>
      </c>
      <c r="G1598" t="n">
        <v>2825410</v>
      </c>
      <c r="H1598" t="n">
        <v>-30722900</v>
      </c>
      <c r="I1598" t="n">
        <v>-17191600</v>
      </c>
      <c r="J1598" t="n">
        <v>23174100</v>
      </c>
      <c r="K1598" t="inlineStr">
        <is>
          <t>Main Bearing_UW</t>
        </is>
      </c>
      <c r="L1598" t="n">
        <v>1580.919006631147</v>
      </c>
      <c r="M1598" t="n">
        <v>1531.560476315826</v>
      </c>
      <c r="N1598" t="n">
        <v>7.108044041625576</v>
      </c>
      <c r="O1598" t="n">
        <v>6015610.821121759</v>
      </c>
      <c r="P1598" t="n">
        <v>1588632.769325006</v>
      </c>
      <c r="Q1598" t="n">
        <v>8830186.459775582</v>
      </c>
      <c r="R1598" t="n">
        <v>2212428.465682049</v>
      </c>
      <c r="S1598" t="n">
        <v>4.171795806983447e-09</v>
      </c>
      <c r="T1598" t="n">
        <v>1.579716878851933e-08</v>
      </c>
      <c r="U1598" t="n">
        <v>2.842057765633843e-09</v>
      </c>
      <c r="V1598" t="n">
        <v>1.134314640643689e-08</v>
      </c>
    </row>
    <row r="1599">
      <c r="A1599" t="n">
        <v>2394</v>
      </c>
      <c r="B1599" t="n">
        <v>239.4</v>
      </c>
      <c r="C1599" t="n">
        <v>5.01918</v>
      </c>
      <c r="D1599" t="n">
        <v>0.0250959</v>
      </c>
      <c r="E1599" t="n">
        <v>4952570</v>
      </c>
      <c r="F1599" t="n">
        <v>35365.1</v>
      </c>
      <c r="G1599" t="n">
        <v>2825410</v>
      </c>
      <c r="H1599" t="n">
        <v>-30722900</v>
      </c>
      <c r="I1599" t="n">
        <v>-17191600</v>
      </c>
      <c r="J1599" t="n">
        <v>23174100</v>
      </c>
      <c r="K1599" t="inlineStr">
        <is>
          <t>Main Bearing_DW</t>
        </is>
      </c>
      <c r="L1599" t="n">
        <v>1541.846888442128</v>
      </c>
      <c r="M1599" t="n">
        <v>1494.281705532503</v>
      </c>
      <c r="N1599" t="n">
        <v>9.613846092076015</v>
      </c>
      <c r="O1599" t="n">
        <v>16460255.89338019</v>
      </c>
      <c r="P1599" t="n">
        <v>4962567.490597736</v>
      </c>
      <c r="Q1599" t="n">
        <v>16698965.22723865</v>
      </c>
      <c r="R1599" t="n">
        <v>4454901.55634073</v>
      </c>
      <c r="S1599" t="n">
        <v>1.524636078719336e-09</v>
      </c>
      <c r="T1599" t="n">
        <v>5.057039535995757e-09</v>
      </c>
      <c r="U1599" t="n">
        <v>1.502841622729091e-09</v>
      </c>
      <c r="V1599" t="n">
        <v>5.633323134667392e-09</v>
      </c>
    </row>
    <row r="1600">
      <c r="A1600" t="n">
        <v>2397</v>
      </c>
      <c r="B1600" t="n">
        <v>239.7</v>
      </c>
      <c r="C1600" t="n">
        <v>5.01712</v>
      </c>
      <c r="D1600" t="n">
        <v>0.02508560000000001</v>
      </c>
      <c r="E1600" t="n">
        <v>5128140</v>
      </c>
      <c r="F1600" t="n">
        <v>88910.2</v>
      </c>
      <c r="G1600" t="n">
        <v>2886870</v>
      </c>
      <c r="H1600" t="n">
        <v>-30690500</v>
      </c>
      <c r="I1600" t="n">
        <v>-23886800</v>
      </c>
      <c r="J1600" t="n">
        <v>23164900</v>
      </c>
      <c r="K1600" t="inlineStr">
        <is>
          <t>Main Bearing_UW</t>
        </is>
      </c>
      <c r="L1600" t="n">
        <v>1659.303421117247</v>
      </c>
      <c r="M1600" t="n">
        <v>1607.230250140537</v>
      </c>
      <c r="N1600" t="n">
        <v>6.346335579762902</v>
      </c>
      <c r="O1600" t="n">
        <v>4122773.488606238</v>
      </c>
      <c r="P1600" t="n">
        <v>1039990.341362301</v>
      </c>
      <c r="Q1600" t="n">
        <v>6049889.562703698</v>
      </c>
      <c r="R1600" t="n">
        <v>1465093.807126142</v>
      </c>
      <c r="S1600" t="n">
        <v>6.084641824084434e-09</v>
      </c>
      <c r="T1600" t="n">
        <v>2.412099324609106e-08</v>
      </c>
      <c r="U1600" t="n">
        <v>4.14645585510312e-09</v>
      </c>
      <c r="V1600" t="n">
        <v>1.712218008020027e-08</v>
      </c>
    </row>
    <row r="1601">
      <c r="A1601" t="n">
        <v>2397</v>
      </c>
      <c r="B1601" t="n">
        <v>239.7</v>
      </c>
      <c r="C1601" t="n">
        <v>5.01712</v>
      </c>
      <c r="D1601" t="n">
        <v>0.02508560000000001</v>
      </c>
      <c r="E1601" t="n">
        <v>5128140</v>
      </c>
      <c r="F1601" t="n">
        <v>88910.2</v>
      </c>
      <c r="G1601" t="n">
        <v>2886870</v>
      </c>
      <c r="H1601" t="n">
        <v>-30690500</v>
      </c>
      <c r="I1601" t="n">
        <v>-23886800</v>
      </c>
      <c r="J1601" t="n">
        <v>23164900</v>
      </c>
      <c r="K1601" t="inlineStr">
        <is>
          <t>Main Bearing_DW</t>
        </is>
      </c>
      <c r="L1601" t="n">
        <v>1593.483327548402</v>
      </c>
      <c r="M1601" t="n">
        <v>1544.309003386168</v>
      </c>
      <c r="N1601" t="n">
        <v>8.723266684617327</v>
      </c>
      <c r="O1601" t="n">
        <v>11904464.50212153</v>
      </c>
      <c r="P1601" t="n">
        <v>3430329.018793414</v>
      </c>
      <c r="Q1601" t="n">
        <v>12310803.01959964</v>
      </c>
      <c r="R1601" t="n">
        <v>3188070.751778332</v>
      </c>
      <c r="S1601" t="n">
        <v>2.107243042770167e-09</v>
      </c>
      <c r="T1601" t="n">
        <v>7.312884525818352e-09</v>
      </c>
      <c r="U1601" t="n">
        <v>2.03768998334731e-09</v>
      </c>
      <c r="V1601" t="n">
        <v>7.868583213219799e-09</v>
      </c>
    </row>
    <row r="1602">
      <c r="A1602" t="n">
        <v>2400</v>
      </c>
      <c r="B1602" t="n">
        <v>240</v>
      </c>
      <c r="C1602" t="n">
        <v>5.03569</v>
      </c>
      <c r="D1602" t="n">
        <v>0.02517845</v>
      </c>
      <c r="E1602" t="n">
        <v>5028510</v>
      </c>
      <c r="F1602" t="n">
        <v>-64664.50000000001</v>
      </c>
      <c r="G1602" t="n">
        <v>2932120</v>
      </c>
      <c r="H1602" t="n">
        <v>-26227200</v>
      </c>
      <c r="I1602" t="n">
        <v>-29064600</v>
      </c>
      <c r="J1602" t="n">
        <v>23219700</v>
      </c>
      <c r="K1602" t="inlineStr">
        <is>
          <t>Main Bearing_UW</t>
        </is>
      </c>
      <c r="L1602" t="n">
        <v>1690.779681890453</v>
      </c>
      <c r="M1602" t="n">
        <v>1637.414733386325</v>
      </c>
      <c r="N1602" t="n">
        <v>6.113571903532993</v>
      </c>
      <c r="O1602" t="n">
        <v>3639955.826573434</v>
      </c>
      <c r="P1602" t="n">
        <v>909363.8836305082</v>
      </c>
      <c r="Q1602" t="n">
        <v>5304642.180596727</v>
      </c>
      <c r="R1602" t="n">
        <v>1276008.389244733</v>
      </c>
      <c r="S1602" t="n">
        <v>6.917240537971688e-09</v>
      </c>
      <c r="T1602" t="n">
        <v>2.768798107472507e-08</v>
      </c>
      <c r="U1602" t="n">
        <v>4.746493569744914e-09</v>
      </c>
      <c r="V1602" t="n">
        <v>1.97321978540463e-08</v>
      </c>
    </row>
    <row r="1603">
      <c r="A1603" t="n">
        <v>2400</v>
      </c>
      <c r="B1603" t="n">
        <v>240</v>
      </c>
      <c r="C1603" t="n">
        <v>5.03569</v>
      </c>
      <c r="D1603" t="n">
        <v>0.02517845</v>
      </c>
      <c r="E1603" t="n">
        <v>5028510</v>
      </c>
      <c r="F1603" t="n">
        <v>-64664.50000000001</v>
      </c>
      <c r="G1603" t="n">
        <v>2932120</v>
      </c>
      <c r="H1603" t="n">
        <v>-26227200</v>
      </c>
      <c r="I1603" t="n">
        <v>-29064600</v>
      </c>
      <c r="J1603" t="n">
        <v>23219700</v>
      </c>
      <c r="K1603" t="inlineStr">
        <is>
          <t>Main Bearing_DW</t>
        </is>
      </c>
      <c r="L1603" t="n">
        <v>1590.023388376872</v>
      </c>
      <c r="M1603" t="n">
        <v>1540.955950571734</v>
      </c>
      <c r="N1603" t="n">
        <v>8.696561594371207</v>
      </c>
      <c r="O1603" t="n">
        <v>11783418.14372041</v>
      </c>
      <c r="P1603" t="n">
        <v>3409734.493095309</v>
      </c>
      <c r="Q1603" t="n">
        <v>12402223.8910859</v>
      </c>
      <c r="R1603" t="n">
        <v>3229753.871140471</v>
      </c>
      <c r="S1603" t="n">
        <v>2.136769627700774e-09</v>
      </c>
      <c r="T1603" t="n">
        <v>7.384284627142144e-09</v>
      </c>
      <c r="U1603" t="n">
        <v>2.030156060809144e-09</v>
      </c>
      <c r="V1603" t="n">
        <v>7.795779803836613e-09</v>
      </c>
    </row>
    <row r="1604">
      <c r="A1604" t="n">
        <v>2403</v>
      </c>
      <c r="B1604" t="n">
        <v>240.3</v>
      </c>
      <c r="C1604" t="n">
        <v>5.01461</v>
      </c>
      <c r="D1604" t="n">
        <v>0.02507305</v>
      </c>
      <c r="E1604" t="n">
        <v>4937630</v>
      </c>
      <c r="F1604" t="n">
        <v>82381.8</v>
      </c>
      <c r="G1604" t="n">
        <v>2918900</v>
      </c>
      <c r="H1604" t="n">
        <v>-17652200</v>
      </c>
      <c r="I1604" t="n">
        <v>-29561300</v>
      </c>
      <c r="J1604" t="n">
        <v>23228200</v>
      </c>
      <c r="K1604" t="inlineStr">
        <is>
          <t>Main Bearing_UW</t>
        </is>
      </c>
      <c r="L1604" t="n">
        <v>1646.404782029141</v>
      </c>
      <c r="M1604" t="n">
        <v>1594.991101756478</v>
      </c>
      <c r="N1604" t="n">
        <v>6.547330643882879</v>
      </c>
      <c r="O1604" t="n">
        <v>4574324.223538236</v>
      </c>
      <c r="P1604" t="n">
        <v>1167312.969278209</v>
      </c>
      <c r="Q1604" t="n">
        <v>6724952.88930941</v>
      </c>
      <c r="R1604" t="n">
        <v>1643206.890270213</v>
      </c>
      <c r="S1604" t="n">
        <v>5.481257727858656e-09</v>
      </c>
      <c r="T1604" t="n">
        <v>2.147928675503671e-08</v>
      </c>
      <c r="U1604" t="n">
        <v>3.728360690802515e-09</v>
      </c>
      <c r="V1604" t="n">
        <v>1.525860812078078e-08</v>
      </c>
    </row>
    <row r="1605">
      <c r="A1605" t="n">
        <v>2403</v>
      </c>
      <c r="B1605" t="n">
        <v>240.3</v>
      </c>
      <c r="C1605" t="n">
        <v>5.01461</v>
      </c>
      <c r="D1605" t="n">
        <v>0.02507305</v>
      </c>
      <c r="E1605" t="n">
        <v>4937630</v>
      </c>
      <c r="F1605" t="n">
        <v>82381.8</v>
      </c>
      <c r="G1605" t="n">
        <v>2918900</v>
      </c>
      <c r="H1605" t="n">
        <v>-17652200</v>
      </c>
      <c r="I1605" t="n">
        <v>-29561300</v>
      </c>
      <c r="J1605" t="n">
        <v>23228200</v>
      </c>
      <c r="K1605" t="inlineStr">
        <is>
          <t>Main Bearing_DW</t>
        </is>
      </c>
      <c r="L1605" t="n">
        <v>1509.84453837283</v>
      </c>
      <c r="M1605" t="n">
        <v>1463.259984170999</v>
      </c>
      <c r="N1605" t="n">
        <v>9.948257304018439</v>
      </c>
      <c r="O1605" t="n">
        <v>18447438.16152493</v>
      </c>
      <c r="P1605" t="n">
        <v>5644052.244310422</v>
      </c>
      <c r="Q1605" t="n">
        <v>19627135.49698349</v>
      </c>
      <c r="R1605" t="n">
        <v>5311089.29997629</v>
      </c>
      <c r="S1605" t="n">
        <v>1.359161623443944e-09</v>
      </c>
      <c r="T1605" t="n">
        <v>4.442384463268443e-09</v>
      </c>
      <c r="U1605" t="n">
        <v>1.277468635392745e-09</v>
      </c>
      <c r="V1605" t="n">
        <v>4.720886542071875e-09</v>
      </c>
    </row>
    <row r="1606">
      <c r="A1606" t="n">
        <v>2406</v>
      </c>
      <c r="B1606" t="n">
        <v>240.6</v>
      </c>
      <c r="C1606" t="n">
        <v>4.97886</v>
      </c>
      <c r="D1606" t="n">
        <v>0.0248943</v>
      </c>
      <c r="E1606" t="n">
        <v>5060700</v>
      </c>
      <c r="F1606" t="n">
        <v>127089</v>
      </c>
      <c r="G1606" t="n">
        <v>2870850</v>
      </c>
      <c r="H1606" t="n">
        <v>-17712900</v>
      </c>
      <c r="I1606" t="n">
        <v>-29035500</v>
      </c>
      <c r="J1606" t="n">
        <v>23238900</v>
      </c>
      <c r="K1606" t="inlineStr">
        <is>
          <t>Main Bearing_UW</t>
        </is>
      </c>
      <c r="L1606" t="n">
        <v>1648.185424002235</v>
      </c>
      <c r="M1606" t="n">
        <v>1596.715693346905</v>
      </c>
      <c r="N1606" t="n">
        <v>6.562176907426108</v>
      </c>
      <c r="O1606" t="n">
        <v>4608990.4942183</v>
      </c>
      <c r="P1606" t="n">
        <v>1166057.541699922</v>
      </c>
      <c r="Q1606" t="n">
        <v>6747163.947161961</v>
      </c>
      <c r="R1606" t="n">
        <v>1634422.549210438</v>
      </c>
      <c r="S1606" t="n">
        <v>5.401247850527876e-09</v>
      </c>
      <c r="T1606" t="n">
        <v>2.134911795494085e-08</v>
      </c>
      <c r="U1606" t="n">
        <v>3.689594649685549e-09</v>
      </c>
      <c r="V1606" t="n">
        <v>1.523125094671878e-08</v>
      </c>
    </row>
    <row r="1607">
      <c r="A1607" t="n">
        <v>2406</v>
      </c>
      <c r="B1607" t="n">
        <v>240.6</v>
      </c>
      <c r="C1607" t="n">
        <v>4.97886</v>
      </c>
      <c r="D1607" t="n">
        <v>0.0248943</v>
      </c>
      <c r="E1607" t="n">
        <v>5060700</v>
      </c>
      <c r="F1607" t="n">
        <v>127089</v>
      </c>
      <c r="G1607" t="n">
        <v>2870850</v>
      </c>
      <c r="H1607" t="n">
        <v>-17712900</v>
      </c>
      <c r="I1607" t="n">
        <v>-29035500</v>
      </c>
      <c r="J1607" t="n">
        <v>23238900</v>
      </c>
      <c r="K1607" t="inlineStr">
        <is>
          <t>Main Bearing_DW</t>
        </is>
      </c>
      <c r="L1607" t="n">
        <v>1499.71551461043</v>
      </c>
      <c r="M1607" t="n">
        <v>1453.457047380023</v>
      </c>
      <c r="N1607" t="n">
        <v>10.07363959933733</v>
      </c>
      <c r="O1607" t="n">
        <v>19233901.86229816</v>
      </c>
      <c r="P1607" t="n">
        <v>5852067.079780603</v>
      </c>
      <c r="Q1607" t="n">
        <v>20699757.88400919</v>
      </c>
      <c r="R1607" t="n">
        <v>5573447.286686767</v>
      </c>
      <c r="S1607" t="n">
        <v>1.294292763799384e-09</v>
      </c>
      <c r="T1607" t="n">
        <v>4.253932783171943e-09</v>
      </c>
      <c r="U1607" t="n">
        <v>1.202637254961864e-09</v>
      </c>
      <c r="V1607" t="n">
        <v>4.466589297339323e-09</v>
      </c>
    </row>
    <row r="1608">
      <c r="A1608" t="n">
        <v>2409</v>
      </c>
      <c r="B1608" t="n">
        <v>240.9</v>
      </c>
      <c r="C1608" t="n">
        <v>4.97524</v>
      </c>
      <c r="D1608" t="n">
        <v>0.0248762</v>
      </c>
      <c r="E1608" t="n">
        <v>5018030</v>
      </c>
      <c r="F1608" t="n">
        <v>-9617.75</v>
      </c>
      <c r="G1608" t="n">
        <v>2914170</v>
      </c>
      <c r="H1608" t="n">
        <v>-19242800</v>
      </c>
      <c r="I1608" t="n">
        <v>-28692200</v>
      </c>
      <c r="J1608" t="n">
        <v>23246500</v>
      </c>
      <c r="K1608" t="inlineStr">
        <is>
          <t>Main Bearing_UW</t>
        </is>
      </c>
      <c r="L1608" t="n">
        <v>1648.71340422641</v>
      </c>
      <c r="M1608" t="n">
        <v>1597.22713636677</v>
      </c>
      <c r="N1608" t="n">
        <v>6.528790797941716</v>
      </c>
      <c r="O1608" t="n">
        <v>4531290.172229704</v>
      </c>
      <c r="P1608" t="n">
        <v>1143015.687963862</v>
      </c>
      <c r="Q1608" t="n">
        <v>6656400.23243281</v>
      </c>
      <c r="R1608" t="n">
        <v>1608926.489573358</v>
      </c>
      <c r="S1608" t="n">
        <v>5.489871329021337e-09</v>
      </c>
      <c r="T1608" t="n">
        <v>2.176365579401085e-08</v>
      </c>
      <c r="U1608" t="n">
        <v>3.737185134810943e-09</v>
      </c>
      <c r="V1608" t="n">
        <v>1.546136517809242e-08</v>
      </c>
    </row>
    <row r="1609">
      <c r="A1609" t="n">
        <v>2409</v>
      </c>
      <c r="B1609" t="n">
        <v>240.9</v>
      </c>
      <c r="C1609" t="n">
        <v>4.97524</v>
      </c>
      <c r="D1609" t="n">
        <v>0.0248762</v>
      </c>
      <c r="E1609" t="n">
        <v>5018030</v>
      </c>
      <c r="F1609" t="n">
        <v>-9617.75</v>
      </c>
      <c r="G1609" t="n">
        <v>2914170</v>
      </c>
      <c r="H1609" t="n">
        <v>-19242800</v>
      </c>
      <c r="I1609" t="n">
        <v>-28692200</v>
      </c>
      <c r="J1609" t="n">
        <v>23246500</v>
      </c>
      <c r="K1609" t="inlineStr">
        <is>
          <t>Main Bearing_DW</t>
        </is>
      </c>
      <c r="L1609" t="n">
        <v>1511.558628666287</v>
      </c>
      <c r="M1609" t="n">
        <v>1464.921067483546</v>
      </c>
      <c r="N1609" t="n">
        <v>9.90682007752857</v>
      </c>
      <c r="O1609" t="n">
        <v>18192551.67562491</v>
      </c>
      <c r="P1609" t="n">
        <v>5485443.404054554</v>
      </c>
      <c r="Q1609" t="n">
        <v>19377941.65754206</v>
      </c>
      <c r="R1609" t="n">
        <v>5179055.639504552</v>
      </c>
      <c r="S1609" t="n">
        <v>1.367383775709161e-09</v>
      </c>
      <c r="T1609" t="n">
        <v>4.534947891653173e-09</v>
      </c>
      <c r="U1609" t="n">
        <v>1.283737996513059e-09</v>
      </c>
      <c r="V1609" t="n">
        <v>4.803230884459036e-09</v>
      </c>
    </row>
    <row r="1610">
      <c r="A1610" t="n">
        <v>2412</v>
      </c>
      <c r="B1610" t="n">
        <v>241.2</v>
      </c>
      <c r="C1610" t="n">
        <v>5.02791</v>
      </c>
      <c r="D1610" t="n">
        <v>0.02513955000000001</v>
      </c>
      <c r="E1610" t="n">
        <v>4983630</v>
      </c>
      <c r="F1610" t="n">
        <v>-59761.6</v>
      </c>
      <c r="G1610" t="n">
        <v>2903340</v>
      </c>
      <c r="H1610" t="n">
        <v>-16712300</v>
      </c>
      <c r="I1610" t="n">
        <v>-29089700</v>
      </c>
      <c r="J1610" t="n">
        <v>23179100</v>
      </c>
      <c r="K1610" t="inlineStr">
        <is>
          <t>Main Bearing_UW</t>
        </is>
      </c>
      <c r="L1610" t="n">
        <v>1642.977752320791</v>
      </c>
      <c r="M1610" t="n">
        <v>1591.671556681444</v>
      </c>
      <c r="N1610" t="n">
        <v>6.603752304118511</v>
      </c>
      <c r="O1610" t="n">
        <v>4707047.878572905</v>
      </c>
      <c r="P1610" t="n">
        <v>1209530.218555068</v>
      </c>
      <c r="Q1610" t="n">
        <v>6907049.455155272</v>
      </c>
      <c r="R1610" t="n">
        <v>1697503.944488384</v>
      </c>
      <c r="S1610" t="n">
        <v>5.340831588826303e-09</v>
      </c>
      <c r="T1610" t="n">
        <v>2.078455718951137e-08</v>
      </c>
      <c r="U1610" t="n">
        <v>3.63969451257315e-09</v>
      </c>
      <c r="V1610" t="n">
        <v>1.480971521840963e-08</v>
      </c>
    </row>
    <row r="1611">
      <c r="A1611" t="n">
        <v>2412</v>
      </c>
      <c r="B1611" t="n">
        <v>241.2</v>
      </c>
      <c r="C1611" t="n">
        <v>5.02791</v>
      </c>
      <c r="D1611" t="n">
        <v>0.02513955000000001</v>
      </c>
      <c r="E1611" t="n">
        <v>4983630</v>
      </c>
      <c r="F1611" t="n">
        <v>-59761.6</v>
      </c>
      <c r="G1611" t="n">
        <v>2903340</v>
      </c>
      <c r="H1611" t="n">
        <v>-16712300</v>
      </c>
      <c r="I1611" t="n">
        <v>-29089700</v>
      </c>
      <c r="J1611" t="n">
        <v>23179100</v>
      </c>
      <c r="K1611" t="inlineStr">
        <is>
          <t>Main Bearing_DW</t>
        </is>
      </c>
      <c r="L1611" t="n">
        <v>1492.254293187339</v>
      </c>
      <c r="M1611" t="n">
        <v>1446.267680089262</v>
      </c>
      <c r="N1611" t="n">
        <v>10.22147397766905</v>
      </c>
      <c r="O1611" t="n">
        <v>20190998.17366027</v>
      </c>
      <c r="P1611" t="n">
        <v>6285075.899683914</v>
      </c>
      <c r="Q1611" t="n">
        <v>21654234.19936603</v>
      </c>
      <c r="R1611" t="n">
        <v>5938946.981490986</v>
      </c>
      <c r="S1611" t="n">
        <v>1.245087032536869e-09</v>
      </c>
      <c r="T1611" t="n">
        <v>3.999880097114549e-09</v>
      </c>
      <c r="U1611" t="n">
        <v>1.16095308513547e-09</v>
      </c>
      <c r="V1611" t="n">
        <v>4.23299788301674e-09</v>
      </c>
    </row>
    <row r="1612">
      <c r="A1612" t="n">
        <v>2415</v>
      </c>
      <c r="B1612" t="n">
        <v>241.5</v>
      </c>
      <c r="C1612" t="n">
        <v>5.02881</v>
      </c>
      <c r="D1612" t="n">
        <v>0.02514405</v>
      </c>
      <c r="E1612" t="n">
        <v>5090870</v>
      </c>
      <c r="F1612" t="n">
        <v>162932</v>
      </c>
      <c r="G1612" t="n">
        <v>2890500</v>
      </c>
      <c r="H1612" t="n">
        <v>-8842940</v>
      </c>
      <c r="I1612" t="n">
        <v>-27946400</v>
      </c>
      <c r="J1612" t="n">
        <v>23149600</v>
      </c>
      <c r="K1612" t="inlineStr">
        <is>
          <t>Main Bearing_UW</t>
        </is>
      </c>
      <c r="L1612" t="n">
        <v>1609.301792859443</v>
      </c>
      <c r="M1612" t="n">
        <v>1559.052112381626</v>
      </c>
      <c r="N1612" t="n">
        <v>7.013752174265692</v>
      </c>
      <c r="O1612" t="n">
        <v>5753702.725009345</v>
      </c>
      <c r="P1612" t="n">
        <v>1515174.922397751</v>
      </c>
      <c r="Q1612" t="n">
        <v>8438349.390581673</v>
      </c>
      <c r="R1612" t="n">
        <v>2112373.677413729</v>
      </c>
      <c r="S1612" t="n">
        <v>4.370064148553863e-09</v>
      </c>
      <c r="T1612" t="n">
        <v>1.659481663028699e-08</v>
      </c>
      <c r="U1612" t="n">
        <v>2.979735590003435e-09</v>
      </c>
      <c r="V1612" t="n">
        <v>1.190322066064796e-08</v>
      </c>
    </row>
    <row r="1613">
      <c r="A1613" t="n">
        <v>2415</v>
      </c>
      <c r="B1613" t="n">
        <v>241.5</v>
      </c>
      <c r="C1613" t="n">
        <v>5.02881</v>
      </c>
      <c r="D1613" t="n">
        <v>0.02514405</v>
      </c>
      <c r="E1613" t="n">
        <v>5090870</v>
      </c>
      <c r="F1613" t="n">
        <v>162932</v>
      </c>
      <c r="G1613" t="n">
        <v>2890500</v>
      </c>
      <c r="H1613" t="n">
        <v>-8842940</v>
      </c>
      <c r="I1613" t="n">
        <v>-27946400</v>
      </c>
      <c r="J1613" t="n">
        <v>23149600</v>
      </c>
      <c r="K1613" t="inlineStr">
        <is>
          <t>Main Bearing_DW</t>
        </is>
      </c>
      <c r="L1613" t="n">
        <v>1410.874722870992</v>
      </c>
      <c r="M1613" t="n">
        <v>1367.767512245027</v>
      </c>
      <c r="N1613" t="n">
        <v>11.78312705596811</v>
      </c>
      <c r="O1613" t="n">
        <v>32432560.27709142</v>
      </c>
      <c r="P1613" t="n">
        <v>10841918.20531589</v>
      </c>
      <c r="Q1613" t="n">
        <v>35342736.59731869</v>
      </c>
      <c r="R1613" t="n">
        <v>10191727.33242115</v>
      </c>
      <c r="S1613" t="n">
        <v>7.752718189738595e-10</v>
      </c>
      <c r="T1613" t="n">
        <v>2.319151419872513e-09</v>
      </c>
      <c r="U1613" t="n">
        <v>7.114347224008562e-10</v>
      </c>
      <c r="V1613" t="n">
        <v>2.467103875514179e-09</v>
      </c>
    </row>
    <row r="1614">
      <c r="A1614" t="n">
        <v>2418</v>
      </c>
      <c r="B1614" t="n">
        <v>241.8</v>
      </c>
      <c r="C1614" t="n">
        <v>5.01252</v>
      </c>
      <c r="D1614" t="n">
        <v>0.0250626</v>
      </c>
      <c r="E1614" t="n">
        <v>4994650</v>
      </c>
      <c r="F1614" t="n">
        <v>159666</v>
      </c>
      <c r="G1614" t="n">
        <v>2895170</v>
      </c>
      <c r="H1614" t="n">
        <v>-5469650</v>
      </c>
      <c r="I1614" t="n">
        <v>-23597000</v>
      </c>
      <c r="J1614" t="n">
        <v>23208800</v>
      </c>
      <c r="K1614" t="inlineStr">
        <is>
          <t>Main Bearing_UW</t>
        </is>
      </c>
      <c r="L1614" t="n">
        <v>1532.816432785982</v>
      </c>
      <c r="M1614" t="n">
        <v>1485.513066736688</v>
      </c>
      <c r="N1614" t="n">
        <v>7.860851582024374</v>
      </c>
      <c r="O1614" t="n">
        <v>8414171.384502605</v>
      </c>
      <c r="P1614" t="n">
        <v>2313363.749320745</v>
      </c>
      <c r="Q1614" t="n">
        <v>12617253.38407892</v>
      </c>
      <c r="R1614" t="n">
        <v>3263626.158394792</v>
      </c>
      <c r="S1614" t="n">
        <v>2.978617721783136e-09</v>
      </c>
      <c r="T1614" t="n">
        <v>1.083383450067416e-08</v>
      </c>
      <c r="U1614" t="n">
        <v>1.986375262275802e-09</v>
      </c>
      <c r="V1614" t="n">
        <v>7.679372202460526e-09</v>
      </c>
    </row>
    <row r="1615">
      <c r="A1615" t="n">
        <v>2418</v>
      </c>
      <c r="B1615" t="n">
        <v>241.8</v>
      </c>
      <c r="C1615" t="n">
        <v>5.01252</v>
      </c>
      <c r="D1615" t="n">
        <v>0.0250626</v>
      </c>
      <c r="E1615" t="n">
        <v>4994650</v>
      </c>
      <c r="F1615" t="n">
        <v>159666</v>
      </c>
      <c r="G1615" t="n">
        <v>2895170</v>
      </c>
      <c r="H1615" t="n">
        <v>-5469650</v>
      </c>
      <c r="I1615" t="n">
        <v>-23597000</v>
      </c>
      <c r="J1615" t="n">
        <v>23208800</v>
      </c>
      <c r="K1615" t="inlineStr">
        <is>
          <t>Main Bearing_DW</t>
        </is>
      </c>
      <c r="L1615" t="n">
        <v>1316.257831450061</v>
      </c>
      <c r="M1615" t="n">
        <v>1276.09469578368</v>
      </c>
      <c r="N1615" t="n">
        <v>14.37309559229784</v>
      </c>
      <c r="O1615" t="n">
        <v>62894655.84402096</v>
      </c>
      <c r="P1615" t="n">
        <v>23263279.72652176</v>
      </c>
      <c r="Q1615" t="n">
        <v>66627937.1761101</v>
      </c>
      <c r="R1615" t="n">
        <v>20470151.67107878</v>
      </c>
      <c r="S1615" t="n">
        <v>3.984853667401467e-10</v>
      </c>
      <c r="T1615" t="n">
        <v>1.077345941528051e-09</v>
      </c>
      <c r="U1615" t="n">
        <v>3.761575258401722e-10</v>
      </c>
      <c r="V1615" t="n">
        <v>1.224348524755176e-09</v>
      </c>
    </row>
    <row r="1616">
      <c r="A1616" t="n">
        <v>2421</v>
      </c>
      <c r="B1616" t="n">
        <v>242.1</v>
      </c>
      <c r="C1616" t="n">
        <v>4.99673</v>
      </c>
      <c r="D1616" t="n">
        <v>0.02498365000000001</v>
      </c>
      <c r="E1616" t="n">
        <v>4962570</v>
      </c>
      <c r="F1616" t="n">
        <v>-52329.7</v>
      </c>
      <c r="G1616" t="n">
        <v>2869740</v>
      </c>
      <c r="H1616" t="n">
        <v>-15798300</v>
      </c>
      <c r="I1616" t="n">
        <v>-21948400</v>
      </c>
      <c r="J1616" t="n">
        <v>23197500</v>
      </c>
      <c r="K1616" t="inlineStr">
        <is>
          <t>Main Bearing_UW</t>
        </is>
      </c>
      <c r="L1616" t="n">
        <v>1540.04758754253</v>
      </c>
      <c r="M1616" t="n">
        <v>1492.31730543356</v>
      </c>
      <c r="N1616" t="n">
        <v>7.679941076253253</v>
      </c>
      <c r="O1616" t="n">
        <v>7785843.291413995</v>
      </c>
      <c r="P1616" t="n">
        <v>2109993.252584476</v>
      </c>
      <c r="Q1616" t="n">
        <v>11737094.26371905</v>
      </c>
      <c r="R1616" t="n">
        <v>3002098.060745725</v>
      </c>
      <c r="S1616" t="n">
        <v>3.208856005045884e-09</v>
      </c>
      <c r="T1616" t="n">
        <v>1.184063028135193e-08</v>
      </c>
      <c r="U1616" t="n">
        <v>2.128606061998484e-09</v>
      </c>
      <c r="V1616" t="n">
        <v>8.322063268577588e-09</v>
      </c>
    </row>
    <row r="1617">
      <c r="A1617" t="n">
        <v>2421</v>
      </c>
      <c r="B1617" t="n">
        <v>242.1</v>
      </c>
      <c r="C1617" t="n">
        <v>4.99673</v>
      </c>
      <c r="D1617" t="n">
        <v>0.02498365000000001</v>
      </c>
      <c r="E1617" t="n">
        <v>4962570</v>
      </c>
      <c r="F1617" t="n">
        <v>-52329.7</v>
      </c>
      <c r="G1617" t="n">
        <v>2869740</v>
      </c>
      <c r="H1617" t="n">
        <v>-15798300</v>
      </c>
      <c r="I1617" t="n">
        <v>-21948400</v>
      </c>
      <c r="J1617" t="n">
        <v>23197500</v>
      </c>
      <c r="K1617" t="inlineStr">
        <is>
          <t>Main Bearing_DW</t>
        </is>
      </c>
      <c r="L1617" t="n">
        <v>1382.128653406373</v>
      </c>
      <c r="M1617" t="n">
        <v>1339.959062703374</v>
      </c>
      <c r="N1617" t="n">
        <v>12.73222863279769</v>
      </c>
      <c r="O1617" t="n">
        <v>41988219.66495796</v>
      </c>
      <c r="P1617" t="n">
        <v>14452279.51466696</v>
      </c>
      <c r="Q1617" t="n">
        <v>43714028.87662044</v>
      </c>
      <c r="R1617" t="n">
        <v>12768903.34052639</v>
      </c>
      <c r="S1617" t="n">
        <v>5.950157020077365e-10</v>
      </c>
      <c r="T1617" t="n">
        <v>1.728699612725123e-09</v>
      </c>
      <c r="U1617" t="n">
        <v>5.71524763149022e-10</v>
      </c>
      <c r="V1617" t="n">
        <v>1.956601074792855e-09</v>
      </c>
    </row>
    <row r="1618">
      <c r="A1618" t="n">
        <v>2424</v>
      </c>
      <c r="B1618" t="n">
        <v>242.4</v>
      </c>
      <c r="C1618" t="n">
        <v>4.97983</v>
      </c>
      <c r="D1618" t="n">
        <v>0.02489915</v>
      </c>
      <c r="E1618" t="n">
        <v>5089260</v>
      </c>
      <c r="F1618" t="n">
        <v>23008.7</v>
      </c>
      <c r="G1618" t="n">
        <v>2854620</v>
      </c>
      <c r="H1618" t="n">
        <v>-20325000</v>
      </c>
      <c r="I1618" t="n">
        <v>-24684300</v>
      </c>
      <c r="J1618" t="n">
        <v>23216800</v>
      </c>
      <c r="K1618" t="inlineStr">
        <is>
          <t>Main Bearing_UW</t>
        </is>
      </c>
      <c r="L1618" t="n">
        <v>1606.078816615034</v>
      </c>
      <c r="M1618" t="n">
        <v>1555.930832005023</v>
      </c>
      <c r="N1618" t="n">
        <v>6.943665488515673</v>
      </c>
      <c r="O1618" t="n">
        <v>5564276.038372057</v>
      </c>
      <c r="P1618" t="n">
        <v>1439949.053338693</v>
      </c>
      <c r="Q1618" t="n">
        <v>8267961.173423536</v>
      </c>
      <c r="R1618" t="n">
        <v>2039414.421773265</v>
      </c>
      <c r="S1618" t="n">
        <v>4.474822929037281e-09</v>
      </c>
      <c r="T1618" t="n">
        <v>1.729168816234738e-08</v>
      </c>
      <c r="U1618" t="n">
        <v>3.011522366606609e-09</v>
      </c>
      <c r="V1618" t="n">
        <v>1.220897024860218e-08</v>
      </c>
    </row>
    <row r="1619">
      <c r="A1619" t="n">
        <v>2424</v>
      </c>
      <c r="B1619" t="n">
        <v>242.4</v>
      </c>
      <c r="C1619" t="n">
        <v>4.97983</v>
      </c>
      <c r="D1619" t="n">
        <v>0.02489915</v>
      </c>
      <c r="E1619" t="n">
        <v>5089260</v>
      </c>
      <c r="F1619" t="n">
        <v>23008.7</v>
      </c>
      <c r="G1619" t="n">
        <v>2854620</v>
      </c>
      <c r="H1619" t="n">
        <v>-20325000</v>
      </c>
      <c r="I1619" t="n">
        <v>-24684300</v>
      </c>
      <c r="J1619" t="n">
        <v>23216800</v>
      </c>
      <c r="K1619" t="inlineStr">
        <is>
          <t>Main Bearing_DW</t>
        </is>
      </c>
      <c r="L1619" t="n">
        <v>1470.633803183107</v>
      </c>
      <c r="M1619" t="n">
        <v>1425.481909390724</v>
      </c>
      <c r="N1619" t="n">
        <v>10.70375586130227</v>
      </c>
      <c r="O1619" t="n">
        <v>23545071.55181929</v>
      </c>
      <c r="P1619" t="n">
        <v>7377723.084205157</v>
      </c>
      <c r="Q1619" t="n">
        <v>24907893.25627207</v>
      </c>
      <c r="R1619" t="n">
        <v>6832470.471697067</v>
      </c>
      <c r="S1619" t="n">
        <v>1.057510058748413e-09</v>
      </c>
      <c r="T1619" t="n">
        <v>3.374909808326389e-09</v>
      </c>
      <c r="U1619" t="n">
        <v>9.996489764837954e-10</v>
      </c>
      <c r="V1619" t="n">
        <v>3.644238215612147e-09</v>
      </c>
    </row>
    <row r="1620">
      <c r="A1620" t="n">
        <v>2427</v>
      </c>
      <c r="B1620" t="n">
        <v>242.7</v>
      </c>
      <c r="C1620" t="n">
        <v>4.98807</v>
      </c>
      <c r="D1620" t="n">
        <v>0.02494035</v>
      </c>
      <c r="E1620" t="n">
        <v>5018910</v>
      </c>
      <c r="F1620" t="n">
        <v>151430</v>
      </c>
      <c r="G1620" t="n">
        <v>2840000</v>
      </c>
      <c r="H1620" t="n">
        <v>-18778600</v>
      </c>
      <c r="I1620" t="n">
        <v>-24895800</v>
      </c>
      <c r="J1620" t="n">
        <v>23169200</v>
      </c>
      <c r="K1620" t="inlineStr">
        <is>
          <t>Main Bearing_UW</t>
        </is>
      </c>
      <c r="L1620" t="n">
        <v>1594.35311507505</v>
      </c>
      <c r="M1620" t="n">
        <v>1544.572969780254</v>
      </c>
      <c r="N1620" t="n">
        <v>7.067873929862716</v>
      </c>
      <c r="O1620" t="n">
        <v>5903034.837837551</v>
      </c>
      <c r="P1620" t="n">
        <v>1542051.431908844</v>
      </c>
      <c r="Q1620" t="n">
        <v>8793056.713713635</v>
      </c>
      <c r="R1620" t="n">
        <v>2185600.103403831</v>
      </c>
      <c r="S1620" t="n">
        <v>4.225004711159109e-09</v>
      </c>
      <c r="T1620" t="n">
        <v>1.617348778641406e-08</v>
      </c>
      <c r="U1620" t="n">
        <v>2.836368604458456e-09</v>
      </c>
      <c r="V1620" t="n">
        <v>1.141121377197876e-08</v>
      </c>
    </row>
    <row r="1621">
      <c r="A1621" t="n">
        <v>2427</v>
      </c>
      <c r="B1621" t="n">
        <v>242.7</v>
      </c>
      <c r="C1621" t="n">
        <v>4.98807</v>
      </c>
      <c r="D1621" t="n">
        <v>0.02494035</v>
      </c>
      <c r="E1621" t="n">
        <v>5018910</v>
      </c>
      <c r="F1621" t="n">
        <v>151430</v>
      </c>
      <c r="G1621" t="n">
        <v>2840000</v>
      </c>
      <c r="H1621" t="n">
        <v>-18778600</v>
      </c>
      <c r="I1621" t="n">
        <v>-24895800</v>
      </c>
      <c r="J1621" t="n">
        <v>23169200</v>
      </c>
      <c r="K1621" t="inlineStr">
        <is>
          <t>Main Bearing_DW</t>
        </is>
      </c>
      <c r="L1621" t="n">
        <v>1455.838358751839</v>
      </c>
      <c r="M1621" t="n">
        <v>1411.21181272232</v>
      </c>
      <c r="N1621" t="n">
        <v>10.98979198518349</v>
      </c>
      <c r="O1621" t="n">
        <v>25708551.37193483</v>
      </c>
      <c r="P1621" t="n">
        <v>8182927.83166061</v>
      </c>
      <c r="Q1621" t="n">
        <v>27166535.04808256</v>
      </c>
      <c r="R1621" t="n">
        <v>7535210.100363225</v>
      </c>
      <c r="S1621" t="n">
        <v>9.701188386377365e-10</v>
      </c>
      <c r="T1621" t="n">
        <v>3.047851638566719e-09</v>
      </c>
      <c r="U1621" t="n">
        <v>9.180541410915159e-10</v>
      </c>
      <c r="V1621" t="n">
        <v>3.309841353832693e-09</v>
      </c>
    </row>
    <row r="1622">
      <c r="A1622" t="n">
        <v>2430</v>
      </c>
      <c r="B1622" t="n">
        <v>243</v>
      </c>
      <c r="C1622" t="n">
        <v>5.00856</v>
      </c>
      <c r="D1622" t="n">
        <v>0.02504280000000001</v>
      </c>
      <c r="E1622" t="n">
        <v>5025100</v>
      </c>
      <c r="F1622" t="n">
        <v>6203</v>
      </c>
      <c r="G1622" t="n">
        <v>2850960</v>
      </c>
      <c r="H1622" t="n">
        <v>-22720100</v>
      </c>
      <c r="I1622" t="n">
        <v>-24482700</v>
      </c>
      <c r="J1622" t="n">
        <v>23149800</v>
      </c>
      <c r="K1622" t="inlineStr">
        <is>
          <t>Main Bearing_UW</t>
        </is>
      </c>
      <c r="L1622" t="n">
        <v>1613.052142581336</v>
      </c>
      <c r="M1622" t="n">
        <v>1562.685512684328</v>
      </c>
      <c r="N1622" t="n">
        <v>6.84362092684986</v>
      </c>
      <c r="O1622" t="n">
        <v>5301505.104598574</v>
      </c>
      <c r="P1622" t="n">
        <v>1374696.632054437</v>
      </c>
      <c r="Q1622" t="n">
        <v>7872925.17345419</v>
      </c>
      <c r="R1622" t="n">
        <v>1947690.934697319</v>
      </c>
      <c r="S1622" t="n">
        <v>4.72371515369808e-09</v>
      </c>
      <c r="T1622" t="n">
        <v>1.821696468592813e-08</v>
      </c>
      <c r="U1622" t="n">
        <v>3.180876160799666e-09</v>
      </c>
      <c r="V1622" t="n">
        <v>1.28576867889421e-08</v>
      </c>
    </row>
    <row r="1623">
      <c r="A1623" t="n">
        <v>2430</v>
      </c>
      <c r="B1623" t="n">
        <v>243</v>
      </c>
      <c r="C1623" t="n">
        <v>5.00856</v>
      </c>
      <c r="D1623" t="n">
        <v>0.02504280000000001</v>
      </c>
      <c r="E1623" t="n">
        <v>5025100</v>
      </c>
      <c r="F1623" t="n">
        <v>6203</v>
      </c>
      <c r="G1623" t="n">
        <v>2850960</v>
      </c>
      <c r="H1623" t="n">
        <v>-22720100</v>
      </c>
      <c r="I1623" t="n">
        <v>-24482700</v>
      </c>
      <c r="J1623" t="n">
        <v>23149800</v>
      </c>
      <c r="K1623" t="inlineStr">
        <is>
          <t>Main Bearing_DW</t>
        </is>
      </c>
      <c r="L1623" t="n">
        <v>1497.971476030273</v>
      </c>
      <c r="M1623" t="n">
        <v>1451.861303636488</v>
      </c>
      <c r="N1623" t="n">
        <v>10.22248523437221</v>
      </c>
      <c r="O1623" t="n">
        <v>20197657.56516837</v>
      </c>
      <c r="P1623" t="n">
        <v>6248236.6346868</v>
      </c>
      <c r="Q1623" t="n">
        <v>21217139.04317226</v>
      </c>
      <c r="R1623" t="n">
        <v>5776053.251750282</v>
      </c>
      <c r="S1623" t="n">
        <v>1.239886354108076e-09</v>
      </c>
      <c r="T1623" t="n">
        <v>4.007978804928106e-09</v>
      </c>
      <c r="U1623" t="n">
        <v>1.180309934767518e-09</v>
      </c>
      <c r="V1623" t="n">
        <v>4.335624847712656e-09</v>
      </c>
    </row>
    <row r="1624">
      <c r="A1624" t="n">
        <v>2433</v>
      </c>
      <c r="B1624" t="n">
        <v>243.3</v>
      </c>
      <c r="C1624" t="n">
        <v>5.0082</v>
      </c>
      <c r="D1624" t="n">
        <v>0.025041</v>
      </c>
      <c r="E1624" t="n">
        <v>5155800</v>
      </c>
      <c r="F1624" t="n">
        <v>45694.8</v>
      </c>
      <c r="G1624" t="n">
        <v>2840070</v>
      </c>
      <c r="H1624" t="n">
        <v>-26938700</v>
      </c>
      <c r="I1624" t="n">
        <v>-25284600</v>
      </c>
      <c r="J1624" t="n">
        <v>23093600</v>
      </c>
      <c r="K1624" t="inlineStr">
        <is>
          <t>Main Bearing_UW</t>
        </is>
      </c>
      <c r="L1624" t="n">
        <v>1654.544916988513</v>
      </c>
      <c r="M1624" t="n">
        <v>1602.841097999</v>
      </c>
      <c r="N1624" t="n">
        <v>6.433929378975898</v>
      </c>
      <c r="O1624" t="n">
        <v>4315525.268290454</v>
      </c>
      <c r="P1624" t="n">
        <v>1091891.218906638</v>
      </c>
      <c r="Q1624" t="n">
        <v>6345891.198415102</v>
      </c>
      <c r="R1624" t="n">
        <v>1540038.008684795</v>
      </c>
      <c r="S1624" t="n">
        <v>5.802538148483536e-09</v>
      </c>
      <c r="T1624" t="n">
        <v>2.293360324398865e-08</v>
      </c>
      <c r="U1624" t="n">
        <v>3.946017858965821e-09</v>
      </c>
      <c r="V1624" t="n">
        <v>1.625998829820131e-08</v>
      </c>
    </row>
    <row r="1625">
      <c r="A1625" t="n">
        <v>2433</v>
      </c>
      <c r="B1625" t="n">
        <v>243.3</v>
      </c>
      <c r="C1625" t="n">
        <v>5.0082</v>
      </c>
      <c r="D1625" t="n">
        <v>0.025041</v>
      </c>
      <c r="E1625" t="n">
        <v>5155800</v>
      </c>
      <c r="F1625" t="n">
        <v>45694.8</v>
      </c>
      <c r="G1625" t="n">
        <v>2840070</v>
      </c>
      <c r="H1625" t="n">
        <v>-26938700</v>
      </c>
      <c r="I1625" t="n">
        <v>-25284600</v>
      </c>
      <c r="J1625" t="n">
        <v>23093600</v>
      </c>
      <c r="K1625" t="inlineStr">
        <is>
          <t>Main Bearing_DW</t>
        </is>
      </c>
      <c r="L1625" t="n">
        <v>1556.6843568546</v>
      </c>
      <c r="M1625" t="n">
        <v>1508.649970036114</v>
      </c>
      <c r="N1625" t="n">
        <v>9.209683081980357</v>
      </c>
      <c r="O1625" t="n">
        <v>14264667.43464127</v>
      </c>
      <c r="P1625" t="n">
        <v>4201407.050842248</v>
      </c>
      <c r="Q1625" t="n">
        <v>15017349.97906097</v>
      </c>
      <c r="R1625" t="n">
        <v>3952922.279410071</v>
      </c>
      <c r="S1625" t="n">
        <v>1.755456277879201e-09</v>
      </c>
      <c r="T1625" t="n">
        <v>5.960146136037945e-09</v>
      </c>
      <c r="U1625" t="n">
        <v>1.667471293864446e-09</v>
      </c>
      <c r="V1625" t="n">
        <v>6.334807069299904e-09</v>
      </c>
    </row>
    <row r="1626">
      <c r="A1626" t="n">
        <v>2436</v>
      </c>
      <c r="B1626" t="n">
        <v>243.6</v>
      </c>
      <c r="C1626" t="n">
        <v>5.0015</v>
      </c>
      <c r="D1626" t="n">
        <v>0.02500750000000001</v>
      </c>
      <c r="E1626" t="n">
        <v>4982460</v>
      </c>
      <c r="F1626" t="n">
        <v>42703</v>
      </c>
      <c r="G1626" t="n">
        <v>2865890</v>
      </c>
      <c r="H1626" t="n">
        <v>-28984000</v>
      </c>
      <c r="I1626" t="n">
        <v>-25195800</v>
      </c>
      <c r="J1626" t="n">
        <v>23110800</v>
      </c>
      <c r="K1626" t="inlineStr">
        <is>
          <t>Main Bearing_UW</t>
        </is>
      </c>
      <c r="L1626" t="n">
        <v>1658.13327048388</v>
      </c>
      <c r="M1626" t="n">
        <v>1606.072182698482</v>
      </c>
      <c r="N1626" t="n">
        <v>6.372690165865248</v>
      </c>
      <c r="O1626" t="n">
        <v>4180119.638072395</v>
      </c>
      <c r="P1626" t="n">
        <v>1051844.123107496</v>
      </c>
      <c r="Q1626" t="n">
        <v>6140426.582544646</v>
      </c>
      <c r="R1626" t="n">
        <v>1483197.222498813</v>
      </c>
      <c r="S1626" t="n">
        <v>5.982484274429014e-09</v>
      </c>
      <c r="T1626" t="n">
        <v>2.377491060759038e-08</v>
      </c>
      <c r="U1626" t="n">
        <v>4.072599788276709e-09</v>
      </c>
      <c r="V1626" t="n">
        <v>1.686053588872604e-08</v>
      </c>
    </row>
    <row r="1627">
      <c r="A1627" t="n">
        <v>2436</v>
      </c>
      <c r="B1627" t="n">
        <v>243.6</v>
      </c>
      <c r="C1627" t="n">
        <v>5.0015</v>
      </c>
      <c r="D1627" t="n">
        <v>0.02500750000000001</v>
      </c>
      <c r="E1627" t="n">
        <v>4982460</v>
      </c>
      <c r="F1627" t="n">
        <v>42703</v>
      </c>
      <c r="G1627" t="n">
        <v>2865890</v>
      </c>
      <c r="H1627" t="n">
        <v>-28984000</v>
      </c>
      <c r="I1627" t="n">
        <v>-25195800</v>
      </c>
      <c r="J1627" t="n">
        <v>23110800</v>
      </c>
      <c r="K1627" t="inlineStr">
        <is>
          <t>Main Bearing_DW</t>
        </is>
      </c>
      <c r="L1627" t="n">
        <v>1583.570846434276</v>
      </c>
      <c r="M1627" t="n">
        <v>1534.703601575256</v>
      </c>
      <c r="N1627" t="n">
        <v>8.845193322373134</v>
      </c>
      <c r="O1627" t="n">
        <v>12468201.04077472</v>
      </c>
      <c r="P1627" t="n">
        <v>3598193.339860058</v>
      </c>
      <c r="Q1627" t="n">
        <v>12954682.28750742</v>
      </c>
      <c r="R1627" t="n">
        <v>3356659.369188417</v>
      </c>
      <c r="S1627" t="n">
        <v>2.00570233975359e-09</v>
      </c>
      <c r="T1627" t="n">
        <v>6.950015643398584e-09</v>
      </c>
      <c r="U1627" t="n">
        <v>1.930383119014464e-09</v>
      </c>
      <c r="V1627" t="n">
        <v>7.450115501605513e-09</v>
      </c>
    </row>
    <row r="1628">
      <c r="A1628" t="n">
        <v>2439</v>
      </c>
      <c r="B1628" t="n">
        <v>243.9</v>
      </c>
      <c r="C1628" t="n">
        <v>4.97277</v>
      </c>
      <c r="D1628" t="n">
        <v>0.02486385</v>
      </c>
      <c r="E1628" t="n">
        <v>4960330</v>
      </c>
      <c r="F1628" t="n">
        <v>74219.5</v>
      </c>
      <c r="G1628" t="n">
        <v>2922520</v>
      </c>
      <c r="H1628" t="n">
        <v>-22433200</v>
      </c>
      <c r="I1628" t="n">
        <v>-25812500</v>
      </c>
      <c r="J1628" t="n">
        <v>23141000</v>
      </c>
      <c r="K1628" t="inlineStr">
        <is>
          <t>Main Bearing_UW</t>
        </is>
      </c>
      <c r="L1628" t="n">
        <v>1621.096210221173</v>
      </c>
      <c r="M1628" t="n">
        <v>1570.477121057352</v>
      </c>
      <c r="N1628" t="n">
        <v>6.741979967946689</v>
      </c>
      <c r="O1628" t="n">
        <v>5043564.250532218</v>
      </c>
      <c r="P1628" t="n">
        <v>1287508.134975184</v>
      </c>
      <c r="Q1628" t="n">
        <v>7479113.941543608</v>
      </c>
      <c r="R1628" t="n">
        <v>1824894.164132086</v>
      </c>
      <c r="S1628" t="n">
        <v>4.929817241324181e-09</v>
      </c>
      <c r="T1628" t="n">
        <v>1.931160613635987e-08</v>
      </c>
      <c r="U1628" t="n">
        <v>3.324437920632665e-09</v>
      </c>
      <c r="V1628" t="n">
        <v>1.362481753117182e-08</v>
      </c>
    </row>
    <row r="1629">
      <c r="A1629" t="n">
        <v>2439</v>
      </c>
      <c r="B1629" t="n">
        <v>243.9</v>
      </c>
      <c r="C1629" t="n">
        <v>4.97277</v>
      </c>
      <c r="D1629" t="n">
        <v>0.02486385</v>
      </c>
      <c r="E1629" t="n">
        <v>4960330</v>
      </c>
      <c r="F1629" t="n">
        <v>74219.5</v>
      </c>
      <c r="G1629" t="n">
        <v>2922520</v>
      </c>
      <c r="H1629" t="n">
        <v>-22433200</v>
      </c>
      <c r="I1629" t="n">
        <v>-25812500</v>
      </c>
      <c r="J1629" t="n">
        <v>23141000</v>
      </c>
      <c r="K1629" t="inlineStr">
        <is>
          <t>Main Bearing_DW</t>
        </is>
      </c>
      <c r="L1629" t="n">
        <v>1512.72162883578</v>
      </c>
      <c r="M1629" t="n">
        <v>1466.07011683706</v>
      </c>
      <c r="N1629" t="n">
        <v>9.984387576729393</v>
      </c>
      <c r="O1629" t="n">
        <v>18671711.82059588</v>
      </c>
      <c r="P1629" t="n">
        <v>5646089.709846252</v>
      </c>
      <c r="Q1629" t="n">
        <v>19464838.44756957</v>
      </c>
      <c r="R1629" t="n">
        <v>5201416.622334831</v>
      </c>
      <c r="S1629" t="n">
        <v>1.331632055962532e-09</v>
      </c>
      <c r="T1629" t="n">
        <v>4.403729178556936e-09</v>
      </c>
      <c r="U1629" t="n">
        <v>1.277372533400326e-09</v>
      </c>
      <c r="V1629" t="n">
        <v>4.780207356056594e-09</v>
      </c>
    </row>
    <row r="1630">
      <c r="A1630" t="n">
        <v>2442</v>
      </c>
      <c r="B1630" t="n">
        <v>244.2</v>
      </c>
      <c r="C1630" t="n">
        <v>4.98287</v>
      </c>
      <c r="D1630" t="n">
        <v>0.02491435000000001</v>
      </c>
      <c r="E1630" t="n">
        <v>5081020</v>
      </c>
      <c r="F1630" t="n">
        <v>15795.2</v>
      </c>
      <c r="G1630" t="n">
        <v>2861190</v>
      </c>
      <c r="H1630" t="n">
        <v>-18406200</v>
      </c>
      <c r="I1630" t="n">
        <v>-25327300</v>
      </c>
      <c r="J1630" t="n">
        <v>23125400</v>
      </c>
      <c r="K1630" t="inlineStr">
        <is>
          <t>Main Bearing_UW</t>
        </is>
      </c>
      <c r="L1630" t="n">
        <v>1604.988551354255</v>
      </c>
      <c r="M1630" t="n">
        <v>1554.874634705046</v>
      </c>
      <c r="N1630" t="n">
        <v>6.972665160444958</v>
      </c>
      <c r="O1630" t="n">
        <v>5642116.70991692</v>
      </c>
      <c r="P1630" t="n">
        <v>1463756.305858588</v>
      </c>
      <c r="Q1630" t="n">
        <v>8373335.501611289</v>
      </c>
      <c r="R1630" t="n">
        <v>2069483.926985996</v>
      </c>
      <c r="S1630" t="n">
        <v>4.415780686742807e-09</v>
      </c>
      <c r="T1630" t="n">
        <v>1.702083188320485e-08</v>
      </c>
      <c r="U1630" t="n">
        <v>2.975439118043904e-09</v>
      </c>
      <c r="V1630" t="n">
        <v>1.203891930501019e-08</v>
      </c>
    </row>
    <row r="1631">
      <c r="A1631" t="n">
        <v>2442</v>
      </c>
      <c r="B1631" t="n">
        <v>244.2</v>
      </c>
      <c r="C1631" t="n">
        <v>4.98287</v>
      </c>
      <c r="D1631" t="n">
        <v>0.02491435000000001</v>
      </c>
      <c r="E1631" t="n">
        <v>5081020</v>
      </c>
      <c r="F1631" t="n">
        <v>15795.2</v>
      </c>
      <c r="G1631" t="n">
        <v>2861190</v>
      </c>
      <c r="H1631" t="n">
        <v>-18406200</v>
      </c>
      <c r="I1631" t="n">
        <v>-25327300</v>
      </c>
      <c r="J1631" t="n">
        <v>23125400</v>
      </c>
      <c r="K1631" t="inlineStr">
        <is>
          <t>Main Bearing_DW</t>
        </is>
      </c>
      <c r="L1631" t="n">
        <v>1456.627570558082</v>
      </c>
      <c r="M1631" t="n">
        <v>1411.956271557368</v>
      </c>
      <c r="N1631" t="n">
        <v>10.95154606425721</v>
      </c>
      <c r="O1631" t="n">
        <v>25411529.89884792</v>
      </c>
      <c r="P1631" t="n">
        <v>8060408.700273583</v>
      </c>
      <c r="Q1631" t="n">
        <v>27022412.84247174</v>
      </c>
      <c r="R1631" t="n">
        <v>7479559.982316257</v>
      </c>
      <c r="S1631" t="n">
        <v>9.804348694932196e-10</v>
      </c>
      <c r="T1631" t="n">
        <v>3.090953688136729e-09</v>
      </c>
      <c r="U1631" t="n">
        <v>9.219883563040511e-10</v>
      </c>
      <c r="V1631" t="n">
        <v>3.330991403091145e-09</v>
      </c>
    </row>
    <row r="1632">
      <c r="A1632" t="n">
        <v>2445</v>
      </c>
      <c r="B1632" t="n">
        <v>244.5</v>
      </c>
      <c r="C1632" t="n">
        <v>4.99001</v>
      </c>
      <c r="D1632" t="n">
        <v>0.02495005</v>
      </c>
      <c r="E1632" t="n">
        <v>4953430</v>
      </c>
      <c r="F1632" t="n">
        <v>61168.3</v>
      </c>
      <c r="G1632" t="n">
        <v>2850340</v>
      </c>
      <c r="H1632" t="n">
        <v>-14128700</v>
      </c>
      <c r="I1632" t="n">
        <v>-24409000</v>
      </c>
      <c r="J1632" t="n">
        <v>23104300</v>
      </c>
      <c r="K1632" t="inlineStr">
        <is>
          <t>Main Bearing_UW</t>
        </is>
      </c>
      <c r="L1632" t="n">
        <v>1566.18153484542</v>
      </c>
      <c r="M1632" t="n">
        <v>1517.3845588452</v>
      </c>
      <c r="N1632" t="n">
        <v>7.410174800228654</v>
      </c>
      <c r="O1632" t="n">
        <v>6910999.703033138</v>
      </c>
      <c r="P1632" t="n">
        <v>1841644.611544376</v>
      </c>
      <c r="Q1632" t="n">
        <v>10339383.1791074</v>
      </c>
      <c r="R1632" t="n">
        <v>2609510.571235393</v>
      </c>
      <c r="S1632" t="n">
        <v>3.610194048923166e-09</v>
      </c>
      <c r="T1632" t="n">
        <v>1.354770070381672e-08</v>
      </c>
      <c r="U1632" t="n">
        <v>2.413108167846618e-09</v>
      </c>
      <c r="V1632" t="n">
        <v>9.561199052046056e-09</v>
      </c>
    </row>
    <row r="1633">
      <c r="A1633" t="n">
        <v>2445</v>
      </c>
      <c r="B1633" t="n">
        <v>244.5</v>
      </c>
      <c r="C1633" t="n">
        <v>4.99001</v>
      </c>
      <c r="D1633" t="n">
        <v>0.02495005</v>
      </c>
      <c r="E1633" t="n">
        <v>4953430</v>
      </c>
      <c r="F1633" t="n">
        <v>61168.3</v>
      </c>
      <c r="G1633" t="n">
        <v>2850340</v>
      </c>
      <c r="H1633" t="n">
        <v>-14128700</v>
      </c>
      <c r="I1633" t="n">
        <v>-24409000</v>
      </c>
      <c r="J1633" t="n">
        <v>23104300</v>
      </c>
      <c r="K1633" t="inlineStr">
        <is>
          <t>Main Bearing_DW</t>
        </is>
      </c>
      <c r="L1633" t="n">
        <v>1399.391750700885</v>
      </c>
      <c r="M1633" t="n">
        <v>1356.69510578979</v>
      </c>
      <c r="N1633" t="n">
        <v>12.21715360545349</v>
      </c>
      <c r="O1633" t="n">
        <v>36588629.79871641</v>
      </c>
      <c r="P1633" t="n">
        <v>12294885.18986994</v>
      </c>
      <c r="Q1633" t="n">
        <v>38732824.93998735</v>
      </c>
      <c r="R1633" t="n">
        <v>11147131.19972688</v>
      </c>
      <c r="S1633" t="n">
        <v>6.81907197324872e-10</v>
      </c>
      <c r="T1633" t="n">
        <v>2.029303211432748e-09</v>
      </c>
      <c r="U1633" t="n">
        <v>6.4415776640763e-10</v>
      </c>
      <c r="V1633" t="n">
        <v>2.238248528070731e-09</v>
      </c>
    </row>
    <row r="1634">
      <c r="A1634" t="n">
        <v>2448</v>
      </c>
      <c r="B1634" t="n">
        <v>244.8</v>
      </c>
      <c r="C1634" t="n">
        <v>5.01613</v>
      </c>
      <c r="D1634" t="n">
        <v>0.02508065000000001</v>
      </c>
      <c r="E1634" t="n">
        <v>4906170</v>
      </c>
      <c r="F1634" t="n">
        <v>-20276.3</v>
      </c>
      <c r="G1634" t="n">
        <v>2941710</v>
      </c>
      <c r="H1634" t="n">
        <v>-17262000</v>
      </c>
      <c r="I1634" t="n">
        <v>-25165300</v>
      </c>
      <c r="J1634" t="n">
        <v>23057600</v>
      </c>
      <c r="K1634" t="inlineStr">
        <is>
          <t>Main Bearing_UW</t>
        </is>
      </c>
      <c r="L1634" t="n">
        <v>1585.217967997903</v>
      </c>
      <c r="M1634" t="n">
        <v>1535.724456758217</v>
      </c>
      <c r="N1634" t="n">
        <v>7.138128215503823</v>
      </c>
      <c r="O1634" t="n">
        <v>6100899.161028475</v>
      </c>
      <c r="P1634" t="n">
        <v>1612594.801533018</v>
      </c>
      <c r="Q1634" t="n">
        <v>9119143.935416339</v>
      </c>
      <c r="R1634" t="n">
        <v>2290602.025945128</v>
      </c>
      <c r="S1634" t="n">
        <v>4.110975995179696e-09</v>
      </c>
      <c r="T1634" t="n">
        <v>1.555297708770797e-08</v>
      </c>
      <c r="U1634" t="n">
        <v>2.750329436362267e-09</v>
      </c>
      <c r="V1634" t="n">
        <v>1.094937039080433e-08</v>
      </c>
    </row>
    <row r="1635">
      <c r="A1635" t="n">
        <v>2448</v>
      </c>
      <c r="B1635" t="n">
        <v>244.8</v>
      </c>
      <c r="C1635" t="n">
        <v>5.01613</v>
      </c>
      <c r="D1635" t="n">
        <v>0.02508065000000001</v>
      </c>
      <c r="E1635" t="n">
        <v>4906170</v>
      </c>
      <c r="F1635" t="n">
        <v>-20276.3</v>
      </c>
      <c r="G1635" t="n">
        <v>2941710</v>
      </c>
      <c r="H1635" t="n">
        <v>-17262000</v>
      </c>
      <c r="I1635" t="n">
        <v>-25165300</v>
      </c>
      <c r="J1635" t="n">
        <v>23057600</v>
      </c>
      <c r="K1635" t="inlineStr">
        <is>
          <t>Main Bearing_DW</t>
        </is>
      </c>
      <c r="L1635" t="n">
        <v>1447.232015458731</v>
      </c>
      <c r="M1635" t="n">
        <v>1402.929171554162</v>
      </c>
      <c r="N1635" t="n">
        <v>11.24755587281765</v>
      </c>
      <c r="O1635" t="n">
        <v>27774093.66813945</v>
      </c>
      <c r="P1635" t="n">
        <v>9028061.6660429</v>
      </c>
      <c r="Q1635" t="n">
        <v>28971481.48062833</v>
      </c>
      <c r="R1635" t="n">
        <v>8155769.223308317</v>
      </c>
      <c r="S1635" t="n">
        <v>9.030231661085963e-10</v>
      </c>
      <c r="T1635" t="n">
        <v>2.778076948049153e-09</v>
      </c>
      <c r="U1635" t="n">
        <v>8.657013282793318e-10</v>
      </c>
      <c r="V1635" t="n">
        <v>3.075203492556188e-09</v>
      </c>
    </row>
    <row r="1636">
      <c r="A1636" t="n">
        <v>2451</v>
      </c>
      <c r="B1636" t="n">
        <v>245.1</v>
      </c>
      <c r="C1636" t="n">
        <v>4.99489</v>
      </c>
      <c r="D1636" t="n">
        <v>0.02497445</v>
      </c>
      <c r="E1636" t="n">
        <v>5124070</v>
      </c>
      <c r="F1636" t="n">
        <v>-36794.1</v>
      </c>
      <c r="G1636" t="n">
        <v>2943340</v>
      </c>
      <c r="H1636" t="n">
        <v>-17180100</v>
      </c>
      <c r="I1636" t="n">
        <v>-30070700</v>
      </c>
      <c r="J1636" t="n">
        <v>23076800</v>
      </c>
      <c r="K1636" t="inlineStr">
        <is>
          <t>Main Bearing_UW</t>
        </is>
      </c>
      <c r="L1636" t="n">
        <v>1664.177132500807</v>
      </c>
      <c r="M1636" t="n">
        <v>1612.205084779921</v>
      </c>
      <c r="N1636" t="n">
        <v>6.410432693720939</v>
      </c>
      <c r="O1636" t="n">
        <v>4263214.463816268</v>
      </c>
      <c r="P1636" t="n">
        <v>1073348.155361482</v>
      </c>
      <c r="Q1636" t="n">
        <v>6214054.142818554</v>
      </c>
      <c r="R1636" t="n">
        <v>1500589.889412906</v>
      </c>
      <c r="S1636" t="n">
        <v>5.858126587805723e-09</v>
      </c>
      <c r="T1636" t="n">
        <v>2.326779980498416e-08</v>
      </c>
      <c r="U1636" t="n">
        <v>4.019026778011329e-09</v>
      </c>
      <c r="V1636" t="n">
        <v>1.664308827895079e-08</v>
      </c>
    </row>
    <row r="1637">
      <c r="A1637" t="n">
        <v>2451</v>
      </c>
      <c r="B1637" t="n">
        <v>245.1</v>
      </c>
      <c r="C1637" t="n">
        <v>4.99489</v>
      </c>
      <c r="D1637" t="n">
        <v>0.02497445</v>
      </c>
      <c r="E1637" t="n">
        <v>5124070</v>
      </c>
      <c r="F1637" t="n">
        <v>-36794.1</v>
      </c>
      <c r="G1637" t="n">
        <v>2943340</v>
      </c>
      <c r="H1637" t="n">
        <v>-17180100</v>
      </c>
      <c r="I1637" t="n">
        <v>-30070700</v>
      </c>
      <c r="J1637" t="n">
        <v>23076800</v>
      </c>
      <c r="K1637" t="inlineStr">
        <is>
          <t>Main Bearing_DW</t>
        </is>
      </c>
      <c r="L1637" t="n">
        <v>1509.126872006689</v>
      </c>
      <c r="M1637" t="n">
        <v>1462.564286793822</v>
      </c>
      <c r="N1637" t="n">
        <v>9.895637975439303</v>
      </c>
      <c r="O1637" t="n">
        <v>18124193.64380987</v>
      </c>
      <c r="P1637" t="n">
        <v>5496465.877897254</v>
      </c>
      <c r="Q1637" t="n">
        <v>19523868.05999823</v>
      </c>
      <c r="R1637" t="n">
        <v>5250752.014981175</v>
      </c>
      <c r="S1637" t="n">
        <v>1.377961993279065e-09</v>
      </c>
      <c r="T1637" t="n">
        <v>4.543728744033304e-09</v>
      </c>
      <c r="U1637" t="n">
        <v>1.279175311124402e-09</v>
      </c>
      <c r="V1637" t="n">
        <v>4.756356790178662e-09</v>
      </c>
    </row>
    <row r="1638">
      <c r="A1638" t="n">
        <v>2454</v>
      </c>
      <c r="B1638" t="n">
        <v>245.4</v>
      </c>
      <c r="C1638" t="n">
        <v>5.00731</v>
      </c>
      <c r="D1638" t="n">
        <v>0.02503655000000001</v>
      </c>
      <c r="E1638" t="n">
        <v>5088060</v>
      </c>
      <c r="F1638" t="n">
        <v>-23967.6</v>
      </c>
      <c r="G1638" t="n">
        <v>2890200</v>
      </c>
      <c r="H1638" t="n">
        <v>-11629200</v>
      </c>
      <c r="I1638" t="n">
        <v>-27652100</v>
      </c>
      <c r="J1638" t="n">
        <v>23094800</v>
      </c>
      <c r="K1638" t="inlineStr">
        <is>
          <t>Main Bearing_UW</t>
        </is>
      </c>
      <c r="L1638" t="n">
        <v>1613.715520087894</v>
      </c>
      <c r="M1638" t="n">
        <v>1563.327416285828</v>
      </c>
      <c r="N1638" t="n">
        <v>6.951830955222277</v>
      </c>
      <c r="O1638" t="n">
        <v>5586117.181653594</v>
      </c>
      <c r="P1638" t="n">
        <v>1457187.771654068</v>
      </c>
      <c r="Q1638" t="n">
        <v>8202624.003698506</v>
      </c>
      <c r="R1638" t="n">
        <v>2036735.983538571</v>
      </c>
      <c r="S1638" t="n">
        <v>4.481923523234922e-09</v>
      </c>
      <c r="T1638" t="n">
        <v>1.718141648387618e-08</v>
      </c>
      <c r="U1638" t="n">
        <v>3.05226107995578e-09</v>
      </c>
      <c r="V1638" t="n">
        <v>1.229248670537169e-08</v>
      </c>
    </row>
    <row r="1639">
      <c r="A1639" t="n">
        <v>2454</v>
      </c>
      <c r="B1639" t="n">
        <v>245.4</v>
      </c>
      <c r="C1639" t="n">
        <v>5.00731</v>
      </c>
      <c r="D1639" t="n">
        <v>0.02503655000000001</v>
      </c>
      <c r="E1639" t="n">
        <v>5088060</v>
      </c>
      <c r="F1639" t="n">
        <v>-23967.6</v>
      </c>
      <c r="G1639" t="n">
        <v>2890200</v>
      </c>
      <c r="H1639" t="n">
        <v>-11629200</v>
      </c>
      <c r="I1639" t="n">
        <v>-27652100</v>
      </c>
      <c r="J1639" t="n">
        <v>23094800</v>
      </c>
      <c r="K1639" t="inlineStr">
        <is>
          <t>Main Bearing_DW</t>
        </is>
      </c>
      <c r="L1639" t="n">
        <v>1425.433870834571</v>
      </c>
      <c r="M1639" t="n">
        <v>1381.814239015865</v>
      </c>
      <c r="N1639" t="n">
        <v>11.49239297949032</v>
      </c>
      <c r="O1639" t="n">
        <v>29841060.89922034</v>
      </c>
      <c r="P1639" t="n">
        <v>9776640.485431945</v>
      </c>
      <c r="Q1639" t="n">
        <v>32396143.7983163</v>
      </c>
      <c r="R1639" t="n">
        <v>9199036.014830902</v>
      </c>
      <c r="S1639" t="n">
        <v>8.389966457477436e-10</v>
      </c>
      <c r="T1639" t="n">
        <v>2.560854113159492e-09</v>
      </c>
      <c r="U1639" t="n">
        <v>7.728250052187141e-10</v>
      </c>
      <c r="V1639" t="n">
        <v>2.721649307561737e-09</v>
      </c>
    </row>
    <row r="1640">
      <c r="A1640" t="n">
        <v>2457</v>
      </c>
      <c r="B1640" t="n">
        <v>245.7</v>
      </c>
      <c r="C1640" t="n">
        <v>4.98349</v>
      </c>
      <c r="D1640" t="n">
        <v>0.02491745</v>
      </c>
      <c r="E1640" t="n">
        <v>4933100</v>
      </c>
      <c r="F1640" t="n">
        <v>86678.89999999999</v>
      </c>
      <c r="G1640" t="n">
        <v>2976190</v>
      </c>
      <c r="H1640" t="n">
        <v>-6967560</v>
      </c>
      <c r="I1640" t="n">
        <v>-21359000</v>
      </c>
      <c r="J1640" t="n">
        <v>23124500</v>
      </c>
      <c r="K1640" t="inlineStr">
        <is>
          <t>Main Bearing_UW</t>
        </is>
      </c>
      <c r="L1640" t="n">
        <v>1494.058915747361</v>
      </c>
      <c r="M1640" t="n">
        <v>1447.955298273864</v>
      </c>
      <c r="N1640" t="n">
        <v>8.287456948527945</v>
      </c>
      <c r="O1640" t="n">
        <v>10034990.89871924</v>
      </c>
      <c r="P1640" t="n">
        <v>2798711.023323951</v>
      </c>
      <c r="Q1640" t="n">
        <v>15255419.93741556</v>
      </c>
      <c r="R1640" t="n">
        <v>3984698.47423247</v>
      </c>
      <c r="S1640" t="n">
        <v>2.483056561932727e-09</v>
      </c>
      <c r="T1640" t="n">
        <v>8.903187857675369e-09</v>
      </c>
      <c r="U1640" t="n">
        <v>1.633350645358983e-09</v>
      </c>
      <c r="V1640" t="n">
        <v>6.253283695399207e-09</v>
      </c>
    </row>
    <row r="1641">
      <c r="A1641" t="n">
        <v>2457</v>
      </c>
      <c r="B1641" t="n">
        <v>245.7</v>
      </c>
      <c r="C1641" t="n">
        <v>4.98349</v>
      </c>
      <c r="D1641" t="n">
        <v>0.02491745</v>
      </c>
      <c r="E1641" t="n">
        <v>4933100</v>
      </c>
      <c r="F1641" t="n">
        <v>86678.89999999999</v>
      </c>
      <c r="G1641" t="n">
        <v>2976190</v>
      </c>
      <c r="H1641" t="n">
        <v>-6967560</v>
      </c>
      <c r="I1641" t="n">
        <v>-21359000</v>
      </c>
      <c r="J1641" t="n">
        <v>23124500</v>
      </c>
      <c r="K1641" t="inlineStr">
        <is>
          <t>Main Bearing_DW</t>
        </is>
      </c>
      <c r="L1641" t="n">
        <v>1287.715941905277</v>
      </c>
      <c r="M1641" t="n">
        <v>1248.424295116434</v>
      </c>
      <c r="N1641" t="n">
        <v>15.52753690084599</v>
      </c>
      <c r="O1641" t="n">
        <v>81368179.32779057</v>
      </c>
      <c r="P1641" t="n">
        <v>31100226.89199908</v>
      </c>
      <c r="Q1641" t="n">
        <v>83021634.01296392</v>
      </c>
      <c r="R1641" t="n">
        <v>25900099.73181264</v>
      </c>
      <c r="S1641" t="n">
        <v>3.062308903290118e-10</v>
      </c>
      <c r="T1641" t="n">
        <v>8.011983348716445e-10</v>
      </c>
      <c r="U1641" t="n">
        <v>3.001320113274224e-10</v>
      </c>
      <c r="V1641" t="n">
        <v>9.620600020081905e-10</v>
      </c>
    </row>
    <row r="1642">
      <c r="A1642" t="n">
        <v>2460</v>
      </c>
      <c r="B1642" t="n">
        <v>246</v>
      </c>
      <c r="C1642" t="n">
        <v>5.01173</v>
      </c>
      <c r="D1642" t="n">
        <v>0.02505865</v>
      </c>
      <c r="E1642" t="n">
        <v>5005920</v>
      </c>
      <c r="F1642" t="n">
        <v>69252.89999999999</v>
      </c>
      <c r="G1642" t="n">
        <v>2974940</v>
      </c>
      <c r="H1642" t="n">
        <v>-9707980</v>
      </c>
      <c r="I1642" t="n">
        <v>-21497800</v>
      </c>
      <c r="J1642" t="n">
        <v>23153900</v>
      </c>
      <c r="K1642" t="inlineStr">
        <is>
          <t>Main Bearing_UW</t>
        </is>
      </c>
      <c r="L1642" t="n">
        <v>1507.607808282352</v>
      </c>
      <c r="M1642" t="n">
        <v>1461.084390048148</v>
      </c>
      <c r="N1642" t="n">
        <v>8.097574666063228</v>
      </c>
      <c r="O1642" t="n">
        <v>9288863.248818785</v>
      </c>
      <c r="P1642" t="n">
        <v>2586082.562602276</v>
      </c>
      <c r="Q1642" t="n">
        <v>14091597.56989024</v>
      </c>
      <c r="R1642" t="n">
        <v>3681540.620000912</v>
      </c>
      <c r="S1642" t="n">
        <v>2.69770900149559e-09</v>
      </c>
      <c r="T1642" t="n">
        <v>9.689810511998672e-09</v>
      </c>
      <c r="U1642" t="n">
        <v>1.778268920590186e-09</v>
      </c>
      <c r="V1642" t="n">
        <v>6.806566214117663e-09</v>
      </c>
    </row>
    <row r="1643">
      <c r="A1643" t="n">
        <v>2460</v>
      </c>
      <c r="B1643" t="n">
        <v>246</v>
      </c>
      <c r="C1643" t="n">
        <v>5.01173</v>
      </c>
      <c r="D1643" t="n">
        <v>0.02505865</v>
      </c>
      <c r="E1643" t="n">
        <v>5005920</v>
      </c>
      <c r="F1643" t="n">
        <v>69252.89999999999</v>
      </c>
      <c r="G1643" t="n">
        <v>2974940</v>
      </c>
      <c r="H1643" t="n">
        <v>-9707980</v>
      </c>
      <c r="I1643" t="n">
        <v>-21497800</v>
      </c>
      <c r="J1643" t="n">
        <v>23153900</v>
      </c>
      <c r="K1643" t="inlineStr">
        <is>
          <t>Main Bearing_DW</t>
        </is>
      </c>
      <c r="L1643" t="n">
        <v>1311.878798868192</v>
      </c>
      <c r="M1643" t="n">
        <v>1271.850437691793</v>
      </c>
      <c r="N1643" t="n">
        <v>14.73253380820576</v>
      </c>
      <c r="O1643" t="n">
        <v>68292160.61079752</v>
      </c>
      <c r="P1643" t="n">
        <v>25607255.20804373</v>
      </c>
      <c r="Q1643" t="n">
        <v>70037957.14025833</v>
      </c>
      <c r="R1643" t="n">
        <v>21635800.58199646</v>
      </c>
      <c r="S1643" t="n">
        <v>3.669330385197688e-10</v>
      </c>
      <c r="T1643" t="n">
        <v>9.785761807118087e-10</v>
      </c>
      <c r="U1643" t="n">
        <v>3.577867062829579e-10</v>
      </c>
      <c r="V1643" t="n">
        <v>1.158203039680988e-09</v>
      </c>
    </row>
    <row r="1644">
      <c r="A1644" t="n">
        <v>2463</v>
      </c>
      <c r="B1644" t="n">
        <v>246.3</v>
      </c>
      <c r="C1644" t="n">
        <v>5.01931</v>
      </c>
      <c r="D1644" t="n">
        <v>0.02509655000000001</v>
      </c>
      <c r="E1644" t="n">
        <v>5086890</v>
      </c>
      <c r="F1644" t="n">
        <v>-44645</v>
      </c>
      <c r="G1644" t="n">
        <v>2923200</v>
      </c>
      <c r="H1644" t="n">
        <v>-14670200</v>
      </c>
      <c r="I1644" t="n">
        <v>-25940300</v>
      </c>
      <c r="J1644" t="n">
        <v>23174500</v>
      </c>
      <c r="K1644" t="inlineStr">
        <is>
          <t>Main Bearing_UW</t>
        </is>
      </c>
      <c r="L1644" t="n">
        <v>1597.545574379713</v>
      </c>
      <c r="M1644" t="n">
        <v>1547.665040628354</v>
      </c>
      <c r="N1644" t="n">
        <v>7.066328727870592</v>
      </c>
      <c r="O1644" t="n">
        <v>5898734.13156989</v>
      </c>
      <c r="P1644" t="n">
        <v>1554075.418030936</v>
      </c>
      <c r="Q1644" t="n">
        <v>8759411.204147823</v>
      </c>
      <c r="R1644" t="n">
        <v>2194443.727211998</v>
      </c>
      <c r="S1644" t="n">
        <v>4.254565376270113e-09</v>
      </c>
      <c r="T1644" t="n">
        <v>1.614886234530248e-08</v>
      </c>
      <c r="U1644" t="n">
        <v>2.865095542964817e-09</v>
      </c>
      <c r="V1644" t="n">
        <v>1.143640626952176e-08</v>
      </c>
    </row>
    <row r="1645">
      <c r="A1645" t="n">
        <v>2463</v>
      </c>
      <c r="B1645" t="n">
        <v>246.3</v>
      </c>
      <c r="C1645" t="n">
        <v>5.01931</v>
      </c>
      <c r="D1645" t="n">
        <v>0.02509655000000001</v>
      </c>
      <c r="E1645" t="n">
        <v>5086890</v>
      </c>
      <c r="F1645" t="n">
        <v>-44645</v>
      </c>
      <c r="G1645" t="n">
        <v>2923200</v>
      </c>
      <c r="H1645" t="n">
        <v>-14670200</v>
      </c>
      <c r="I1645" t="n">
        <v>-25940300</v>
      </c>
      <c r="J1645" t="n">
        <v>23174500</v>
      </c>
      <c r="K1645" t="inlineStr">
        <is>
          <t>Main Bearing_DW</t>
        </is>
      </c>
      <c r="L1645" t="n">
        <v>1427.364332782413</v>
      </c>
      <c r="M1645" t="n">
        <v>1383.725390083259</v>
      </c>
      <c r="N1645" t="n">
        <v>11.54855818259477</v>
      </c>
      <c r="O1645" t="n">
        <v>30329965.81074391</v>
      </c>
      <c r="P1645" t="n">
        <v>10002394.20138659</v>
      </c>
      <c r="Q1645" t="n">
        <v>32298442.68199117</v>
      </c>
      <c r="R1645" t="n">
        <v>9202112.24758344</v>
      </c>
      <c r="S1645" t="n">
        <v>8.274506524867215e-10</v>
      </c>
      <c r="T1645" t="n">
        <v>2.509054281875932e-09</v>
      </c>
      <c r="U1645" t="n">
        <v>7.770204355392414e-10</v>
      </c>
      <c r="V1645" t="n">
        <v>2.727259712202554e-09</v>
      </c>
    </row>
    <row r="1646">
      <c r="A1646" t="n">
        <v>2466</v>
      </c>
      <c r="B1646" t="n">
        <v>246.6</v>
      </c>
      <c r="C1646" t="n">
        <v>5.03999</v>
      </c>
      <c r="D1646" t="n">
        <v>0.02519995000000001</v>
      </c>
      <c r="E1646" t="n">
        <v>5014920</v>
      </c>
      <c r="F1646" t="n">
        <v>4658.5</v>
      </c>
      <c r="G1646" t="n">
        <v>2945470</v>
      </c>
      <c r="H1646" t="n">
        <v>-17175300</v>
      </c>
      <c r="I1646" t="n">
        <v>-26422400</v>
      </c>
      <c r="J1646" t="n">
        <v>23191000</v>
      </c>
      <c r="K1646" t="inlineStr">
        <is>
          <t>Main Bearing_UW</t>
        </is>
      </c>
      <c r="L1646" t="n">
        <v>1607.664045927607</v>
      </c>
      <c r="M1646" t="n">
        <v>1557.466278511359</v>
      </c>
      <c r="N1646" t="n">
        <v>6.9209116274472</v>
      </c>
      <c r="O1646" t="n">
        <v>5503729.038722838</v>
      </c>
      <c r="P1646" t="n">
        <v>1445870.485071824</v>
      </c>
      <c r="Q1646" t="n">
        <v>8180287.904471403</v>
      </c>
      <c r="R1646" t="n">
        <v>2047298.900608331</v>
      </c>
      <c r="S1646" t="n">
        <v>4.578704696888157e-09</v>
      </c>
      <c r="T1646" t="n">
        <v>1.742891238197465e-08</v>
      </c>
      <c r="U1646" t="n">
        <v>3.080570059915072e-09</v>
      </c>
      <c r="V1646" t="n">
        <v>1.230887682912941e-08</v>
      </c>
    </row>
    <row r="1647">
      <c r="A1647" t="n">
        <v>2466</v>
      </c>
      <c r="B1647" t="n">
        <v>246.6</v>
      </c>
      <c r="C1647" t="n">
        <v>5.03999</v>
      </c>
      <c r="D1647" t="n">
        <v>0.02519995000000001</v>
      </c>
      <c r="E1647" t="n">
        <v>5014920</v>
      </c>
      <c r="F1647" t="n">
        <v>4658.5</v>
      </c>
      <c r="G1647" t="n">
        <v>2945470</v>
      </c>
      <c r="H1647" t="n">
        <v>-17175300</v>
      </c>
      <c r="I1647" t="n">
        <v>-26422400</v>
      </c>
      <c r="J1647" t="n">
        <v>23191000</v>
      </c>
      <c r="K1647" t="inlineStr">
        <is>
          <t>Main Bearing_DW</t>
        </is>
      </c>
      <c r="L1647" t="n">
        <v>1461.593171025518</v>
      </c>
      <c r="M1647" t="n">
        <v>1416.736967762736</v>
      </c>
      <c r="N1647" t="n">
        <v>10.88891289446827</v>
      </c>
      <c r="O1647" t="n">
        <v>24930315.65758303</v>
      </c>
      <c r="P1647" t="n">
        <v>8037010.766656848</v>
      </c>
      <c r="Q1647" t="n">
        <v>26273764.71246041</v>
      </c>
      <c r="R1647" t="n">
        <v>7373721.026445243</v>
      </c>
      <c r="S1647" t="n">
        <v>1.010815520594299e-09</v>
      </c>
      <c r="T1647" t="n">
        <v>3.135487898628562e-09</v>
      </c>
      <c r="U1647" t="n">
        <v>9.59129773589274e-10</v>
      </c>
      <c r="V1647" t="n">
        <v>3.417535042297161e-09</v>
      </c>
    </row>
    <row r="1648">
      <c r="A1648" t="n">
        <v>2469</v>
      </c>
      <c r="B1648" t="n">
        <v>246.9</v>
      </c>
      <c r="C1648" t="n">
        <v>4.99793</v>
      </c>
      <c r="D1648" t="n">
        <v>0.02498965000000001</v>
      </c>
      <c r="E1648" t="n">
        <v>4998850</v>
      </c>
      <c r="F1648" t="n">
        <v>119953</v>
      </c>
      <c r="G1648" t="n">
        <v>2951290</v>
      </c>
      <c r="H1648" t="n">
        <v>-19258600</v>
      </c>
      <c r="I1648" t="n">
        <v>-24217000</v>
      </c>
      <c r="J1648" t="n">
        <v>23241200</v>
      </c>
      <c r="K1648" t="inlineStr">
        <is>
          <t>Main Bearing_UW</t>
        </is>
      </c>
      <c r="L1648" t="n">
        <v>1583.32141743316</v>
      </c>
      <c r="M1648" t="n">
        <v>1533.887471128968</v>
      </c>
      <c r="N1648" t="n">
        <v>7.136731445188992</v>
      </c>
      <c r="O1648" t="n">
        <v>6096920.709271172</v>
      </c>
      <c r="P1648" t="n">
        <v>1603345.007449036</v>
      </c>
      <c r="Q1648" t="n">
        <v>9114893.51785275</v>
      </c>
      <c r="R1648" t="n">
        <v>2278505.149792874</v>
      </c>
      <c r="S1648" t="n">
        <v>4.098732982044517e-09</v>
      </c>
      <c r="T1648" t="n">
        <v>1.558594680739312e-08</v>
      </c>
      <c r="U1648" t="n">
        <v>2.741628297802317e-09</v>
      </c>
      <c r="V1648" t="n">
        <v>1.096756353711629e-08</v>
      </c>
    </row>
    <row r="1649">
      <c r="A1649" t="n">
        <v>2469</v>
      </c>
      <c r="B1649" t="n">
        <v>246.9</v>
      </c>
      <c r="C1649" t="n">
        <v>4.99793</v>
      </c>
      <c r="D1649" t="n">
        <v>0.02498965000000001</v>
      </c>
      <c r="E1649" t="n">
        <v>4998850</v>
      </c>
      <c r="F1649" t="n">
        <v>119953</v>
      </c>
      <c r="G1649" t="n">
        <v>2951290</v>
      </c>
      <c r="H1649" t="n">
        <v>-19258600</v>
      </c>
      <c r="I1649" t="n">
        <v>-24217000</v>
      </c>
      <c r="J1649" t="n">
        <v>23241200</v>
      </c>
      <c r="K1649" t="inlineStr">
        <is>
          <t>Main Bearing_DW</t>
        </is>
      </c>
      <c r="L1649" t="n">
        <v>1457.322203190871</v>
      </c>
      <c r="M1649" t="n">
        <v>1412.681523126996</v>
      </c>
      <c r="N1649" t="n">
        <v>11.07221018161504</v>
      </c>
      <c r="O1649" t="n">
        <v>26356866.05334922</v>
      </c>
      <c r="P1649" t="n">
        <v>8448348.450378904</v>
      </c>
      <c r="Q1649" t="n">
        <v>27327196.73015128</v>
      </c>
      <c r="R1649" t="n">
        <v>7606888.734683782</v>
      </c>
      <c r="S1649" t="n">
        <v>9.481267594340763e-10</v>
      </c>
      <c r="T1649" t="n">
        <v>2.957933156613496e-09</v>
      </c>
      <c r="U1649" t="n">
        <v>9.14460793280997e-10</v>
      </c>
      <c r="V1649" t="n">
        <v>3.285134155579157e-09</v>
      </c>
    </row>
    <row r="1650">
      <c r="A1650" t="n">
        <v>2472</v>
      </c>
      <c r="B1650" t="n">
        <v>247.2</v>
      </c>
      <c r="C1650" t="n">
        <v>4.98327</v>
      </c>
      <c r="D1650" t="n">
        <v>0.02491635</v>
      </c>
      <c r="E1650" t="n">
        <v>5039190</v>
      </c>
      <c r="F1650" t="n">
        <v>-7627.379999999999</v>
      </c>
      <c r="G1650" t="n">
        <v>2867780</v>
      </c>
      <c r="H1650" t="n">
        <v>-24599700</v>
      </c>
      <c r="I1650" t="n">
        <v>-19586000</v>
      </c>
      <c r="J1650" t="n">
        <v>23250600</v>
      </c>
      <c r="K1650" t="inlineStr">
        <is>
          <t>Main Bearing_UW</t>
        </is>
      </c>
      <c r="L1650" t="n">
        <v>1563.702248292065</v>
      </c>
      <c r="M1650" t="n">
        <v>1514.883658310072</v>
      </c>
      <c r="N1650" t="n">
        <v>7.326860978771684</v>
      </c>
      <c r="O1650" t="n">
        <v>6655375.074268239</v>
      </c>
      <c r="P1650" t="n">
        <v>1761938.431820063</v>
      </c>
      <c r="Q1650" t="n">
        <v>9938290.392254772</v>
      </c>
      <c r="R1650" t="n">
        <v>2493947.132299526</v>
      </c>
      <c r="S1650" t="n">
        <v>3.743793508548362e-09</v>
      </c>
      <c r="T1650" t="n">
        <v>1.414144191988689e-08</v>
      </c>
      <c r="U1650" t="n">
        <v>2.507106254353175e-09</v>
      </c>
      <c r="V1650" t="n">
        <v>9.99072902440641e-09</v>
      </c>
    </row>
    <row r="1651">
      <c r="A1651" t="n">
        <v>2472</v>
      </c>
      <c r="B1651" t="n">
        <v>247.2</v>
      </c>
      <c r="C1651" t="n">
        <v>4.98327</v>
      </c>
      <c r="D1651" t="n">
        <v>0.02491635</v>
      </c>
      <c r="E1651" t="n">
        <v>5039190</v>
      </c>
      <c r="F1651" t="n">
        <v>-7627.379999999999</v>
      </c>
      <c r="G1651" t="n">
        <v>2867780</v>
      </c>
      <c r="H1651" t="n">
        <v>-24599700</v>
      </c>
      <c r="I1651" t="n">
        <v>-19586000</v>
      </c>
      <c r="J1651" t="n">
        <v>23250600</v>
      </c>
      <c r="K1651" t="inlineStr">
        <is>
          <t>Main Bearing_DW</t>
        </is>
      </c>
      <c r="L1651" t="n">
        <v>1472.27127390513</v>
      </c>
      <c r="M1651" t="n">
        <v>1427.16124187285</v>
      </c>
      <c r="N1651" t="n">
        <v>10.83214949365569</v>
      </c>
      <c r="O1651" t="n">
        <v>24499742.24175325</v>
      </c>
      <c r="P1651" t="n">
        <v>7730530.330684516</v>
      </c>
      <c r="Q1651" t="n">
        <v>25116293.87202637</v>
      </c>
      <c r="R1651" t="n">
        <v>6903340.439621821</v>
      </c>
      <c r="S1651" t="n">
        <v>1.017004577196602e-09</v>
      </c>
      <c r="T1651" t="n">
        <v>3.223110049914743e-09</v>
      </c>
      <c r="U1651" t="n">
        <v>9.920392764535592e-10</v>
      </c>
      <c r="V1651" t="n">
        <v>3.609317868345628e-09</v>
      </c>
    </row>
    <row r="1652">
      <c r="A1652" t="n">
        <v>2475</v>
      </c>
      <c r="B1652" t="n">
        <v>247.5</v>
      </c>
      <c r="C1652" t="n">
        <v>4.99909</v>
      </c>
      <c r="D1652" t="n">
        <v>0.02499545</v>
      </c>
      <c r="E1652" t="n">
        <v>5033430</v>
      </c>
      <c r="F1652" t="n">
        <v>3187.5</v>
      </c>
      <c r="G1652" t="n">
        <v>2924740</v>
      </c>
      <c r="H1652" t="n">
        <v>-27550900</v>
      </c>
      <c r="I1652" t="n">
        <v>-22713300</v>
      </c>
      <c r="J1652" t="n">
        <v>23230300</v>
      </c>
      <c r="K1652" t="inlineStr">
        <is>
          <t>Main Bearing_UW</t>
        </is>
      </c>
      <c r="L1652" t="n">
        <v>1620.94483170987</v>
      </c>
      <c r="M1652" t="n">
        <v>1570.330632727007</v>
      </c>
      <c r="N1652" t="n">
        <v>6.70957357838009</v>
      </c>
      <c r="O1652" t="n">
        <v>4963207.485086704</v>
      </c>
      <c r="P1652" t="n">
        <v>1273592.829131793</v>
      </c>
      <c r="Q1652" t="n">
        <v>7336886.112766637</v>
      </c>
      <c r="R1652" t="n">
        <v>1798996.341302095</v>
      </c>
      <c r="S1652" t="n">
        <v>5.036148513860357e-09</v>
      </c>
      <c r="T1652" t="n">
        <v>1.962593493639516e-08</v>
      </c>
      <c r="U1652" t="n">
        <v>3.406819952746216e-09</v>
      </c>
      <c r="V1652" t="n">
        <v>1.389410830147023e-08</v>
      </c>
    </row>
    <row r="1653">
      <c r="A1653" t="n">
        <v>2475</v>
      </c>
      <c r="B1653" t="n">
        <v>247.5</v>
      </c>
      <c r="C1653" t="n">
        <v>4.99909</v>
      </c>
      <c r="D1653" t="n">
        <v>0.02499545</v>
      </c>
      <c r="E1653" t="n">
        <v>5033430</v>
      </c>
      <c r="F1653" t="n">
        <v>3187.5</v>
      </c>
      <c r="G1653" t="n">
        <v>2924740</v>
      </c>
      <c r="H1653" t="n">
        <v>-27550900</v>
      </c>
      <c r="I1653" t="n">
        <v>-22713300</v>
      </c>
      <c r="J1653" t="n">
        <v>23230300</v>
      </c>
      <c r="K1653" t="inlineStr">
        <is>
          <t>Main Bearing_DW</t>
        </is>
      </c>
      <c r="L1653" t="n">
        <v>1543.678060009041</v>
      </c>
      <c r="M1653" t="n">
        <v>1496.04682527576</v>
      </c>
      <c r="N1653" t="n">
        <v>9.520825232037032</v>
      </c>
      <c r="O1653" t="n">
        <v>15935340.29878063</v>
      </c>
      <c r="P1653" t="n">
        <v>4752457.977694699</v>
      </c>
      <c r="Q1653" t="n">
        <v>16398872.19301506</v>
      </c>
      <c r="R1653" t="n">
        <v>4342576.344877263</v>
      </c>
      <c r="S1653" t="n">
        <v>1.568554516649554e-09</v>
      </c>
      <c r="T1653" t="n">
        <v>5.259478383041839e-09</v>
      </c>
      <c r="U1653" t="n">
        <v>1.524217623370866e-09</v>
      </c>
      <c r="V1653" t="n">
        <v>5.755903411919512e-09</v>
      </c>
    </row>
    <row r="1654">
      <c r="A1654" t="n">
        <v>2478</v>
      </c>
      <c r="B1654" t="n">
        <v>247.8</v>
      </c>
      <c r="C1654" t="n">
        <v>5.02443</v>
      </c>
      <c r="D1654" t="n">
        <v>0.02512215</v>
      </c>
      <c r="E1654" t="n">
        <v>4936380</v>
      </c>
      <c r="F1654" t="n">
        <v>120132</v>
      </c>
      <c r="G1654" t="n">
        <v>2976550</v>
      </c>
      <c r="H1654" t="n">
        <v>-23308400</v>
      </c>
      <c r="I1654" t="n">
        <v>-27115700</v>
      </c>
      <c r="J1654" t="n">
        <v>23179600</v>
      </c>
      <c r="K1654" t="inlineStr">
        <is>
          <t>Main Bearing_UW</t>
        </is>
      </c>
      <c r="L1654" t="n">
        <v>1638.435559823871</v>
      </c>
      <c r="M1654" t="n">
        <v>1587.272262468013</v>
      </c>
      <c r="N1654" t="n">
        <v>6.555743004679809</v>
      </c>
      <c r="O1654" t="n">
        <v>4593944.729188874</v>
      </c>
      <c r="P1654" t="n">
        <v>1175969.737641776</v>
      </c>
      <c r="Q1654" t="n">
        <v>6784107.411929873</v>
      </c>
      <c r="R1654" t="n">
        <v>1662706.53897959</v>
      </c>
      <c r="S1654" t="n">
        <v>5.468535535566984e-09</v>
      </c>
      <c r="T1654" t="n">
        <v>2.136292218741832e-08</v>
      </c>
      <c r="U1654" t="n">
        <v>3.703088479380888e-09</v>
      </c>
      <c r="V1654" t="n">
        <v>1.510919059440133e-08</v>
      </c>
    </row>
    <row r="1655">
      <c r="A1655" t="n">
        <v>2478</v>
      </c>
      <c r="B1655" t="n">
        <v>247.8</v>
      </c>
      <c r="C1655" t="n">
        <v>5.02443</v>
      </c>
      <c r="D1655" t="n">
        <v>0.02512215</v>
      </c>
      <c r="E1655" t="n">
        <v>4936380</v>
      </c>
      <c r="F1655" t="n">
        <v>120132</v>
      </c>
      <c r="G1655" t="n">
        <v>2976550</v>
      </c>
      <c r="H1655" t="n">
        <v>-23308400</v>
      </c>
      <c r="I1655" t="n">
        <v>-27115700</v>
      </c>
      <c r="J1655" t="n">
        <v>23179600</v>
      </c>
      <c r="K1655" t="inlineStr">
        <is>
          <t>Main Bearing_DW</t>
        </is>
      </c>
      <c r="L1655" t="n">
        <v>1540.076635346235</v>
      </c>
      <c r="M1655" t="n">
        <v>1492.556540367468</v>
      </c>
      <c r="N1655" t="n">
        <v>9.540465825295421</v>
      </c>
      <c r="O1655" t="n">
        <v>16045181.43705177</v>
      </c>
      <c r="P1655" t="n">
        <v>4828035.506507787</v>
      </c>
      <c r="Q1655" t="n">
        <v>16648947.952653</v>
      </c>
      <c r="R1655" t="n">
        <v>4446173.852528617</v>
      </c>
      <c r="S1655" t="n">
        <v>1.565713052143341e-09</v>
      </c>
      <c r="T1655" t="n">
        <v>5.203389653232138e-09</v>
      </c>
      <c r="U1655" t="n">
        <v>1.508933181330343e-09</v>
      </c>
      <c r="V1655" t="n">
        <v>5.650285129024497e-09</v>
      </c>
    </row>
    <row r="1656">
      <c r="A1656" t="n">
        <v>2481</v>
      </c>
      <c r="B1656" t="n">
        <v>248.1</v>
      </c>
      <c r="C1656" t="n">
        <v>5.03126</v>
      </c>
      <c r="D1656" t="n">
        <v>0.0251563</v>
      </c>
      <c r="E1656" t="n">
        <v>5023920</v>
      </c>
      <c r="F1656" t="n">
        <v>87764.60000000001</v>
      </c>
      <c r="G1656" t="n">
        <v>2945140</v>
      </c>
      <c r="H1656" t="n">
        <v>-20364100</v>
      </c>
      <c r="I1656" t="n">
        <v>-26801200</v>
      </c>
      <c r="J1656" t="n">
        <v>23239000</v>
      </c>
      <c r="K1656" t="inlineStr">
        <is>
          <t>Main Bearing_UW</t>
        </is>
      </c>
      <c r="L1656" t="n">
        <v>1625.5159015336</v>
      </c>
      <c r="M1656" t="n">
        <v>1574.758064459382</v>
      </c>
      <c r="N1656" t="n">
        <v>6.715110754140228</v>
      </c>
      <c r="O1656" t="n">
        <v>4976873.838906439</v>
      </c>
      <c r="P1656" t="n">
        <v>1288580.794033266</v>
      </c>
      <c r="Q1656" t="n">
        <v>7373193.084182383</v>
      </c>
      <c r="R1656" t="n">
        <v>1823917.334281092</v>
      </c>
      <c r="S1656" t="n">
        <v>5.054638878595234e-09</v>
      </c>
      <c r="T1656" t="n">
        <v>1.952248560314222e-08</v>
      </c>
      <c r="U1656" t="n">
        <v>3.411859653311872e-09</v>
      </c>
      <c r="V1656" t="n">
        <v>1.379245622988473e-08</v>
      </c>
    </row>
    <row r="1657">
      <c r="A1657" t="n">
        <v>2481</v>
      </c>
      <c r="B1657" t="n">
        <v>248.1</v>
      </c>
      <c r="C1657" t="n">
        <v>5.03126</v>
      </c>
      <c r="D1657" t="n">
        <v>0.0251563</v>
      </c>
      <c r="E1657" t="n">
        <v>5023920</v>
      </c>
      <c r="F1657" t="n">
        <v>87764.60000000001</v>
      </c>
      <c r="G1657" t="n">
        <v>2945140</v>
      </c>
      <c r="H1657" t="n">
        <v>-20364100</v>
      </c>
      <c r="I1657" t="n">
        <v>-26801200</v>
      </c>
      <c r="J1657" t="n">
        <v>23239000</v>
      </c>
      <c r="K1657" t="inlineStr">
        <is>
          <t>Main Bearing_DW</t>
        </is>
      </c>
      <c r="L1657" t="n">
        <v>1500.913460916744</v>
      </c>
      <c r="M1657" t="n">
        <v>1454.678655579858</v>
      </c>
      <c r="N1657" t="n">
        <v>10.16217146382149</v>
      </c>
      <c r="O1657" t="n">
        <v>19803156.80692721</v>
      </c>
      <c r="P1657" t="n">
        <v>6153682.790034073</v>
      </c>
      <c r="Q1657" t="n">
        <v>20778210.02194068</v>
      </c>
      <c r="R1657" t="n">
        <v>5681337.208586361</v>
      </c>
      <c r="S1657" t="n">
        <v>1.27031766931221e-09</v>
      </c>
      <c r="T1657" t="n">
        <v>4.088007272773433e-09</v>
      </c>
      <c r="U1657" t="n">
        <v>1.210705829493315e-09</v>
      </c>
      <c r="V1657" t="n">
        <v>4.427883626055604e-09</v>
      </c>
    </row>
    <row r="1658">
      <c r="A1658" t="n">
        <v>2484</v>
      </c>
      <c r="B1658" t="n">
        <v>248.4</v>
      </c>
      <c r="C1658" t="n">
        <v>5.00466</v>
      </c>
      <c r="D1658" t="n">
        <v>0.0250233</v>
      </c>
      <c r="E1658" t="n">
        <v>5046200</v>
      </c>
      <c r="F1658" t="n">
        <v>43456.4</v>
      </c>
      <c r="G1658" t="n">
        <v>2902770</v>
      </c>
      <c r="H1658" t="n">
        <v>-22049800</v>
      </c>
      <c r="I1658" t="n">
        <v>-24788000</v>
      </c>
      <c r="J1658" t="n">
        <v>23255400</v>
      </c>
      <c r="K1658" t="inlineStr">
        <is>
          <t>Main Bearing_UW</t>
        </is>
      </c>
      <c r="L1658" t="n">
        <v>1611.771471102343</v>
      </c>
      <c r="M1658" t="n">
        <v>1561.444933222941</v>
      </c>
      <c r="N1658" t="n">
        <v>6.847686316108143</v>
      </c>
      <c r="O1658" t="n">
        <v>5312010.080989923</v>
      </c>
      <c r="P1658" t="n">
        <v>1376294.77145917</v>
      </c>
      <c r="Q1658" t="n">
        <v>7894146.48311913</v>
      </c>
      <c r="R1658" t="n">
        <v>1951425.450232601</v>
      </c>
      <c r="S1658" t="n">
        <v>4.710702656523718e-09</v>
      </c>
      <c r="T1658" t="n">
        <v>1.818164285654438e-08</v>
      </c>
      <c r="U1658" t="n">
        <v>3.169855037971478e-09</v>
      </c>
      <c r="V1658" t="n">
        <v>1.282308785970652e-08</v>
      </c>
    </row>
    <row r="1659">
      <c r="A1659" t="n">
        <v>2484</v>
      </c>
      <c r="B1659" t="n">
        <v>248.4</v>
      </c>
      <c r="C1659" t="n">
        <v>5.00466</v>
      </c>
      <c r="D1659" t="n">
        <v>0.0250233</v>
      </c>
      <c r="E1659" t="n">
        <v>5046200</v>
      </c>
      <c r="F1659" t="n">
        <v>43456.4</v>
      </c>
      <c r="G1659" t="n">
        <v>2902770</v>
      </c>
      <c r="H1659" t="n">
        <v>-22049800</v>
      </c>
      <c r="I1659" t="n">
        <v>-24788000</v>
      </c>
      <c r="J1659" t="n">
        <v>23255400</v>
      </c>
      <c r="K1659" t="inlineStr">
        <is>
          <t>Main Bearing_DW</t>
        </is>
      </c>
      <c r="L1659" t="n">
        <v>1494.570746268625</v>
      </c>
      <c r="M1659" t="n">
        <v>1448.587974585996</v>
      </c>
      <c r="N1659" t="n">
        <v>10.29799951883635</v>
      </c>
      <c r="O1659" t="n">
        <v>20699296.67121828</v>
      </c>
      <c r="P1659" t="n">
        <v>6418008.982042792</v>
      </c>
      <c r="Q1659" t="n">
        <v>21650544.29362538</v>
      </c>
      <c r="R1659" t="n">
        <v>5899359.540462197</v>
      </c>
      <c r="S1659" t="n">
        <v>1.208896147413265e-09</v>
      </c>
      <c r="T1659" t="n">
        <v>3.898919442153121e-09</v>
      </c>
      <c r="U1659" t="n">
        <v>1.155781566533996e-09</v>
      </c>
      <c r="V1659" t="n">
        <v>4.241697734876403e-09</v>
      </c>
    </row>
    <row r="1660">
      <c r="A1660" t="n">
        <v>2487</v>
      </c>
      <c r="B1660" t="n">
        <v>248.7</v>
      </c>
      <c r="C1660" t="n">
        <v>4.9962</v>
      </c>
      <c r="D1660" t="n">
        <v>0.024981</v>
      </c>
      <c r="E1660" t="n">
        <v>4869940</v>
      </c>
      <c r="F1660" t="n">
        <v>73675.10000000001</v>
      </c>
      <c r="G1660" t="n">
        <v>2951400</v>
      </c>
      <c r="H1660" t="n">
        <v>-21696500</v>
      </c>
      <c r="I1660" t="n">
        <v>-24091000</v>
      </c>
      <c r="J1660" t="n">
        <v>23267600</v>
      </c>
      <c r="K1660" t="inlineStr">
        <is>
          <t>Main Bearing_UW</t>
        </is>
      </c>
      <c r="L1660" t="n">
        <v>1589.263567334352</v>
      </c>
      <c r="M1660" t="n">
        <v>1539.643283222551</v>
      </c>
      <c r="N1660" t="n">
        <v>7.048683401210169</v>
      </c>
      <c r="O1660" t="n">
        <v>5849777.923530225</v>
      </c>
      <c r="P1660" t="n">
        <v>1529876.99681282</v>
      </c>
      <c r="Q1660" t="n">
        <v>8714940.972708134</v>
      </c>
      <c r="R1660" t="n">
        <v>2168503.733649767</v>
      </c>
      <c r="S1660" t="n">
        <v>4.270418522986333e-09</v>
      </c>
      <c r="T1660" t="n">
        <v>1.632876371894127e-08</v>
      </c>
      <c r="U1660" t="n">
        <v>2.866456591987364e-09</v>
      </c>
      <c r="V1660" t="n">
        <v>1.151992482759297e-08</v>
      </c>
    </row>
    <row r="1661">
      <c r="A1661" t="n">
        <v>2487</v>
      </c>
      <c r="B1661" t="n">
        <v>248.7</v>
      </c>
      <c r="C1661" t="n">
        <v>4.9962</v>
      </c>
      <c r="D1661" t="n">
        <v>0.024981</v>
      </c>
      <c r="E1661" t="n">
        <v>4869940</v>
      </c>
      <c r="F1661" t="n">
        <v>73675.10000000001</v>
      </c>
      <c r="G1661" t="n">
        <v>2951400</v>
      </c>
      <c r="H1661" t="n">
        <v>-21696500</v>
      </c>
      <c r="I1661" t="n">
        <v>-24091000</v>
      </c>
      <c r="J1661" t="n">
        <v>23267600</v>
      </c>
      <c r="K1661" t="inlineStr">
        <is>
          <t>Main Bearing_DW</t>
        </is>
      </c>
      <c r="L1661" t="n">
        <v>1486.113266378522</v>
      </c>
      <c r="M1661" t="n">
        <v>1440.464587874526</v>
      </c>
      <c r="N1661" t="n">
        <v>10.53918564824934</v>
      </c>
      <c r="O1661" t="n">
        <v>22359884.06409413</v>
      </c>
      <c r="P1661" t="n">
        <v>6991561.965062696</v>
      </c>
      <c r="Q1661" t="n">
        <v>23017616.79326588</v>
      </c>
      <c r="R1661" t="n">
        <v>6295171.132805562</v>
      </c>
      <c r="S1661" t="n">
        <v>1.117224039641373e-09</v>
      </c>
      <c r="T1661" t="n">
        <v>3.57302132553952e-09</v>
      </c>
      <c r="U1661" t="n">
        <v>1.085299152573804e-09</v>
      </c>
      <c r="V1661" t="n">
        <v>3.968279729492715e-09</v>
      </c>
    </row>
    <row r="1662">
      <c r="A1662" t="n">
        <v>2490</v>
      </c>
      <c r="B1662" t="n">
        <v>249</v>
      </c>
      <c r="C1662" t="n">
        <v>4.97611</v>
      </c>
      <c r="D1662" t="n">
        <v>0.02488055</v>
      </c>
      <c r="E1662" t="n">
        <v>5025280</v>
      </c>
      <c r="F1662" t="n">
        <v>6218.5</v>
      </c>
      <c r="G1662" t="n">
        <v>2990880</v>
      </c>
      <c r="H1662" t="n">
        <v>-19971200</v>
      </c>
      <c r="I1662" t="n">
        <v>-29145200</v>
      </c>
      <c r="J1662" t="n">
        <v>23199600</v>
      </c>
      <c r="K1662" t="inlineStr">
        <is>
          <t>Main Bearing_UW</t>
        </is>
      </c>
      <c r="L1662" t="n">
        <v>1654.827615625653</v>
      </c>
      <c r="M1662" t="n">
        <v>1603.149403675452</v>
      </c>
      <c r="N1662" t="n">
        <v>6.440832290427886</v>
      </c>
      <c r="O1662" t="n">
        <v>4330978.237900667</v>
      </c>
      <c r="P1662" t="n">
        <v>1087000.244849814</v>
      </c>
      <c r="Q1662" t="n">
        <v>6368882.613723346</v>
      </c>
      <c r="R1662" t="n">
        <v>1533754.690831661</v>
      </c>
      <c r="S1662" t="n">
        <v>5.744787582229974e-09</v>
      </c>
      <c r="T1662" t="n">
        <v>2.28891852765292e-08</v>
      </c>
      <c r="U1662" t="n">
        <v>3.90658008775176e-09</v>
      </c>
      <c r="V1662" t="n">
        <v>1.622198787637207e-08</v>
      </c>
    </row>
    <row r="1663">
      <c r="A1663" t="n">
        <v>2490</v>
      </c>
      <c r="B1663" t="n">
        <v>249</v>
      </c>
      <c r="C1663" t="n">
        <v>4.97611</v>
      </c>
      <c r="D1663" t="n">
        <v>0.02488055</v>
      </c>
      <c r="E1663" t="n">
        <v>5025280</v>
      </c>
      <c r="F1663" t="n">
        <v>6218.5</v>
      </c>
      <c r="G1663" t="n">
        <v>2990880</v>
      </c>
      <c r="H1663" t="n">
        <v>-19971200</v>
      </c>
      <c r="I1663" t="n">
        <v>-29145200</v>
      </c>
      <c r="J1663" t="n">
        <v>23199600</v>
      </c>
      <c r="K1663" t="inlineStr">
        <is>
          <t>Main Bearing_DW</t>
        </is>
      </c>
      <c r="L1663" t="n">
        <v>1527.665007395426</v>
      </c>
      <c r="M1663" t="n">
        <v>1480.52891081758</v>
      </c>
      <c r="N1663" t="n">
        <v>9.680120339465242</v>
      </c>
      <c r="O1663" t="n">
        <v>16841543.29771069</v>
      </c>
      <c r="P1663" t="n">
        <v>5024915.414553074</v>
      </c>
      <c r="Q1663" t="n">
        <v>17757255.48549472</v>
      </c>
      <c r="R1663" t="n">
        <v>4707429.182810635</v>
      </c>
      <c r="S1663" t="n">
        <v>1.477331949939651e-09</v>
      </c>
      <c r="T1663" t="n">
        <v>4.951436580990275e-09</v>
      </c>
      <c r="U1663" t="n">
        <v>1.401148393698793e-09</v>
      </c>
      <c r="V1663" t="n">
        <v>5.285379563616659e-09</v>
      </c>
    </row>
    <row r="1664">
      <c r="A1664" t="n">
        <v>2493</v>
      </c>
      <c r="B1664" t="n">
        <v>249.3</v>
      </c>
      <c r="C1664" t="n">
        <v>5.01076</v>
      </c>
      <c r="D1664" t="n">
        <v>0.0250538</v>
      </c>
      <c r="E1664" t="n">
        <v>5166620</v>
      </c>
      <c r="F1664" t="n">
        <v>104670</v>
      </c>
      <c r="G1664" t="n">
        <v>2984480</v>
      </c>
      <c r="H1664" t="n">
        <v>-13840700</v>
      </c>
      <c r="I1664" t="n">
        <v>-31626900</v>
      </c>
      <c r="J1664" t="n">
        <v>23219700</v>
      </c>
      <c r="K1664" t="inlineStr">
        <is>
          <t>Main Bearing_UW</t>
        </is>
      </c>
      <c r="L1664" t="n">
        <v>1672.506766609368</v>
      </c>
      <c r="M1664" t="n">
        <v>1620.272771047157</v>
      </c>
      <c r="N1664" t="n">
        <v>6.349494168069605</v>
      </c>
      <c r="O1664" t="n">
        <v>4129617.179210622</v>
      </c>
      <c r="P1664" t="n">
        <v>1040187.00991565</v>
      </c>
      <c r="Q1664" t="n">
        <v>5993093.62416249</v>
      </c>
      <c r="R1664" t="n">
        <v>1448474.987966429</v>
      </c>
      <c r="S1664" t="n">
        <v>6.066857752850847e-09</v>
      </c>
      <c r="T1664" t="n">
        <v>2.408586125492151e-08</v>
      </c>
      <c r="U1664" t="n">
        <v>4.180445287720859e-09</v>
      </c>
      <c r="V1664" t="n">
        <v>1.729667423196172e-08</v>
      </c>
    </row>
    <row r="1665">
      <c r="A1665" t="n">
        <v>2493</v>
      </c>
      <c r="B1665" t="n">
        <v>249.3</v>
      </c>
      <c r="C1665" t="n">
        <v>5.01076</v>
      </c>
      <c r="D1665" t="n">
        <v>0.0250538</v>
      </c>
      <c r="E1665" t="n">
        <v>5166620</v>
      </c>
      <c r="F1665" t="n">
        <v>104670</v>
      </c>
      <c r="G1665" t="n">
        <v>2984480</v>
      </c>
      <c r="H1665" t="n">
        <v>-13840700</v>
      </c>
      <c r="I1665" t="n">
        <v>-31626900</v>
      </c>
      <c r="J1665" t="n">
        <v>23219700</v>
      </c>
      <c r="K1665" t="inlineStr">
        <is>
          <t>Main Bearing_DW</t>
        </is>
      </c>
      <c r="L1665" t="n">
        <v>1505.381533930393</v>
      </c>
      <c r="M1665" t="n">
        <v>1458.934602285559</v>
      </c>
      <c r="N1665" t="n">
        <v>9.942885696329052</v>
      </c>
      <c r="O1665" t="n">
        <v>18414256.47295955</v>
      </c>
      <c r="P1665" t="n">
        <v>5625526.082369464</v>
      </c>
      <c r="Q1665" t="n">
        <v>19938929.15629064</v>
      </c>
      <c r="R1665" t="n">
        <v>5397459.442182438</v>
      </c>
      <c r="S1665" t="n">
        <v>1.360565387844484e-09</v>
      </c>
      <c r="T1665" t="n">
        <v>4.453592363302558e-09</v>
      </c>
      <c r="U1665" t="n">
        <v>1.256526857767366e-09</v>
      </c>
      <c r="V1665" t="n">
        <v>4.641776426182762e-09</v>
      </c>
    </row>
    <row r="1666">
      <c r="A1666" t="n">
        <v>2496</v>
      </c>
      <c r="B1666" t="n">
        <v>249.6</v>
      </c>
      <c r="C1666" t="n">
        <v>5.03086</v>
      </c>
      <c r="D1666" t="n">
        <v>0.0251543</v>
      </c>
      <c r="E1666" t="n">
        <v>4985910</v>
      </c>
      <c r="F1666" t="n">
        <v>69432</v>
      </c>
      <c r="G1666" t="n">
        <v>2973640</v>
      </c>
      <c r="H1666" t="n">
        <v>-12918600</v>
      </c>
      <c r="I1666" t="n">
        <v>-25723200</v>
      </c>
      <c r="J1666" t="n">
        <v>23141700</v>
      </c>
      <c r="K1666" t="inlineStr">
        <is>
          <t>Main Bearing_UW</t>
        </is>
      </c>
      <c r="L1666" t="n">
        <v>1577.670705561718</v>
      </c>
      <c r="M1666" t="n">
        <v>1528.413794898487</v>
      </c>
      <c r="N1666" t="n">
        <v>7.248460454948007</v>
      </c>
      <c r="O1666" t="n">
        <v>6420939.995376104</v>
      </c>
      <c r="P1666" t="n">
        <v>1714913.162841829</v>
      </c>
      <c r="Q1666" t="n">
        <v>9605652.215287041</v>
      </c>
      <c r="R1666" t="n">
        <v>2433861.979615526</v>
      </c>
      <c r="S1666" t="n">
        <v>3.917541671174985e-09</v>
      </c>
      <c r="T1666" t="n">
        <v>1.466797301754692e-08</v>
      </c>
      <c r="U1666" t="n">
        <v>2.618697766297208e-09</v>
      </c>
      <c r="V1666" t="n">
        <v>1.033513823325906e-08</v>
      </c>
    </row>
    <row r="1667">
      <c r="A1667" t="n">
        <v>2496</v>
      </c>
      <c r="B1667" t="n">
        <v>249.6</v>
      </c>
      <c r="C1667" t="n">
        <v>5.03086</v>
      </c>
      <c r="D1667" t="n">
        <v>0.0251543</v>
      </c>
      <c r="E1667" t="n">
        <v>4985910</v>
      </c>
      <c r="F1667" t="n">
        <v>69432</v>
      </c>
      <c r="G1667" t="n">
        <v>2973640</v>
      </c>
      <c r="H1667" t="n">
        <v>-12918600</v>
      </c>
      <c r="I1667" t="n">
        <v>-25723200</v>
      </c>
      <c r="J1667" t="n">
        <v>23141700</v>
      </c>
      <c r="K1667" t="inlineStr">
        <is>
          <t>Main Bearing_DW</t>
        </is>
      </c>
      <c r="L1667" t="n">
        <v>1412.234687901652</v>
      </c>
      <c r="M1667" t="n">
        <v>1369.146197775115</v>
      </c>
      <c r="N1667" t="n">
        <v>11.97646778089368</v>
      </c>
      <c r="O1667" t="n">
        <v>34240639.45746816</v>
      </c>
      <c r="P1667" t="n">
        <v>11551419.51240383</v>
      </c>
      <c r="Q1667" t="n">
        <v>35921948.53155065</v>
      </c>
      <c r="R1667" t="n">
        <v>10384755.83490566</v>
      </c>
      <c r="S1667" t="n">
        <v>7.346328923338389e-10</v>
      </c>
      <c r="T1667" t="n">
        <v>2.177593842297001e-09</v>
      </c>
      <c r="U1667" t="n">
        <v>7.002487623383432e-10</v>
      </c>
      <c r="V1667" t="n">
        <v>2.422233165603216e-09</v>
      </c>
    </row>
    <row r="1668">
      <c r="A1668" t="n">
        <v>2499</v>
      </c>
      <c r="B1668" t="n">
        <v>249.9</v>
      </c>
      <c r="C1668" t="n">
        <v>5.02802</v>
      </c>
      <c r="D1668" t="n">
        <v>0.0251401</v>
      </c>
      <c r="E1668" t="n">
        <v>4942420</v>
      </c>
      <c r="F1668" t="n">
        <v>94605.2</v>
      </c>
      <c r="G1668" t="n">
        <v>2986260</v>
      </c>
      <c r="H1668" t="n">
        <v>-11497200</v>
      </c>
      <c r="I1668" t="n">
        <v>-23235100</v>
      </c>
      <c r="J1668" t="n">
        <v>23215600</v>
      </c>
      <c r="K1668" t="inlineStr">
        <is>
          <t>Main Bearing_UW</t>
        </is>
      </c>
      <c r="L1668" t="n">
        <v>1533.356840287554</v>
      </c>
      <c r="M1668" t="n">
        <v>1485.976652923018</v>
      </c>
      <c r="N1668" t="n">
        <v>7.744441260234685</v>
      </c>
      <c r="O1668" t="n">
        <v>8005952.309362431</v>
      </c>
      <c r="P1668" t="n">
        <v>2196869.019405388</v>
      </c>
      <c r="Q1668" t="n">
        <v>12090738.02153215</v>
      </c>
      <c r="R1668" t="n">
        <v>3127093.494093891</v>
      </c>
      <c r="S1668" t="n">
        <v>3.140176087559293e-09</v>
      </c>
      <c r="T1668" t="n">
        <v>1.144360441061002e-08</v>
      </c>
      <c r="U1668" t="n">
        <v>2.079285809950435e-09</v>
      </c>
      <c r="V1668" t="n">
        <v>8.039446229376208e-09</v>
      </c>
    </row>
    <row r="1669">
      <c r="A1669" t="n">
        <v>2499</v>
      </c>
      <c r="B1669" t="n">
        <v>249.9</v>
      </c>
      <c r="C1669" t="n">
        <v>5.02802</v>
      </c>
      <c r="D1669" t="n">
        <v>0.0251401</v>
      </c>
      <c r="E1669" t="n">
        <v>4942420</v>
      </c>
      <c r="F1669" t="n">
        <v>94605.2</v>
      </c>
      <c r="G1669" t="n">
        <v>2986260</v>
      </c>
      <c r="H1669" t="n">
        <v>-11497200</v>
      </c>
      <c r="I1669" t="n">
        <v>-23235100</v>
      </c>
      <c r="J1669" t="n">
        <v>23215600</v>
      </c>
      <c r="K1669" t="inlineStr">
        <is>
          <t>Main Bearing_DW</t>
        </is>
      </c>
      <c r="L1669" t="n">
        <v>1360.529845054502</v>
      </c>
      <c r="M1669" t="n">
        <v>1319.018440256606</v>
      </c>
      <c r="N1669" t="n">
        <v>13.34547547494586</v>
      </c>
      <c r="O1669" t="n">
        <v>49116363.3475934</v>
      </c>
      <c r="P1669" t="n">
        <v>17536028.56770459</v>
      </c>
      <c r="Q1669" t="n">
        <v>50627114.77563766</v>
      </c>
      <c r="R1669" t="n">
        <v>15169142.42710629</v>
      </c>
      <c r="S1669" t="n">
        <v>5.118477486226963e-10</v>
      </c>
      <c r="T1669" t="n">
        <v>1.433625629824733e-09</v>
      </c>
      <c r="U1669" t="n">
        <v>4.965738243510906e-10</v>
      </c>
      <c r="V1669" t="n">
        <v>1.657318475372493e-09</v>
      </c>
    </row>
    <row r="1670">
      <c r="A1670" t="n">
        <v>2502</v>
      </c>
      <c r="B1670" t="n">
        <v>250.2</v>
      </c>
      <c r="C1670" t="n">
        <v>5.00567</v>
      </c>
      <c r="D1670" t="n">
        <v>0.02502835</v>
      </c>
      <c r="E1670" t="n">
        <v>5069210</v>
      </c>
      <c r="F1670" t="n">
        <v>53163.2</v>
      </c>
      <c r="G1670" t="n">
        <v>2921090</v>
      </c>
      <c r="H1670" t="n">
        <v>-14855800</v>
      </c>
      <c r="I1670" t="n">
        <v>-25810000</v>
      </c>
      <c r="J1670" t="n">
        <v>23247400</v>
      </c>
      <c r="K1670" t="inlineStr">
        <is>
          <t>Main Bearing_UW</t>
        </is>
      </c>
      <c r="L1670" t="n">
        <v>1593.282818417305</v>
      </c>
      <c r="M1670" t="n">
        <v>1543.536074339872</v>
      </c>
      <c r="N1670" t="n">
        <v>7.101576544034767</v>
      </c>
      <c r="O1670" t="n">
        <v>5997385.148410235</v>
      </c>
      <c r="P1670" t="n">
        <v>1577359.783499795</v>
      </c>
      <c r="Q1670" t="n">
        <v>8923985.836237742</v>
      </c>
      <c r="R1670" t="n">
        <v>2231478.118863939</v>
      </c>
      <c r="S1670" t="n">
        <v>4.17321038763609e-09</v>
      </c>
      <c r="T1670" t="n">
        <v>1.586724237666812e-08</v>
      </c>
      <c r="U1670" t="n">
        <v>2.804615612271265e-09</v>
      </c>
      <c r="V1670" t="n">
        <v>1.121604096783262e-08</v>
      </c>
    </row>
    <row r="1671">
      <c r="A1671" t="n">
        <v>2502</v>
      </c>
      <c r="B1671" t="n">
        <v>250.2</v>
      </c>
      <c r="C1671" t="n">
        <v>5.00567</v>
      </c>
      <c r="D1671" t="n">
        <v>0.02502835</v>
      </c>
      <c r="E1671" t="n">
        <v>5069210</v>
      </c>
      <c r="F1671" t="n">
        <v>53163.2</v>
      </c>
      <c r="G1671" t="n">
        <v>2921090</v>
      </c>
      <c r="H1671" t="n">
        <v>-14855800</v>
      </c>
      <c r="I1671" t="n">
        <v>-25810000</v>
      </c>
      <c r="J1671" t="n">
        <v>23247400</v>
      </c>
      <c r="K1671" t="inlineStr">
        <is>
          <t>Main Bearing_DW</t>
        </is>
      </c>
      <c r="L1671" t="n">
        <v>1428.280064050477</v>
      </c>
      <c r="M1671" t="n">
        <v>1384.617468139128</v>
      </c>
      <c r="N1671" t="n">
        <v>11.55391525556188</v>
      </c>
      <c r="O1671" t="n">
        <v>30376888.77934258</v>
      </c>
      <c r="P1671" t="n">
        <v>9973578.574933959</v>
      </c>
      <c r="Q1671" t="n">
        <v>32227014.57444972</v>
      </c>
      <c r="R1671" t="n">
        <v>9142698.961754398</v>
      </c>
      <c r="S1671" t="n">
        <v>8.239273673418529e-10</v>
      </c>
      <c r="T1671" t="n">
        <v>2.509465365110008e-09</v>
      </c>
      <c r="U1671" t="n">
        <v>7.766263903279154e-10</v>
      </c>
      <c r="V1671" t="n">
        <v>2.737523143296987e-09</v>
      </c>
    </row>
    <row r="1672">
      <c r="A1672" t="n">
        <v>2505</v>
      </c>
      <c r="B1672" t="n">
        <v>250.5</v>
      </c>
      <c r="C1672" t="n">
        <v>5.01357</v>
      </c>
      <c r="D1672" t="n">
        <v>0.02506785</v>
      </c>
      <c r="E1672" t="n">
        <v>5067980</v>
      </c>
      <c r="F1672" t="n">
        <v>74857.5</v>
      </c>
      <c r="G1672" t="n">
        <v>2900770</v>
      </c>
      <c r="H1672" t="n">
        <v>-16247900</v>
      </c>
      <c r="I1672" t="n">
        <v>-26619200</v>
      </c>
      <c r="J1672" t="n">
        <v>23280700</v>
      </c>
      <c r="K1672" t="inlineStr">
        <is>
          <t>Main Bearing_UW</t>
        </is>
      </c>
      <c r="L1672" t="n">
        <v>1609.737303202205</v>
      </c>
      <c r="M1672" t="n">
        <v>1559.474419349498</v>
      </c>
      <c r="N1672" t="n">
        <v>6.927003830116398</v>
      </c>
      <c r="O1672" t="n">
        <v>5519894.674194743</v>
      </c>
      <c r="P1672" t="n">
        <v>1440283.969861259</v>
      </c>
      <c r="Q1672" t="n">
        <v>8178064.718731308</v>
      </c>
      <c r="R1672" t="n">
        <v>2033046.109559959</v>
      </c>
      <c r="S1672" t="n">
        <v>4.541363826594566e-09</v>
      </c>
      <c r="T1672" t="n">
        <v>1.740479691821798e-08</v>
      </c>
      <c r="U1672" t="n">
        <v>3.065254539082306e-09</v>
      </c>
      <c r="V1672" t="n">
        <v>1.23301925529991e-08</v>
      </c>
    </row>
    <row r="1673">
      <c r="A1673" t="n">
        <v>2505</v>
      </c>
      <c r="B1673" t="n">
        <v>250.5</v>
      </c>
      <c r="C1673" t="n">
        <v>5.01357</v>
      </c>
      <c r="D1673" t="n">
        <v>0.02506785</v>
      </c>
      <c r="E1673" t="n">
        <v>5067980</v>
      </c>
      <c r="F1673" t="n">
        <v>74857.5</v>
      </c>
      <c r="G1673" t="n">
        <v>2900770</v>
      </c>
      <c r="H1673" t="n">
        <v>-16247900</v>
      </c>
      <c r="I1673" t="n">
        <v>-26619200</v>
      </c>
      <c r="J1673" t="n">
        <v>23280700</v>
      </c>
      <c r="K1673" t="inlineStr">
        <is>
          <t>Main Bearing_DW</t>
        </is>
      </c>
      <c r="L1673" t="n">
        <v>1453.284904254474</v>
      </c>
      <c r="M1673" t="n">
        <v>1408.717239223745</v>
      </c>
      <c r="N1673" t="n">
        <v>11.01259661703353</v>
      </c>
      <c r="O1673" t="n">
        <v>25886806.08983484</v>
      </c>
      <c r="P1673" t="n">
        <v>8318983.427088914</v>
      </c>
      <c r="Q1673" t="n">
        <v>27576922.10477066</v>
      </c>
      <c r="R1673" t="n">
        <v>7717717.133616042</v>
      </c>
      <c r="S1673" t="n">
        <v>9.683639578017924e-10</v>
      </c>
      <c r="T1673" t="n">
        <v>3.013330921945599e-09</v>
      </c>
      <c r="U1673" t="n">
        <v>9.090155132165165e-10</v>
      </c>
      <c r="V1673" t="n">
        <v>3.248091315864898e-09</v>
      </c>
    </row>
    <row r="1674">
      <c r="A1674" t="n">
        <v>2508</v>
      </c>
      <c r="B1674" t="n">
        <v>250.8</v>
      </c>
      <c r="C1674" t="n">
        <v>5.00168</v>
      </c>
      <c r="D1674" t="n">
        <v>0.02500840000000001</v>
      </c>
      <c r="E1674" t="n">
        <v>4973200</v>
      </c>
      <c r="F1674" t="n">
        <v>15527.3</v>
      </c>
      <c r="G1674" t="n">
        <v>2965120</v>
      </c>
      <c r="H1674" t="n">
        <v>-20536000</v>
      </c>
      <c r="I1674" t="n">
        <v>-25533600</v>
      </c>
      <c r="J1674" t="n">
        <v>23292200</v>
      </c>
      <c r="K1674" t="inlineStr">
        <is>
          <t>Main Bearing_UW</t>
        </is>
      </c>
      <c r="L1674" t="n">
        <v>1608.379996396893</v>
      </c>
      <c r="M1674" t="n">
        <v>1558.159930378403</v>
      </c>
      <c r="N1674" t="n">
        <v>6.872936698593053</v>
      </c>
      <c r="O1674" t="n">
        <v>5377583.694805736</v>
      </c>
      <c r="P1674" t="n">
        <v>1394216.860075743</v>
      </c>
      <c r="Q1674" t="n">
        <v>7999041.027633469</v>
      </c>
      <c r="R1674" t="n">
        <v>1978114.075098294</v>
      </c>
      <c r="S1674" t="n">
        <v>4.650490149350141e-09</v>
      </c>
      <c r="T1674" t="n">
        <v>1.793723825620742e-08</v>
      </c>
      <c r="U1674" t="n">
        <v>3.126424769369984e-09</v>
      </c>
      <c r="V1674" t="n">
        <v>1.264254691618699e-08</v>
      </c>
    </row>
    <row r="1675">
      <c r="A1675" t="n">
        <v>2508</v>
      </c>
      <c r="B1675" t="n">
        <v>250.8</v>
      </c>
      <c r="C1675" t="n">
        <v>5.00168</v>
      </c>
      <c r="D1675" t="n">
        <v>0.02500840000000001</v>
      </c>
      <c r="E1675" t="n">
        <v>4973200</v>
      </c>
      <c r="F1675" t="n">
        <v>15527.3</v>
      </c>
      <c r="G1675" t="n">
        <v>2965120</v>
      </c>
      <c r="H1675" t="n">
        <v>-20536000</v>
      </c>
      <c r="I1675" t="n">
        <v>-25533600</v>
      </c>
      <c r="J1675" t="n">
        <v>23292200</v>
      </c>
      <c r="K1675" t="inlineStr">
        <is>
          <t>Main Bearing_DW</t>
        </is>
      </c>
      <c r="L1675" t="n">
        <v>1488.821309776451</v>
      </c>
      <c r="M1675" t="n">
        <v>1443.034875573803</v>
      </c>
      <c r="N1675" t="n">
        <v>10.44001981993752</v>
      </c>
      <c r="O1675" t="n">
        <v>21666251.27611625</v>
      </c>
      <c r="P1675" t="n">
        <v>6755835.867242735</v>
      </c>
      <c r="Q1675" t="n">
        <v>22542311.64744164</v>
      </c>
      <c r="R1675" t="n">
        <v>6161807.674398329</v>
      </c>
      <c r="S1675" t="n">
        <v>1.154255975401151e-09</v>
      </c>
      <c r="T1675" t="n">
        <v>3.70174771729715e-09</v>
      </c>
      <c r="U1675" t="n">
        <v>1.109398201529977e-09</v>
      </c>
      <c r="V1675" t="n">
        <v>4.058614179716662e-09</v>
      </c>
    </row>
    <row r="1676">
      <c r="A1676" t="n">
        <v>2511</v>
      </c>
      <c r="B1676" t="n">
        <v>251.1</v>
      </c>
      <c r="C1676" t="n">
        <v>5.01882</v>
      </c>
      <c r="D1676" t="n">
        <v>0.0250941</v>
      </c>
      <c r="E1676" t="n">
        <v>5000600</v>
      </c>
      <c r="F1676" t="n">
        <v>52222.3</v>
      </c>
      <c r="G1676" t="n">
        <v>2930230</v>
      </c>
      <c r="H1676" t="n">
        <v>-23683800</v>
      </c>
      <c r="I1676" t="n">
        <v>-24042600</v>
      </c>
      <c r="J1676" t="n">
        <v>23279000</v>
      </c>
      <c r="K1676" t="inlineStr">
        <is>
          <t>Main Bearing_UW</t>
        </is>
      </c>
      <c r="L1676" t="n">
        <v>1608.441175715353</v>
      </c>
      <c r="M1676" t="n">
        <v>1558.21927571618</v>
      </c>
      <c r="N1676" t="n">
        <v>6.855616485246559</v>
      </c>
      <c r="O1676" t="n">
        <v>5332543.577392864</v>
      </c>
      <c r="P1676" t="n">
        <v>1387564.917637001</v>
      </c>
      <c r="Q1676" t="n">
        <v>7923134.314389848</v>
      </c>
      <c r="R1676" t="n">
        <v>1966164.22086105</v>
      </c>
      <c r="S1676" t="n">
        <v>4.70584058729226e-09</v>
      </c>
      <c r="T1676" t="n">
        <v>1.80849916865402e-08</v>
      </c>
      <c r="U1676" t="n">
        <v>3.167193563085832e-09</v>
      </c>
      <c r="V1676" t="n">
        <v>1.276297256035432e-08</v>
      </c>
    </row>
    <row r="1677">
      <c r="A1677" t="n">
        <v>2511</v>
      </c>
      <c r="B1677" t="n">
        <v>251.1</v>
      </c>
      <c r="C1677" t="n">
        <v>5.01882</v>
      </c>
      <c r="D1677" t="n">
        <v>0.0250941</v>
      </c>
      <c r="E1677" t="n">
        <v>5000600</v>
      </c>
      <c r="F1677" t="n">
        <v>52222.3</v>
      </c>
      <c r="G1677" t="n">
        <v>2930230</v>
      </c>
      <c r="H1677" t="n">
        <v>-23683800</v>
      </c>
      <c r="I1677" t="n">
        <v>-24042600</v>
      </c>
      <c r="J1677" t="n">
        <v>23279000</v>
      </c>
      <c r="K1677" t="inlineStr">
        <is>
          <t>Main Bearing_DW</t>
        </is>
      </c>
      <c r="L1677" t="n">
        <v>1507.949987430286</v>
      </c>
      <c r="M1677" t="n">
        <v>1461.497227625644</v>
      </c>
      <c r="N1677" t="n">
        <v>10.10727489206111</v>
      </c>
      <c r="O1677" t="n">
        <v>19448806.56687498</v>
      </c>
      <c r="P1677" t="n">
        <v>6003769.143383877</v>
      </c>
      <c r="Q1677" t="n">
        <v>20134577.01516851</v>
      </c>
      <c r="R1677" t="n">
        <v>5469338.958302846</v>
      </c>
      <c r="S1677" t="n">
        <v>1.290264259337127e-09</v>
      </c>
      <c r="T1677" t="n">
        <v>4.179724336611705e-09</v>
      </c>
      <c r="U1677" t="n">
        <v>1.246318707420335e-09</v>
      </c>
      <c r="V1677" t="n">
        <v>4.588141307626468e-09</v>
      </c>
    </row>
    <row r="1678">
      <c r="A1678" t="n">
        <v>2514</v>
      </c>
      <c r="B1678" t="n">
        <v>251.4</v>
      </c>
      <c r="C1678" t="n">
        <v>5.03355</v>
      </c>
      <c r="D1678" t="n">
        <v>0.02516775</v>
      </c>
      <c r="E1678" t="n">
        <v>5073110</v>
      </c>
      <c r="F1678" t="n">
        <v>17966.6</v>
      </c>
      <c r="G1678" t="n">
        <v>2882620</v>
      </c>
      <c r="H1678" t="n">
        <v>-25348800</v>
      </c>
      <c r="I1678" t="n">
        <v>-24871700</v>
      </c>
      <c r="J1678" t="n">
        <v>23302900</v>
      </c>
      <c r="K1678" t="inlineStr">
        <is>
          <t>Main Bearing_UW</t>
        </is>
      </c>
      <c r="L1678" t="n">
        <v>1635.058466972634</v>
      </c>
      <c r="M1678" t="n">
        <v>1584.001164550169</v>
      </c>
      <c r="N1678" t="n">
        <v>6.607986164135617</v>
      </c>
      <c r="O1678" t="n">
        <v>4717114.828244077</v>
      </c>
      <c r="P1678" t="n">
        <v>1214241.379205003</v>
      </c>
      <c r="Q1678" t="n">
        <v>6972314.733038498</v>
      </c>
      <c r="R1678" t="n">
        <v>1717038.64365383</v>
      </c>
      <c r="S1678" t="n">
        <v>5.335411775288195e-09</v>
      </c>
      <c r="T1678" t="n">
        <v>2.072713912655325e-08</v>
      </c>
      <c r="U1678" t="n">
        <v>3.609669236637003e-09</v>
      </c>
      <c r="V1678" t="n">
        <v>1.465764914087399e-08</v>
      </c>
    </row>
    <row r="1679">
      <c r="A1679" t="n">
        <v>2514</v>
      </c>
      <c r="B1679" t="n">
        <v>251.4</v>
      </c>
      <c r="C1679" t="n">
        <v>5.03355</v>
      </c>
      <c r="D1679" t="n">
        <v>0.02516775</v>
      </c>
      <c r="E1679" t="n">
        <v>5073110</v>
      </c>
      <c r="F1679" t="n">
        <v>17966.6</v>
      </c>
      <c r="G1679" t="n">
        <v>2882620</v>
      </c>
      <c r="H1679" t="n">
        <v>-25348800</v>
      </c>
      <c r="I1679" t="n">
        <v>-24871700</v>
      </c>
      <c r="J1679" t="n">
        <v>23302900</v>
      </c>
      <c r="K1679" t="inlineStr">
        <is>
          <t>Main Bearing_DW</t>
        </is>
      </c>
      <c r="L1679" t="n">
        <v>1534.536352318731</v>
      </c>
      <c r="M1679" t="n">
        <v>1487.187956891758</v>
      </c>
      <c r="N1679" t="n">
        <v>9.592697073231081</v>
      </c>
      <c r="O1679" t="n">
        <v>16339865.05655096</v>
      </c>
      <c r="P1679" t="n">
        <v>4943419.172675674</v>
      </c>
      <c r="Q1679" t="n">
        <v>17086036.73482649</v>
      </c>
      <c r="R1679" t="n">
        <v>4585848.684373848</v>
      </c>
      <c r="S1679" t="n">
        <v>1.540266698219137e-09</v>
      </c>
      <c r="T1679" t="n">
        <v>5.091162436540398e-09</v>
      </c>
      <c r="U1679" t="n">
        <v>1.473001047030441e-09</v>
      </c>
      <c r="V1679" t="n">
        <v>5.488133545652828e-09</v>
      </c>
    </row>
    <row r="1680">
      <c r="A1680" t="n">
        <v>2517</v>
      </c>
      <c r="B1680" t="n">
        <v>251.7</v>
      </c>
      <c r="C1680" t="n">
        <v>5.0317</v>
      </c>
      <c r="D1680" t="n">
        <v>0.0251585</v>
      </c>
      <c r="E1680" t="n">
        <v>4992550</v>
      </c>
      <c r="F1680" t="n">
        <v>-8390.25</v>
      </c>
      <c r="G1680" t="n">
        <v>2982430</v>
      </c>
      <c r="H1680" t="n">
        <v>-23074300</v>
      </c>
      <c r="I1680" t="n">
        <v>-27008500</v>
      </c>
      <c r="J1680" t="n">
        <v>23256100</v>
      </c>
      <c r="K1680" t="inlineStr">
        <is>
          <t>Main Bearing_UW</t>
        </is>
      </c>
      <c r="L1680" t="n">
        <v>1641.897224584749</v>
      </c>
      <c r="M1680" t="n">
        <v>1590.625181113383</v>
      </c>
      <c r="N1680" t="n">
        <v>6.532148760176787</v>
      </c>
      <c r="O1680" t="n">
        <v>4539063.451225773</v>
      </c>
      <c r="P1680" t="n">
        <v>1162494.716607835</v>
      </c>
      <c r="Q1680" t="n">
        <v>6700974.535888022</v>
      </c>
      <c r="R1680" t="n">
        <v>1643611.131482093</v>
      </c>
      <c r="S1680" t="n">
        <v>5.542663210228082e-09</v>
      </c>
      <c r="T1680" t="n">
        <v>2.164181878900287e-08</v>
      </c>
      <c r="U1680" t="n">
        <v>3.754453902974871e-09</v>
      </c>
      <c r="V1680" t="n">
        <v>1.530684449509285e-08</v>
      </c>
    </row>
    <row r="1681">
      <c r="A1681" t="n">
        <v>2517</v>
      </c>
      <c r="B1681" t="n">
        <v>251.7</v>
      </c>
      <c r="C1681" t="n">
        <v>5.0317</v>
      </c>
      <c r="D1681" t="n">
        <v>0.0251585</v>
      </c>
      <c r="E1681" t="n">
        <v>4992550</v>
      </c>
      <c r="F1681" t="n">
        <v>-8390.25</v>
      </c>
      <c r="G1681" t="n">
        <v>2982430</v>
      </c>
      <c r="H1681" t="n">
        <v>-23074300</v>
      </c>
      <c r="I1681" t="n">
        <v>-27008500</v>
      </c>
      <c r="J1681" t="n">
        <v>23256100</v>
      </c>
      <c r="K1681" t="inlineStr">
        <is>
          <t>Main Bearing_DW</t>
        </is>
      </c>
      <c r="L1681" t="n">
        <v>1535.047839800135</v>
      </c>
      <c r="M1681" t="n">
        <v>1487.683379199782</v>
      </c>
      <c r="N1681" t="n">
        <v>9.607135367029304</v>
      </c>
      <c r="O1681" t="n">
        <v>16421988.05780533</v>
      </c>
      <c r="P1681" t="n">
        <v>4968900.791539216</v>
      </c>
      <c r="Q1681" t="n">
        <v>17110671.62680693</v>
      </c>
      <c r="R1681" t="n">
        <v>4590782.082818443</v>
      </c>
      <c r="S1681" t="n">
        <v>1.532000870506189e-09</v>
      </c>
      <c r="T1681" t="n">
        <v>5.063192254278567e-09</v>
      </c>
      <c r="U1681" t="n">
        <v>1.470339712474215e-09</v>
      </c>
      <c r="V1681" t="n">
        <v>5.480220917947452e-09</v>
      </c>
    </row>
    <row r="1682">
      <c r="A1682" t="n">
        <v>2520</v>
      </c>
      <c r="B1682" t="n">
        <v>252</v>
      </c>
      <c r="C1682" t="n">
        <v>5.01744</v>
      </c>
      <c r="D1682" t="n">
        <v>0.0250872</v>
      </c>
      <c r="E1682" t="n">
        <v>4900550</v>
      </c>
      <c r="F1682" t="n">
        <v>59167.8</v>
      </c>
      <c r="G1682" t="n">
        <v>2990480</v>
      </c>
      <c r="H1682" t="n">
        <v>-16576600</v>
      </c>
      <c r="I1682" t="n">
        <v>-28064400</v>
      </c>
      <c r="J1682" t="n">
        <v>23386700</v>
      </c>
      <c r="K1682" t="inlineStr">
        <is>
          <t>Main Bearing_UW</t>
        </is>
      </c>
      <c r="L1682" t="n">
        <v>1617.599687765735</v>
      </c>
      <c r="M1682" t="n">
        <v>1567.090264714034</v>
      </c>
      <c r="N1682" t="n">
        <v>6.796222516958291</v>
      </c>
      <c r="O1682" t="n">
        <v>5180098.258142966</v>
      </c>
      <c r="P1682" t="n">
        <v>1342687.612837774</v>
      </c>
      <c r="Q1682" t="n">
        <v>7688518.773006012</v>
      </c>
      <c r="R1682" t="n">
        <v>1902376.998431371</v>
      </c>
      <c r="S1682" t="n">
        <v>4.842996937473848e-09</v>
      </c>
      <c r="T1682" t="n">
        <v>1.868431626249842e-08</v>
      </c>
      <c r="U1682" t="n">
        <v>3.262943193698096e-09</v>
      </c>
      <c r="V1682" t="n">
        <v>1.318729148885103e-08</v>
      </c>
    </row>
    <row r="1683">
      <c r="A1683" t="n">
        <v>2520</v>
      </c>
      <c r="B1683" t="n">
        <v>252</v>
      </c>
      <c r="C1683" t="n">
        <v>5.01744</v>
      </c>
      <c r="D1683" t="n">
        <v>0.0250872</v>
      </c>
      <c r="E1683" t="n">
        <v>4900550</v>
      </c>
      <c r="F1683" t="n">
        <v>59167.8</v>
      </c>
      <c r="G1683" t="n">
        <v>2990480</v>
      </c>
      <c r="H1683" t="n">
        <v>-16576600</v>
      </c>
      <c r="I1683" t="n">
        <v>-28064400</v>
      </c>
      <c r="J1683" t="n">
        <v>23386700</v>
      </c>
      <c r="K1683" t="inlineStr">
        <is>
          <t>Main Bearing_DW</t>
        </is>
      </c>
      <c r="L1683" t="n">
        <v>1482.446365971882</v>
      </c>
      <c r="M1683" t="n">
        <v>1436.852106803756</v>
      </c>
      <c r="N1683" t="n">
        <v>10.52427283698129</v>
      </c>
      <c r="O1683" t="n">
        <v>22254594.90007148</v>
      </c>
      <c r="P1683" t="n">
        <v>7002524.161699644</v>
      </c>
      <c r="Q1683" t="n">
        <v>23322415.15239676</v>
      </c>
      <c r="R1683" t="n">
        <v>6425426.262206407</v>
      </c>
      <c r="S1683" t="n">
        <v>1.127281809111673e-09</v>
      </c>
      <c r="T1683" t="n">
        <v>3.582593850545296e-09</v>
      </c>
      <c r="U1683" t="n">
        <v>1.075669043539081e-09</v>
      </c>
      <c r="V1683" t="n">
        <v>3.904363535779708e-09</v>
      </c>
    </row>
    <row r="1684">
      <c r="A1684" t="n">
        <v>2523</v>
      </c>
      <c r="B1684" t="n">
        <v>252.3</v>
      </c>
      <c r="C1684" t="n">
        <v>5.0208</v>
      </c>
      <c r="D1684" t="n">
        <v>0.025104</v>
      </c>
      <c r="E1684" t="n">
        <v>5014120</v>
      </c>
      <c r="F1684" t="n">
        <v>66385.5</v>
      </c>
      <c r="G1684" t="n">
        <v>2946100</v>
      </c>
      <c r="H1684" t="n">
        <v>-15615000</v>
      </c>
      <c r="I1684" t="n">
        <v>-31192400</v>
      </c>
      <c r="J1684" t="n">
        <v>23349400</v>
      </c>
      <c r="K1684" t="inlineStr">
        <is>
          <t>Main Bearing_UW</t>
        </is>
      </c>
      <c r="L1684" t="n">
        <v>1665.024477616385</v>
      </c>
      <c r="M1684" t="n">
        <v>1613.025835166637</v>
      </c>
      <c r="N1684" t="n">
        <v>6.399813044585552</v>
      </c>
      <c r="O1684" t="n">
        <v>4239718.179672849</v>
      </c>
      <c r="P1684" t="n">
        <v>1074032.700271056</v>
      </c>
      <c r="Q1684" t="n">
        <v>6184462.196603379</v>
      </c>
      <c r="R1684" t="n">
        <v>1502479.957857082</v>
      </c>
      <c r="S1684" t="n">
        <v>5.921148278288891e-09</v>
      </c>
      <c r="T1684" t="n">
        <v>2.337359001608093e-08</v>
      </c>
      <c r="U1684" t="n">
        <v>4.05920502089698e-09</v>
      </c>
      <c r="V1684" t="n">
        <v>1.670837595451502e-08</v>
      </c>
    </row>
    <row r="1685">
      <c r="A1685" t="n">
        <v>2523</v>
      </c>
      <c r="B1685" t="n">
        <v>252.3</v>
      </c>
      <c r="C1685" t="n">
        <v>5.0208</v>
      </c>
      <c r="D1685" t="n">
        <v>0.025104</v>
      </c>
      <c r="E1685" t="n">
        <v>5014120</v>
      </c>
      <c r="F1685" t="n">
        <v>66385.5</v>
      </c>
      <c r="G1685" t="n">
        <v>2946100</v>
      </c>
      <c r="H1685" t="n">
        <v>-15615000</v>
      </c>
      <c r="I1685" t="n">
        <v>-31192400</v>
      </c>
      <c r="J1685" t="n">
        <v>23349400</v>
      </c>
      <c r="K1685" t="inlineStr">
        <is>
          <t>Main Bearing_DW</t>
        </is>
      </c>
      <c r="L1685" t="n">
        <v>1513.967910797462</v>
      </c>
      <c r="M1685" t="n">
        <v>1467.255464287684</v>
      </c>
      <c r="N1685" t="n">
        <v>9.828585790247756</v>
      </c>
      <c r="O1685" t="n">
        <v>17718058.90303079</v>
      </c>
      <c r="P1685" t="n">
        <v>5400472.443477226</v>
      </c>
      <c r="Q1685" t="n">
        <v>19037602.48390339</v>
      </c>
      <c r="R1685" t="n">
        <v>5144872.072143043</v>
      </c>
      <c r="S1685" t="n">
        <v>1.416859495579722e-09</v>
      </c>
      <c r="T1685" t="n">
        <v>4.648482195353298e-09</v>
      </c>
      <c r="U1685" t="n">
        <v>1.318653439750402e-09</v>
      </c>
      <c r="V1685" t="n">
        <v>4.879421615928186e-09</v>
      </c>
    </row>
    <row r="1686">
      <c r="A1686" t="n">
        <v>2526</v>
      </c>
      <c r="B1686" t="n">
        <v>252.6</v>
      </c>
      <c r="C1686" t="n">
        <v>5.00927</v>
      </c>
      <c r="D1686" t="n">
        <v>0.02504635</v>
      </c>
      <c r="E1686" t="n">
        <v>5009600</v>
      </c>
      <c r="F1686" t="n">
        <v>-20243.7</v>
      </c>
      <c r="G1686" t="n">
        <v>2988150</v>
      </c>
      <c r="H1686" t="n">
        <v>-16046500</v>
      </c>
      <c r="I1686" t="n">
        <v>-35076800</v>
      </c>
      <c r="J1686" t="n">
        <v>23396400</v>
      </c>
      <c r="K1686" t="inlineStr">
        <is>
          <t>Main Bearing_UW</t>
        </is>
      </c>
      <c r="L1686" t="n">
        <v>1717.509050173941</v>
      </c>
      <c r="M1686" t="n">
        <v>1663.21740259333</v>
      </c>
      <c r="N1686" t="n">
        <v>5.953181910311691</v>
      </c>
      <c r="O1686" t="n">
        <v>3331270.327534333</v>
      </c>
      <c r="P1686" t="n">
        <v>818313.1132856422</v>
      </c>
      <c r="Q1686" t="n">
        <v>4782349.740936856</v>
      </c>
      <c r="R1686" t="n">
        <v>1133056.135928479</v>
      </c>
      <c r="S1686" t="n">
        <v>7.518558248780206e-09</v>
      </c>
      <c r="T1686" t="n">
        <v>3.060729394819959e-08</v>
      </c>
      <c r="U1686" t="n">
        <v>5.237247662086181e-09</v>
      </c>
      <c r="V1686" t="n">
        <v>2.210512719166899e-08</v>
      </c>
    </row>
    <row r="1687">
      <c r="A1687" t="n">
        <v>2526</v>
      </c>
      <c r="B1687" t="n">
        <v>252.6</v>
      </c>
      <c r="C1687" t="n">
        <v>5.00927</v>
      </c>
      <c r="D1687" t="n">
        <v>0.02504635</v>
      </c>
      <c r="E1687" t="n">
        <v>5009600</v>
      </c>
      <c r="F1687" t="n">
        <v>-20243.7</v>
      </c>
      <c r="G1687" t="n">
        <v>2988150</v>
      </c>
      <c r="H1687" t="n">
        <v>-16046500</v>
      </c>
      <c r="I1687" t="n">
        <v>-35076800</v>
      </c>
      <c r="J1687" t="n">
        <v>23396400</v>
      </c>
      <c r="K1687" t="inlineStr">
        <is>
          <t>Main Bearing_DW</t>
        </is>
      </c>
      <c r="L1687" t="n">
        <v>1571.312595713074</v>
      </c>
      <c r="M1687" t="n">
        <v>1522.824273813515</v>
      </c>
      <c r="N1687" t="n">
        <v>8.870367596159875</v>
      </c>
      <c r="O1687" t="n">
        <v>12586879.97685843</v>
      </c>
      <c r="P1687" t="n">
        <v>3645690.724254799</v>
      </c>
      <c r="Q1687" t="n">
        <v>13585999.49660569</v>
      </c>
      <c r="R1687" t="n">
        <v>3542847.064783578</v>
      </c>
      <c r="S1687" t="n">
        <v>1.989877558699923e-09</v>
      </c>
      <c r="T1687" t="n">
        <v>6.870124729277365e-09</v>
      </c>
      <c r="U1687" t="n">
        <v>1.84354121360431e-09</v>
      </c>
      <c r="V1687" t="n">
        <v>7.06955438437194e-09</v>
      </c>
    </row>
    <row r="1688">
      <c r="A1688" t="n">
        <v>2529</v>
      </c>
      <c r="B1688" t="n">
        <v>252.9</v>
      </c>
      <c r="C1688" t="n">
        <v>5.0212</v>
      </c>
      <c r="D1688" t="n">
        <v>0.02510600000000001</v>
      </c>
      <c r="E1688" t="n">
        <v>4892300</v>
      </c>
      <c r="F1688" t="n">
        <v>-39492</v>
      </c>
      <c r="G1688" t="n">
        <v>3018630</v>
      </c>
      <c r="H1688" t="n">
        <v>-12009500</v>
      </c>
      <c r="I1688" t="n">
        <v>-32164500</v>
      </c>
      <c r="J1688" t="n">
        <v>23321000</v>
      </c>
      <c r="K1688" t="inlineStr">
        <is>
          <t>Main Bearing_UW</t>
        </is>
      </c>
      <c r="L1688" t="n">
        <v>1658.495172484994</v>
      </c>
      <c r="M1688" t="n">
        <v>1606.701646148968</v>
      </c>
      <c r="N1688" t="n">
        <v>6.441335063350201</v>
      </c>
      <c r="O1688" t="n">
        <v>4332105.264553562</v>
      </c>
      <c r="P1688" t="n">
        <v>1100336.8579836</v>
      </c>
      <c r="Q1688" t="n">
        <v>6346064.850161745</v>
      </c>
      <c r="R1688" t="n">
        <v>1545319.940300888</v>
      </c>
      <c r="S1688" t="n">
        <v>5.795334708374697e-09</v>
      </c>
      <c r="T1688" t="n">
        <v>2.281664911780516e-08</v>
      </c>
      <c r="U1688" t="n">
        <v>3.956152449239487e-09</v>
      </c>
      <c r="V1688" t="n">
        <v>1.624647385001169e-08</v>
      </c>
    </row>
    <row r="1689">
      <c r="A1689" t="n">
        <v>2529</v>
      </c>
      <c r="B1689" t="n">
        <v>252.9</v>
      </c>
      <c r="C1689" t="n">
        <v>5.0212</v>
      </c>
      <c r="D1689" t="n">
        <v>0.02510600000000001</v>
      </c>
      <c r="E1689" t="n">
        <v>4892300</v>
      </c>
      <c r="F1689" t="n">
        <v>-39492</v>
      </c>
      <c r="G1689" t="n">
        <v>3018630</v>
      </c>
      <c r="H1689" t="n">
        <v>-12009500</v>
      </c>
      <c r="I1689" t="n">
        <v>-32164500</v>
      </c>
      <c r="J1689" t="n">
        <v>23321000</v>
      </c>
      <c r="K1689" t="inlineStr">
        <is>
          <t>Main Bearing_DW</t>
        </is>
      </c>
      <c r="L1689" t="n">
        <v>1506.00160399783</v>
      </c>
      <c r="M1689" t="n">
        <v>1459.535655924716</v>
      </c>
      <c r="N1689" t="n">
        <v>10.00264911263758</v>
      </c>
      <c r="O1689" t="n">
        <v>18785790.6963728</v>
      </c>
      <c r="P1689" t="n">
        <v>5774688.770827127</v>
      </c>
      <c r="Q1689" t="n">
        <v>20023057.14432043</v>
      </c>
      <c r="R1689" t="n">
        <v>5438880.957274133</v>
      </c>
      <c r="S1689" t="n">
        <v>1.336435628703536e-09</v>
      </c>
      <c r="T1689" t="n">
        <v>4.347593610036926e-09</v>
      </c>
      <c r="U1689" t="n">
        <v>1.253854484809347e-09</v>
      </c>
      <c r="V1689" t="n">
        <v>4.616023074824323e-09</v>
      </c>
    </row>
    <row r="1690">
      <c r="A1690" t="n">
        <v>2532</v>
      </c>
      <c r="B1690" t="n">
        <v>253.2</v>
      </c>
      <c r="C1690" t="n">
        <v>5.05362</v>
      </c>
      <c r="D1690" t="n">
        <v>0.0252681</v>
      </c>
      <c r="E1690" t="n">
        <v>5014210</v>
      </c>
      <c r="F1690" t="n">
        <v>57290.5</v>
      </c>
      <c r="G1690" t="n">
        <v>3033760</v>
      </c>
      <c r="H1690" t="n">
        <v>-10865800</v>
      </c>
      <c r="I1690" t="n">
        <v>-29927000</v>
      </c>
      <c r="J1690" t="n">
        <v>23332800</v>
      </c>
      <c r="K1690" t="inlineStr">
        <is>
          <t>Main Bearing_UW</t>
        </is>
      </c>
      <c r="L1690" t="n">
        <v>1630.627059978002</v>
      </c>
      <c r="M1690" t="n">
        <v>1579.708434200661</v>
      </c>
      <c r="N1690" t="n">
        <v>6.711996578664468</v>
      </c>
      <c r="O1690" t="n">
        <v>4969184.477252837</v>
      </c>
      <c r="P1690" t="n">
        <v>1294038.854093163</v>
      </c>
      <c r="Q1690" t="n">
        <v>7330887.0809377</v>
      </c>
      <c r="R1690" t="n">
        <v>1823067.180929752</v>
      </c>
      <c r="S1690" t="n">
        <v>5.084959134777225e-09</v>
      </c>
      <c r="T1690" t="n">
        <v>1.9526538882565e-08</v>
      </c>
      <c r="U1690" t="n">
        <v>3.446799783030887e-09</v>
      </c>
      <c r="V1690" t="n">
        <v>1.386021330662836e-08</v>
      </c>
    </row>
    <row r="1691">
      <c r="A1691" t="n">
        <v>2532</v>
      </c>
      <c r="B1691" t="n">
        <v>253.2</v>
      </c>
      <c r="C1691" t="n">
        <v>5.05362</v>
      </c>
      <c r="D1691" t="n">
        <v>0.0252681</v>
      </c>
      <c r="E1691" t="n">
        <v>5014210</v>
      </c>
      <c r="F1691" t="n">
        <v>57290.5</v>
      </c>
      <c r="G1691" t="n">
        <v>3033760</v>
      </c>
      <c r="H1691" t="n">
        <v>-10865800</v>
      </c>
      <c r="I1691" t="n">
        <v>-29927000</v>
      </c>
      <c r="J1691" t="n">
        <v>23332800</v>
      </c>
      <c r="K1691" t="inlineStr">
        <is>
          <t>Main Bearing_DW</t>
        </is>
      </c>
      <c r="L1691" t="n">
        <v>1463.605626146826</v>
      </c>
      <c r="M1691" t="n">
        <v>1418.625969902315</v>
      </c>
      <c r="N1691" t="n">
        <v>10.81300755130543</v>
      </c>
      <c r="O1691" t="n">
        <v>24355724.48901203</v>
      </c>
      <c r="P1691" t="n">
        <v>7859691.195436728</v>
      </c>
      <c r="Q1691" t="n">
        <v>25902732.40631076</v>
      </c>
      <c r="R1691" t="n">
        <v>7287271.817221279</v>
      </c>
      <c r="S1691" t="n">
        <v>1.037460413522069e-09</v>
      </c>
      <c r="T1691" t="n">
        <v>3.214897299612796e-09</v>
      </c>
      <c r="U1691" t="n">
        <v>9.754994030608082e-10</v>
      </c>
      <c r="V1691" t="n">
        <v>3.467429325236151e-09</v>
      </c>
    </row>
    <row r="1692">
      <c r="A1692" t="n">
        <v>2535</v>
      </c>
      <c r="B1692" t="n">
        <v>253.5</v>
      </c>
      <c r="C1692" t="n">
        <v>5.00542</v>
      </c>
      <c r="D1692" t="n">
        <v>0.0250271</v>
      </c>
      <c r="E1692" t="n">
        <v>5081120</v>
      </c>
      <c r="F1692" t="n">
        <v>61093.4</v>
      </c>
      <c r="G1692" t="n">
        <v>3024490</v>
      </c>
      <c r="H1692" t="n">
        <v>-9650580</v>
      </c>
      <c r="I1692" t="n">
        <v>-30264800</v>
      </c>
      <c r="J1692" t="n">
        <v>23318800</v>
      </c>
      <c r="K1692" t="inlineStr">
        <is>
          <t>Main Bearing_UW</t>
        </is>
      </c>
      <c r="L1692" t="n">
        <v>1637.121683721415</v>
      </c>
      <c r="M1692" t="n">
        <v>1585.998973031238</v>
      </c>
      <c r="N1692" t="n">
        <v>6.669524972176449</v>
      </c>
      <c r="O1692" t="n">
        <v>4865144.103000285</v>
      </c>
      <c r="P1692" t="n">
        <v>1247583.563047307</v>
      </c>
      <c r="Q1692" t="n">
        <v>7144473.348720779</v>
      </c>
      <c r="R1692" t="n">
        <v>1751252.300595807</v>
      </c>
      <c r="S1692" t="n">
        <v>5.144164174821881e-09</v>
      </c>
      <c r="T1692" t="n">
        <v>2.006045986921278e-08</v>
      </c>
      <c r="U1692" t="n">
        <v>3.503001380008103e-09</v>
      </c>
      <c r="V1692" t="n">
        <v>1.429097337458762e-08</v>
      </c>
    </row>
    <row r="1693">
      <c r="A1693" t="n">
        <v>2535</v>
      </c>
      <c r="B1693" t="n">
        <v>253.5</v>
      </c>
      <c r="C1693" t="n">
        <v>5.00542</v>
      </c>
      <c r="D1693" t="n">
        <v>0.0250271</v>
      </c>
      <c r="E1693" t="n">
        <v>5081120</v>
      </c>
      <c r="F1693" t="n">
        <v>61093.4</v>
      </c>
      <c r="G1693" t="n">
        <v>3024490</v>
      </c>
      <c r="H1693" t="n">
        <v>-9650580</v>
      </c>
      <c r="I1693" t="n">
        <v>-30264800</v>
      </c>
      <c r="J1693" t="n">
        <v>23318800</v>
      </c>
      <c r="K1693" t="inlineStr">
        <is>
          <t>Main Bearing_DW</t>
        </is>
      </c>
      <c r="L1693" t="n">
        <v>1459.56581719525</v>
      </c>
      <c r="M1693" t="n">
        <v>1414.717037238262</v>
      </c>
      <c r="N1693" t="n">
        <v>10.84455726773764</v>
      </c>
      <c r="O1693" t="n">
        <v>24593412.08158998</v>
      </c>
      <c r="P1693" t="n">
        <v>7822032.009773078</v>
      </c>
      <c r="Q1693" t="n">
        <v>26383786.53366432</v>
      </c>
      <c r="R1693" t="n">
        <v>7332998.181920105</v>
      </c>
      <c r="S1693" t="n">
        <v>1.017634312675738e-09</v>
      </c>
      <c r="T1693" t="n">
        <v>3.199565019515441e-09</v>
      </c>
      <c r="U1693" t="n">
        <v>9.485787784125202e-10</v>
      </c>
      <c r="V1693" t="n">
        <v>3.412942343515868e-09</v>
      </c>
    </row>
    <row r="1694">
      <c r="A1694" t="n">
        <v>2538</v>
      </c>
      <c r="B1694" t="n">
        <v>253.8</v>
      </c>
      <c r="C1694" t="n">
        <v>5.01894</v>
      </c>
      <c r="D1694" t="n">
        <v>0.0250947</v>
      </c>
      <c r="E1694" t="n">
        <v>4916020</v>
      </c>
      <c r="F1694" t="n">
        <v>-26934.6</v>
      </c>
      <c r="G1694" t="n">
        <v>2970130</v>
      </c>
      <c r="H1694" t="n">
        <v>-6818150</v>
      </c>
      <c r="I1694" t="n">
        <v>-27182000</v>
      </c>
      <c r="J1694" t="n">
        <v>23403100</v>
      </c>
      <c r="K1694" t="inlineStr">
        <is>
          <t>Main Bearing_UW</t>
        </is>
      </c>
      <c r="L1694" t="n">
        <v>1580.865834858513</v>
      </c>
      <c r="M1694" t="n">
        <v>1531.508562185945</v>
      </c>
      <c r="N1694" t="n">
        <v>7.255678490758557</v>
      </c>
      <c r="O1694" t="n">
        <v>6442278.063411973</v>
      </c>
      <c r="P1694" t="n">
        <v>1715651.448180071</v>
      </c>
      <c r="Q1694" t="n">
        <v>9598830.275562219</v>
      </c>
      <c r="R1694" t="n">
        <v>2424662.687883697</v>
      </c>
      <c r="S1694" t="n">
        <v>3.895314631406843e-09</v>
      </c>
      <c r="T1694" t="n">
        <v>1.462692205145746e-08</v>
      </c>
      <c r="U1694" t="n">
        <v>2.614349798838397e-09</v>
      </c>
      <c r="V1694" t="n">
        <v>1.034976952687108e-08</v>
      </c>
    </row>
    <row r="1695">
      <c r="A1695" t="n">
        <v>2538</v>
      </c>
      <c r="B1695" t="n">
        <v>253.8</v>
      </c>
      <c r="C1695" t="n">
        <v>5.01894</v>
      </c>
      <c r="D1695" t="n">
        <v>0.0250947</v>
      </c>
      <c r="E1695" t="n">
        <v>4916020</v>
      </c>
      <c r="F1695" t="n">
        <v>-26934.6</v>
      </c>
      <c r="G1695" t="n">
        <v>2970130</v>
      </c>
      <c r="H1695" t="n">
        <v>-6818150</v>
      </c>
      <c r="I1695" t="n">
        <v>-27182000</v>
      </c>
      <c r="J1695" t="n">
        <v>23403100</v>
      </c>
      <c r="K1695" t="inlineStr">
        <is>
          <t>Main Bearing_DW</t>
        </is>
      </c>
      <c r="L1695" t="n">
        <v>1393.234604442234</v>
      </c>
      <c r="M1695" t="n">
        <v>1350.724512275624</v>
      </c>
      <c r="N1695" t="n">
        <v>12.34939750757152</v>
      </c>
      <c r="O1695" t="n">
        <v>37925553.87832708</v>
      </c>
      <c r="P1695" t="n">
        <v>12947267.03585244</v>
      </c>
      <c r="Q1695" t="n">
        <v>40237919.92793814</v>
      </c>
      <c r="R1695" t="n">
        <v>11729094.83902544</v>
      </c>
      <c r="S1695" t="n">
        <v>6.61683151167915e-10</v>
      </c>
      <c r="T1695" t="n">
        <v>1.938223713970675e-09</v>
      </c>
      <c r="U1695" t="n">
        <v>6.236579834380594e-10</v>
      </c>
      <c r="V1695" t="n">
        <v>2.139525713144042e-09</v>
      </c>
    </row>
    <row r="1696">
      <c r="A1696" t="n">
        <v>2541</v>
      </c>
      <c r="B1696" t="n">
        <v>254.1</v>
      </c>
      <c r="C1696" t="n">
        <v>5.01165</v>
      </c>
      <c r="D1696" t="n">
        <v>0.02505825</v>
      </c>
      <c r="E1696" t="n">
        <v>4961030</v>
      </c>
      <c r="F1696" t="n">
        <v>73406.2</v>
      </c>
      <c r="G1696" t="n">
        <v>2910330</v>
      </c>
      <c r="H1696" t="n">
        <v>-3604990</v>
      </c>
      <c r="I1696" t="n">
        <v>-28176700</v>
      </c>
      <c r="J1696" t="n">
        <v>23342900</v>
      </c>
      <c r="K1696" t="inlineStr">
        <is>
          <t>Main Bearing_UW</t>
        </is>
      </c>
      <c r="L1696" t="n">
        <v>1596.847897314385</v>
      </c>
      <c r="M1696" t="n">
        <v>1546.989080212716</v>
      </c>
      <c r="N1696" t="n">
        <v>7.139033910489731</v>
      </c>
      <c r="O1696" t="n">
        <v>6103479.843058199</v>
      </c>
      <c r="P1696" t="n">
        <v>1611370.990825477</v>
      </c>
      <c r="Q1696" t="n">
        <v>8990420.1852616</v>
      </c>
      <c r="R1696" t="n">
        <v>2253476.95996808</v>
      </c>
      <c r="S1696" t="n">
        <v>4.105567748945716e-09</v>
      </c>
      <c r="T1696" t="n">
        <v>1.555088812115396e-08</v>
      </c>
      <c r="U1696" t="n">
        <v>2.787216780043175e-09</v>
      </c>
      <c r="V1696" t="n">
        <v>1.111981637493864e-08</v>
      </c>
    </row>
    <row r="1697">
      <c r="A1697" t="n">
        <v>2541</v>
      </c>
      <c r="B1697" t="n">
        <v>254.1</v>
      </c>
      <c r="C1697" t="n">
        <v>5.01165</v>
      </c>
      <c r="D1697" t="n">
        <v>0.02505825</v>
      </c>
      <c r="E1697" t="n">
        <v>4961030</v>
      </c>
      <c r="F1697" t="n">
        <v>73406.2</v>
      </c>
      <c r="G1697" t="n">
        <v>2910330</v>
      </c>
      <c r="H1697" t="n">
        <v>-3604990</v>
      </c>
      <c r="I1697" t="n">
        <v>-28176700</v>
      </c>
      <c r="J1697" t="n">
        <v>23342900</v>
      </c>
      <c r="K1697" t="inlineStr">
        <is>
          <t>Main Bearing_DW</t>
        </is>
      </c>
      <c r="L1697" t="n">
        <v>1394.835238268045</v>
      </c>
      <c r="M1697" t="n">
        <v>1352.275518667687</v>
      </c>
      <c r="N1697" t="n">
        <v>12.18858999611187</v>
      </c>
      <c r="O1697" t="n">
        <v>36304260.34049018</v>
      </c>
      <c r="P1697" t="n">
        <v>12277559.28762969</v>
      </c>
      <c r="Q1697" t="n">
        <v>39342473.33201789</v>
      </c>
      <c r="R1697" t="n">
        <v>11414403.56591513</v>
      </c>
      <c r="S1697" t="n">
        <v>6.902289088108072e-10</v>
      </c>
      <c r="T1697" t="n">
        <v>2.040979759327861e-09</v>
      </c>
      <c r="U1697" t="n">
        <v>6.36926148199406e-10</v>
      </c>
      <c r="V1697" t="n">
        <v>2.195318384819261e-09</v>
      </c>
    </row>
    <row r="1698">
      <c r="A1698" t="n">
        <v>2544</v>
      </c>
      <c r="B1698" t="n">
        <v>254.4</v>
      </c>
      <c r="C1698" t="n">
        <v>5.045</v>
      </c>
      <c r="D1698" t="n">
        <v>0.025225</v>
      </c>
      <c r="E1698" t="n">
        <v>5091440</v>
      </c>
      <c r="F1698" t="n">
        <v>155116</v>
      </c>
      <c r="G1698" t="n">
        <v>2919000</v>
      </c>
      <c r="H1698" t="n">
        <v>-4514870</v>
      </c>
      <c r="I1698" t="n">
        <v>-28786800</v>
      </c>
      <c r="J1698" t="n">
        <v>23362400</v>
      </c>
      <c r="K1698" t="inlineStr">
        <is>
          <t>Main Bearing_UW</t>
        </is>
      </c>
      <c r="L1698" t="n">
        <v>1614.889941894065</v>
      </c>
      <c r="M1698" t="n">
        <v>1564.464801822504</v>
      </c>
      <c r="N1698" t="n">
        <v>6.972208425842493</v>
      </c>
      <c r="O1698" t="n">
        <v>5640884.874386658</v>
      </c>
      <c r="P1698" t="n">
        <v>1488394.273688035</v>
      </c>
      <c r="Q1698" t="n">
        <v>8239479.714283393</v>
      </c>
      <c r="R1698" t="n">
        <v>2066774.110485143</v>
      </c>
      <c r="S1698" t="n">
        <v>4.471816135538975e-09</v>
      </c>
      <c r="T1698" t="n">
        <v>1.69477943082218e-08</v>
      </c>
      <c r="U1698" t="n">
        <v>3.061479714097928e-09</v>
      </c>
      <c r="V1698" t="n">
        <v>1.220501063567069e-08</v>
      </c>
    </row>
    <row r="1699">
      <c r="A1699" t="n">
        <v>2544</v>
      </c>
      <c r="B1699" t="n">
        <v>254.4</v>
      </c>
      <c r="C1699" t="n">
        <v>5.045</v>
      </c>
      <c r="D1699" t="n">
        <v>0.025225</v>
      </c>
      <c r="E1699" t="n">
        <v>5091440</v>
      </c>
      <c r="F1699" t="n">
        <v>155116</v>
      </c>
      <c r="G1699" t="n">
        <v>2919000</v>
      </c>
      <c r="H1699" t="n">
        <v>-4514870</v>
      </c>
      <c r="I1699" t="n">
        <v>-28786800</v>
      </c>
      <c r="J1699" t="n">
        <v>23362400</v>
      </c>
      <c r="K1699" t="inlineStr">
        <is>
          <t>Main Bearing_DW</t>
        </is>
      </c>
      <c r="L1699" t="n">
        <v>1405.346495161003</v>
      </c>
      <c r="M1699" t="n">
        <v>1362.405730324401</v>
      </c>
      <c r="N1699" t="n">
        <v>11.87225273040176</v>
      </c>
      <c r="O1699" t="n">
        <v>33257515.99700913</v>
      </c>
      <c r="P1699" t="n">
        <v>11223553.08166393</v>
      </c>
      <c r="Q1699" t="n">
        <v>36423457.54390917</v>
      </c>
      <c r="R1699" t="n">
        <v>10587428.91904741</v>
      </c>
      <c r="S1699" t="n">
        <v>7.584751670049111e-10</v>
      </c>
      <c r="T1699" t="n">
        <v>2.247505742295674e-09</v>
      </c>
      <c r="U1699" t="n">
        <v>6.925482011033902e-10</v>
      </c>
      <c r="V1699" t="n">
        <v>2.382542559942834e-09</v>
      </c>
    </row>
    <row r="1700">
      <c r="A1700" t="n">
        <v>2547</v>
      </c>
      <c r="B1700" t="n">
        <v>254.7</v>
      </c>
      <c r="C1700" t="n">
        <v>5.01986</v>
      </c>
      <c r="D1700" t="n">
        <v>0.0250993</v>
      </c>
      <c r="E1700" t="n">
        <v>4939030</v>
      </c>
      <c r="F1700" t="n">
        <v>-999.625</v>
      </c>
      <c r="G1700" t="n">
        <v>2927000</v>
      </c>
      <c r="H1700" t="n">
        <v>-10981000</v>
      </c>
      <c r="I1700" t="n">
        <v>-20990600</v>
      </c>
      <c r="J1700" t="n">
        <v>23376900</v>
      </c>
      <c r="K1700" t="inlineStr">
        <is>
          <t>Main Bearing_UW</t>
        </is>
      </c>
      <c r="L1700" t="n">
        <v>1502.12811959394</v>
      </c>
      <c r="M1700" t="n">
        <v>1455.773708674315</v>
      </c>
      <c r="N1700" t="n">
        <v>8.165360713561409</v>
      </c>
      <c r="O1700" t="n">
        <v>9550599.089009734</v>
      </c>
      <c r="P1700" t="n">
        <v>2674941.452086368</v>
      </c>
      <c r="Q1700" t="n">
        <v>14498303.68245859</v>
      </c>
      <c r="R1700" t="n">
        <v>3806371.830923351</v>
      </c>
      <c r="S1700" t="n">
        <v>2.628034091482575e-09</v>
      </c>
      <c r="T1700" t="n">
        <v>9.383121256887084e-09</v>
      </c>
      <c r="U1700" t="n">
        <v>1.731188734194297e-09</v>
      </c>
      <c r="V1700" t="n">
        <v>6.594022106850084e-09</v>
      </c>
    </row>
    <row r="1701">
      <c r="A1701" t="n">
        <v>2547</v>
      </c>
      <c r="B1701" t="n">
        <v>254.7</v>
      </c>
      <c r="C1701" t="n">
        <v>5.01986</v>
      </c>
      <c r="D1701" t="n">
        <v>0.0250993</v>
      </c>
      <c r="E1701" t="n">
        <v>4939030</v>
      </c>
      <c r="F1701" t="n">
        <v>-999.625</v>
      </c>
      <c r="G1701" t="n">
        <v>2927000</v>
      </c>
      <c r="H1701" t="n">
        <v>-10981000</v>
      </c>
      <c r="I1701" t="n">
        <v>-20990600</v>
      </c>
      <c r="J1701" t="n">
        <v>23376900</v>
      </c>
      <c r="K1701" t="inlineStr">
        <is>
          <t>Main Bearing_DW</t>
        </is>
      </c>
      <c r="L1701" t="n">
        <v>1314.939788627349</v>
      </c>
      <c r="M1701" t="n">
        <v>1274.818526693791</v>
      </c>
      <c r="N1701" t="n">
        <v>14.64816648417856</v>
      </c>
      <c r="O1701" t="n">
        <v>66997241.66392776</v>
      </c>
      <c r="P1701" t="n">
        <v>25117649.51418989</v>
      </c>
      <c r="Q1701" t="n">
        <v>68720648.40398261</v>
      </c>
      <c r="R1701" t="n">
        <v>21239590.32599707</v>
      </c>
      <c r="S1701" t="n">
        <v>3.74631841201812e-10</v>
      </c>
      <c r="T1701" t="n">
        <v>9.992694573519102e-10</v>
      </c>
      <c r="U1701" t="n">
        <v>3.65236658601513e-10</v>
      </c>
      <c r="V1701" t="n">
        <v>1.181722416240707e-09</v>
      </c>
    </row>
    <row r="1702">
      <c r="A1702" t="n">
        <v>2550</v>
      </c>
      <c r="B1702" t="n">
        <v>255</v>
      </c>
      <c r="C1702" t="n">
        <v>5.03806</v>
      </c>
      <c r="D1702" t="n">
        <v>0.0251903</v>
      </c>
      <c r="E1702" t="n">
        <v>4954940</v>
      </c>
      <c r="F1702" t="n">
        <v>-53829.8</v>
      </c>
      <c r="G1702" t="n">
        <v>2947040</v>
      </c>
      <c r="H1702" t="n">
        <v>-18704800</v>
      </c>
      <c r="I1702" t="n">
        <v>-20923200</v>
      </c>
      <c r="J1702" t="n">
        <v>23381300</v>
      </c>
      <c r="K1702" t="inlineStr">
        <is>
          <t>Main Bearing_UW</t>
        </is>
      </c>
      <c r="L1702" t="n">
        <v>1538.133850533344</v>
      </c>
      <c r="M1702" t="n">
        <v>1490.375103192268</v>
      </c>
      <c r="N1702" t="n">
        <v>7.644360728005263</v>
      </c>
      <c r="O1702" t="n">
        <v>7666255.23131871</v>
      </c>
      <c r="P1702" t="n">
        <v>2097993.202201996</v>
      </c>
      <c r="Q1702" t="n">
        <v>11534078.91774501</v>
      </c>
      <c r="R1702" t="n">
        <v>2977454.480827037</v>
      </c>
      <c r="S1702" t="n">
        <v>3.285867642012604e-09</v>
      </c>
      <c r="T1702" t="n">
        <v>1.200685491905357e-08</v>
      </c>
      <c r="U1702" t="n">
        <v>2.183988871555674e-09</v>
      </c>
      <c r="V1702" t="n">
        <v>8.460347643334241e-09</v>
      </c>
    </row>
    <row r="1703">
      <c r="A1703" t="n">
        <v>2550</v>
      </c>
      <c r="B1703" t="n">
        <v>255</v>
      </c>
      <c r="C1703" t="n">
        <v>5.03806</v>
      </c>
      <c r="D1703" t="n">
        <v>0.0251903</v>
      </c>
      <c r="E1703" t="n">
        <v>4954940</v>
      </c>
      <c r="F1703" t="n">
        <v>-53829.8</v>
      </c>
      <c r="G1703" t="n">
        <v>2947040</v>
      </c>
      <c r="H1703" t="n">
        <v>-18704800</v>
      </c>
      <c r="I1703" t="n">
        <v>-20923200</v>
      </c>
      <c r="J1703" t="n">
        <v>23381300</v>
      </c>
      <c r="K1703" t="inlineStr">
        <is>
          <t>Main Bearing_DW</t>
        </is>
      </c>
      <c r="L1703" t="n">
        <v>1407.737542990861</v>
      </c>
      <c r="M1703" t="n">
        <v>1364.788174877815</v>
      </c>
      <c r="N1703" t="n">
        <v>12.22302405193563</v>
      </c>
      <c r="O1703" t="n">
        <v>36647266.48733433</v>
      </c>
      <c r="P1703" t="n">
        <v>12527147.51129858</v>
      </c>
      <c r="Q1703" t="n">
        <v>37468388.90161073</v>
      </c>
      <c r="R1703" t="n">
        <v>10904996.40877232</v>
      </c>
      <c r="S1703" t="n">
        <v>6.873718673862354e-10</v>
      </c>
      <c r="T1703" t="n">
        <v>2.010856819342166e-09</v>
      </c>
      <c r="U1703" t="n">
        <v>6.723080639028248e-10</v>
      </c>
      <c r="V1703" t="n">
        <v>2.309977835456794e-09</v>
      </c>
    </row>
    <row r="1704">
      <c r="A1704" t="n">
        <v>2553</v>
      </c>
      <c r="B1704" t="n">
        <v>255.3</v>
      </c>
      <c r="C1704" t="n">
        <v>4.99434</v>
      </c>
      <c r="D1704" t="n">
        <v>0.02497170000000001</v>
      </c>
      <c r="E1704" t="n">
        <v>5039170</v>
      </c>
      <c r="F1704" t="n">
        <v>124029</v>
      </c>
      <c r="G1704" t="n">
        <v>2913090</v>
      </c>
      <c r="H1704" t="n">
        <v>-16820600</v>
      </c>
      <c r="I1704" t="n">
        <v>-23416700</v>
      </c>
      <c r="J1704" t="n">
        <v>23370400</v>
      </c>
      <c r="K1704" t="inlineStr">
        <is>
          <t>Main Bearing_UW</t>
        </is>
      </c>
      <c r="L1704" t="n">
        <v>1564.377495533643</v>
      </c>
      <c r="M1704" t="n">
        <v>1515.586189086965</v>
      </c>
      <c r="N1704" t="n">
        <v>7.380413738144403</v>
      </c>
      <c r="O1704" t="n">
        <v>6818911.601241593</v>
      </c>
      <c r="P1704" t="n">
        <v>1816291.770152068</v>
      </c>
      <c r="Q1704" t="n">
        <v>10235476.00722628</v>
      </c>
      <c r="R1704" t="n">
        <v>2583560.14668384</v>
      </c>
      <c r="S1704" t="n">
        <v>3.662124025108808e-09</v>
      </c>
      <c r="T1704" t="n">
        <v>1.374872716507947e-08</v>
      </c>
      <c r="U1704" t="n">
        <v>2.439720437268369e-09</v>
      </c>
      <c r="V1704" t="n">
        <v>9.665615887461625e-09</v>
      </c>
    </row>
    <row r="1705">
      <c r="A1705" t="n">
        <v>2553</v>
      </c>
      <c r="B1705" t="n">
        <v>255.3</v>
      </c>
      <c r="C1705" t="n">
        <v>4.99434</v>
      </c>
      <c r="D1705" t="n">
        <v>0.02497170000000001</v>
      </c>
      <c r="E1705" t="n">
        <v>5039170</v>
      </c>
      <c r="F1705" t="n">
        <v>124029</v>
      </c>
      <c r="G1705" t="n">
        <v>2913090</v>
      </c>
      <c r="H1705" t="n">
        <v>-16820600</v>
      </c>
      <c r="I1705" t="n">
        <v>-23416700</v>
      </c>
      <c r="J1705" t="n">
        <v>23370400</v>
      </c>
      <c r="K1705" t="inlineStr">
        <is>
          <t>Main Bearing_DW</t>
        </is>
      </c>
      <c r="L1705" t="n">
        <v>1416.256863243839</v>
      </c>
      <c r="M1705" t="n">
        <v>1373.046543705532</v>
      </c>
      <c r="N1705" t="n">
        <v>11.91874723001605</v>
      </c>
      <c r="O1705" t="n">
        <v>33693650.23667762</v>
      </c>
      <c r="P1705" t="n">
        <v>11195593.98882117</v>
      </c>
      <c r="Q1705" t="n">
        <v>35131901.56052543</v>
      </c>
      <c r="R1705" t="n">
        <v>10022778.14089504</v>
      </c>
      <c r="S1705" t="n">
        <v>7.411396457370702e-10</v>
      </c>
      <c r="T1705" t="n">
        <v>2.230493533878982e-09</v>
      </c>
      <c r="U1705" t="n">
        <v>7.107984165610457e-10</v>
      </c>
      <c r="V1705" t="n">
        <v>2.491494837954183e-09</v>
      </c>
    </row>
    <row r="1706">
      <c r="A1706" t="n">
        <v>2556</v>
      </c>
      <c r="B1706" t="n">
        <v>255.6</v>
      </c>
      <c r="C1706" t="n">
        <v>5.01548</v>
      </c>
      <c r="D1706" t="n">
        <v>0.0250774</v>
      </c>
      <c r="E1706" t="n">
        <v>5018720</v>
      </c>
      <c r="F1706" t="n">
        <v>64441</v>
      </c>
      <c r="G1706" t="n">
        <v>2948990</v>
      </c>
      <c r="H1706" t="n">
        <v>-12023200</v>
      </c>
      <c r="I1706" t="n">
        <v>-25824000</v>
      </c>
      <c r="J1706" t="n">
        <v>23327600</v>
      </c>
      <c r="K1706" t="inlineStr">
        <is>
          <t>Main Bearing_UW</t>
        </is>
      </c>
      <c r="L1706" t="n">
        <v>1579.424325699496</v>
      </c>
      <c r="M1706" t="n">
        <v>1530.121394208633</v>
      </c>
      <c r="N1706" t="n">
        <v>7.252133497230965</v>
      </c>
      <c r="O1706" t="n">
        <v>6431792.106769957</v>
      </c>
      <c r="P1706" t="n">
        <v>1710871.04503284</v>
      </c>
      <c r="Q1706" t="n">
        <v>9600823.862304816</v>
      </c>
      <c r="R1706" t="n">
        <v>2422945.06445619</v>
      </c>
      <c r="S1706" t="n">
        <v>3.898975524038488e-09</v>
      </c>
      <c r="T1706" t="n">
        <v>1.465767982502658e-08</v>
      </c>
      <c r="U1706" t="n">
        <v>2.612005007034866e-09</v>
      </c>
      <c r="V1706" t="n">
        <v>1.034996639745459e-08</v>
      </c>
    </row>
    <row r="1707">
      <c r="A1707" t="n">
        <v>2556</v>
      </c>
      <c r="B1707" t="n">
        <v>255.6</v>
      </c>
      <c r="C1707" t="n">
        <v>5.01548</v>
      </c>
      <c r="D1707" t="n">
        <v>0.0250774</v>
      </c>
      <c r="E1707" t="n">
        <v>5018720</v>
      </c>
      <c r="F1707" t="n">
        <v>64441</v>
      </c>
      <c r="G1707" t="n">
        <v>2948990</v>
      </c>
      <c r="H1707" t="n">
        <v>-12023200</v>
      </c>
      <c r="I1707" t="n">
        <v>-25824000</v>
      </c>
      <c r="J1707" t="n">
        <v>23327600</v>
      </c>
      <c r="K1707" t="inlineStr">
        <is>
          <t>Main Bearing_DW</t>
        </is>
      </c>
      <c r="L1707" t="n">
        <v>1403.658448376683</v>
      </c>
      <c r="M1707" t="n">
        <v>1360.831250808595</v>
      </c>
      <c r="N1707" t="n">
        <v>12.11332574536891</v>
      </c>
      <c r="O1707" t="n">
        <v>35562369.14885622</v>
      </c>
      <c r="P1707" t="n">
        <v>12004016.05737148</v>
      </c>
      <c r="Q1707" t="n">
        <v>37593402.88075753</v>
      </c>
      <c r="R1707" t="n">
        <v>10869056.53018121</v>
      </c>
      <c r="S1707" t="n">
        <v>7.051667422671294e-10</v>
      </c>
      <c r="T1707" t="n">
        <v>2.089084176507774e-09</v>
      </c>
      <c r="U1707" t="n">
        <v>6.670691684799851e-10</v>
      </c>
      <c r="V1707" t="n">
        <v>2.307228776514782e-09</v>
      </c>
    </row>
    <row r="1708">
      <c r="A1708" t="n">
        <v>2559</v>
      </c>
      <c r="B1708" t="n">
        <v>255.9</v>
      </c>
      <c r="C1708" t="n">
        <v>5.00675</v>
      </c>
      <c r="D1708" t="n">
        <v>0.02503375000000001</v>
      </c>
      <c r="E1708" t="n">
        <v>5036880</v>
      </c>
      <c r="F1708" t="n">
        <v>30972.5</v>
      </c>
      <c r="G1708" t="n">
        <v>2978090</v>
      </c>
      <c r="H1708" t="n">
        <v>-8182650</v>
      </c>
      <c r="I1708" t="n">
        <v>-27559700</v>
      </c>
      <c r="J1708" t="n">
        <v>23353200</v>
      </c>
      <c r="K1708" t="inlineStr">
        <is>
          <t>Main Bearing_UW</t>
        </is>
      </c>
      <c r="L1708" t="n">
        <v>1595.906486051762</v>
      </c>
      <c r="M1708" t="n">
        <v>1546.077258033886</v>
      </c>
      <c r="N1708" t="n">
        <v>7.103740797225348</v>
      </c>
      <c r="O1708" t="n">
        <v>6003479.79301486</v>
      </c>
      <c r="P1708" t="n">
        <v>1579628.586865386</v>
      </c>
      <c r="Q1708" t="n">
        <v>8900455.859867685</v>
      </c>
      <c r="R1708" t="n">
        <v>2225868.035686087</v>
      </c>
      <c r="S1708" t="n">
        <v>4.169873284012242e-09</v>
      </c>
      <c r="T1708" t="n">
        <v>1.584787095406837e-08</v>
      </c>
      <c r="U1708" t="n">
        <v>2.812636835027477e-09</v>
      </c>
      <c r="V1708" t="n">
        <v>1.124673592443398e-08</v>
      </c>
    </row>
    <row r="1709">
      <c r="A1709" t="n">
        <v>2559</v>
      </c>
      <c r="B1709" t="n">
        <v>255.9</v>
      </c>
      <c r="C1709" t="n">
        <v>5.00675</v>
      </c>
      <c r="D1709" t="n">
        <v>0.02503375000000001</v>
      </c>
      <c r="E1709" t="n">
        <v>5036880</v>
      </c>
      <c r="F1709" t="n">
        <v>30972.5</v>
      </c>
      <c r="G1709" t="n">
        <v>2978090</v>
      </c>
      <c r="H1709" t="n">
        <v>-8182650</v>
      </c>
      <c r="I1709" t="n">
        <v>-27559700</v>
      </c>
      <c r="J1709" t="n">
        <v>23353200</v>
      </c>
      <c r="K1709" t="inlineStr">
        <is>
          <t>Main Bearing_DW</t>
        </is>
      </c>
      <c r="L1709" t="n">
        <v>1405.132483579043</v>
      </c>
      <c r="M1709" t="n">
        <v>1362.243132905157</v>
      </c>
      <c r="N1709" t="n">
        <v>12.02427372104821</v>
      </c>
      <c r="O1709" t="n">
        <v>34698354.39169203</v>
      </c>
      <c r="P1709" t="n">
        <v>11632115.37114399</v>
      </c>
      <c r="Q1709" t="n">
        <v>37071603.70614616</v>
      </c>
      <c r="R1709" t="n">
        <v>10673724.52731559</v>
      </c>
      <c r="S1709" t="n">
        <v>7.214679323810798e-10</v>
      </c>
      <c r="T1709" t="n">
        <v>2.152123599298344e-09</v>
      </c>
      <c r="U1709" t="n">
        <v>6.752810101886588e-10</v>
      </c>
      <c r="V1709" t="n">
        <v>2.345362196291936e-09</v>
      </c>
    </row>
    <row r="1710">
      <c r="A1710" t="n">
        <v>2562</v>
      </c>
      <c r="B1710" t="n">
        <v>256.2</v>
      </c>
      <c r="C1710" t="n">
        <v>5.05307</v>
      </c>
      <c r="D1710" t="n">
        <v>0.02526535000000001</v>
      </c>
      <c r="E1710" t="n">
        <v>4941500</v>
      </c>
      <c r="F1710" t="n">
        <v>130048</v>
      </c>
      <c r="G1710" t="n">
        <v>2961840</v>
      </c>
      <c r="H1710" t="n">
        <v>-7703690</v>
      </c>
      <c r="I1710" t="n">
        <v>-29984000</v>
      </c>
      <c r="J1710" t="n">
        <v>23277500</v>
      </c>
      <c r="K1710" t="inlineStr">
        <is>
          <t>Main Bearing_UW</t>
        </is>
      </c>
      <c r="L1710" t="n">
        <v>1622.88499188946</v>
      </c>
      <c r="M1710" t="n">
        <v>1572.20930546847</v>
      </c>
      <c r="N1710" t="n">
        <v>6.824411810789957</v>
      </c>
      <c r="O1710" t="n">
        <v>5252065.312410026</v>
      </c>
      <c r="P1710" t="n">
        <v>1376732.958320909</v>
      </c>
      <c r="Q1710" t="n">
        <v>7731015.208632727</v>
      </c>
      <c r="R1710" t="n">
        <v>1931690.498201421</v>
      </c>
      <c r="S1710" t="n">
        <v>4.810555181082933e-09</v>
      </c>
      <c r="T1710" t="n">
        <v>1.835167077776225e-08</v>
      </c>
      <c r="U1710" t="n">
        <v>3.268050743424721e-09</v>
      </c>
      <c r="V1710" t="n">
        <v>1.307939860113426e-08</v>
      </c>
    </row>
    <row r="1711">
      <c r="A1711" t="n">
        <v>2562</v>
      </c>
      <c r="B1711" t="n">
        <v>256.2</v>
      </c>
      <c r="C1711" t="n">
        <v>5.05307</v>
      </c>
      <c r="D1711" t="n">
        <v>0.02526535000000001</v>
      </c>
      <c r="E1711" t="n">
        <v>4941500</v>
      </c>
      <c r="F1711" t="n">
        <v>130048</v>
      </c>
      <c r="G1711" t="n">
        <v>2961840</v>
      </c>
      <c r="H1711" t="n">
        <v>-7703690</v>
      </c>
      <c r="I1711" t="n">
        <v>-29984000</v>
      </c>
      <c r="J1711" t="n">
        <v>23277500</v>
      </c>
      <c r="K1711" t="inlineStr">
        <is>
          <t>Main Bearing_DW</t>
        </is>
      </c>
      <c r="L1711" t="n">
        <v>1444.779012540992</v>
      </c>
      <c r="M1711" t="n">
        <v>1400.464534822656</v>
      </c>
      <c r="N1711" t="n">
        <v>11.14006699561996</v>
      </c>
      <c r="O1711" t="n">
        <v>26899159.32588182</v>
      </c>
      <c r="P1711" t="n">
        <v>8809997.609045871</v>
      </c>
      <c r="Q1711" t="n">
        <v>28905422.19149107</v>
      </c>
      <c r="R1711" t="n">
        <v>8222391.786144646</v>
      </c>
      <c r="S1711" t="n">
        <v>9.392616956504737e-10</v>
      </c>
      <c r="T1711" t="n">
        <v>2.867804410532214e-09</v>
      </c>
      <c r="U1711" t="n">
        <v>8.740695718825169e-10</v>
      </c>
      <c r="V1711" t="n">
        <v>3.072749469634132e-09</v>
      </c>
    </row>
    <row r="1712">
      <c r="A1712" t="n">
        <v>2565</v>
      </c>
      <c r="B1712" t="n">
        <v>256.5</v>
      </c>
      <c r="C1712" t="n">
        <v>5.0099</v>
      </c>
      <c r="D1712" t="n">
        <v>0.0250495</v>
      </c>
      <c r="E1712" t="n">
        <v>4939210</v>
      </c>
      <c r="F1712" t="n">
        <v>98000</v>
      </c>
      <c r="G1712" t="n">
        <v>3000100</v>
      </c>
      <c r="H1712" t="n">
        <v>-8649720</v>
      </c>
      <c r="I1712" t="n">
        <v>-33851700</v>
      </c>
      <c r="J1712" t="n">
        <v>23348800</v>
      </c>
      <c r="K1712" t="inlineStr">
        <is>
          <t>Main Bearing_UW</t>
        </is>
      </c>
      <c r="L1712" t="n">
        <v>1676.299825627525</v>
      </c>
      <c r="M1712" t="n">
        <v>1623.872100490879</v>
      </c>
      <c r="N1712" t="n">
        <v>6.31170034669369</v>
      </c>
      <c r="O1712" t="n">
        <v>4048249.513829</v>
      </c>
      <c r="P1712" t="n">
        <v>1017102.753579128</v>
      </c>
      <c r="Q1712" t="n">
        <v>5875244.443795315</v>
      </c>
      <c r="R1712" t="n">
        <v>1417170.188642486</v>
      </c>
      <c r="S1712" t="n">
        <v>6.187736184350742e-09</v>
      </c>
      <c r="T1712" t="n">
        <v>2.462828845153767e-08</v>
      </c>
      <c r="U1712" t="n">
        <v>4.263567284669167e-09</v>
      </c>
      <c r="V1712" t="n">
        <v>1.767571756783498e-08</v>
      </c>
    </row>
    <row r="1713">
      <c r="A1713" t="n">
        <v>2565</v>
      </c>
      <c r="B1713" t="n">
        <v>256.5</v>
      </c>
      <c r="C1713" t="n">
        <v>5.0099</v>
      </c>
      <c r="D1713" t="n">
        <v>0.0250495</v>
      </c>
      <c r="E1713" t="n">
        <v>4939210</v>
      </c>
      <c r="F1713" t="n">
        <v>98000</v>
      </c>
      <c r="G1713" t="n">
        <v>3000100</v>
      </c>
      <c r="H1713" t="n">
        <v>-8649720</v>
      </c>
      <c r="I1713" t="n">
        <v>-33851700</v>
      </c>
      <c r="J1713" t="n">
        <v>23348800</v>
      </c>
      <c r="K1713" t="inlineStr">
        <is>
          <t>Main Bearing_DW</t>
        </is>
      </c>
      <c r="L1713" t="n">
        <v>1512.282852543982</v>
      </c>
      <c r="M1713" t="n">
        <v>1465.622285125457</v>
      </c>
      <c r="N1713" t="n">
        <v>9.834510208693292</v>
      </c>
      <c r="O1713" t="n">
        <v>17753683.9105973</v>
      </c>
      <c r="P1713" t="n">
        <v>5394153.555240451</v>
      </c>
      <c r="Q1713" t="n">
        <v>19169456.78189731</v>
      </c>
      <c r="R1713" t="n">
        <v>5167973.944979813</v>
      </c>
      <c r="S1713" t="n">
        <v>1.410946602752558e-09</v>
      </c>
      <c r="T1713" t="n">
        <v>4.643824048291e-09</v>
      </c>
      <c r="U1713" t="n">
        <v>1.306740211003554e-09</v>
      </c>
      <c r="V1713" t="n">
        <v>4.847063910671061e-09</v>
      </c>
    </row>
    <row r="1714">
      <c r="A1714" t="n">
        <v>2568</v>
      </c>
      <c r="B1714" t="n">
        <v>256.8</v>
      </c>
      <c r="C1714" t="n">
        <v>5.00871</v>
      </c>
      <c r="D1714" t="n">
        <v>0.02504355</v>
      </c>
      <c r="E1714" t="n">
        <v>5034160</v>
      </c>
      <c r="F1714" t="n">
        <v>-49383.8</v>
      </c>
      <c r="G1714" t="n">
        <v>2986730</v>
      </c>
      <c r="H1714" t="n">
        <v>-7205320</v>
      </c>
      <c r="I1714" t="n">
        <v>-33778900</v>
      </c>
      <c r="J1714" t="n">
        <v>23310600</v>
      </c>
      <c r="K1714" t="inlineStr">
        <is>
          <t>Main Bearing_UW</t>
        </is>
      </c>
      <c r="L1714" t="n">
        <v>1681.397811054993</v>
      </c>
      <c r="M1714" t="n">
        <v>1628.829514581492</v>
      </c>
      <c r="N1714" t="n">
        <v>6.296643987146685</v>
      </c>
      <c r="O1714" t="n">
        <v>4016149.105201154</v>
      </c>
      <c r="P1714" t="n">
        <v>1007791.666497507</v>
      </c>
      <c r="Q1714" t="n">
        <v>5789008.531620814</v>
      </c>
      <c r="R1714" t="n">
        <v>1394287.242975549</v>
      </c>
      <c r="S1714" t="n">
        <v>6.235712206891697e-09</v>
      </c>
      <c r="T1714" t="n">
        <v>2.484992765125426e-08</v>
      </c>
      <c r="U1714" t="n">
        <v>4.326051665532487e-09</v>
      </c>
      <c r="V1714" t="n">
        <v>1.796154280702917e-08</v>
      </c>
    </row>
    <row r="1715">
      <c r="A1715" t="n">
        <v>2568</v>
      </c>
      <c r="B1715" t="n">
        <v>256.8</v>
      </c>
      <c r="C1715" t="n">
        <v>5.00871</v>
      </c>
      <c r="D1715" t="n">
        <v>0.02504355</v>
      </c>
      <c r="E1715" t="n">
        <v>5034160</v>
      </c>
      <c r="F1715" t="n">
        <v>-49383.8</v>
      </c>
      <c r="G1715" t="n">
        <v>2986730</v>
      </c>
      <c r="H1715" t="n">
        <v>-7205320</v>
      </c>
      <c r="I1715" t="n">
        <v>-33778900</v>
      </c>
      <c r="J1715" t="n">
        <v>23310600</v>
      </c>
      <c r="K1715" t="inlineStr">
        <is>
          <t>Main Bearing_DW</t>
        </is>
      </c>
      <c r="L1715" t="n">
        <v>1502.01815453154</v>
      </c>
      <c r="M1715" t="n">
        <v>1455.675029025247</v>
      </c>
      <c r="N1715" t="n">
        <v>9.956959361242809</v>
      </c>
      <c r="O1715" t="n">
        <v>18501281.61240406</v>
      </c>
      <c r="P1715" t="n">
        <v>5652202.696429784</v>
      </c>
      <c r="Q1715" t="n">
        <v>20216230.92253605</v>
      </c>
      <c r="R1715" t="n">
        <v>5476514.691137619</v>
      </c>
      <c r="S1715" t="n">
        <v>1.353611632137404e-09</v>
      </c>
      <c r="T1715" t="n">
        <v>4.430759359677382e-09</v>
      </c>
      <c r="U1715" t="n">
        <v>1.238784326117026e-09</v>
      </c>
      <c r="V1715" t="n">
        <v>4.572899263929078e-09</v>
      </c>
    </row>
    <row r="1716">
      <c r="A1716" t="n">
        <v>2571</v>
      </c>
      <c r="B1716" t="n">
        <v>257.1</v>
      </c>
      <c r="C1716" t="n">
        <v>5.0076</v>
      </c>
      <c r="D1716" t="n">
        <v>0.025038</v>
      </c>
      <c r="E1716" t="n">
        <v>4964930</v>
      </c>
      <c r="F1716" t="n">
        <v>82455.8</v>
      </c>
      <c r="G1716" t="n">
        <v>3002430</v>
      </c>
      <c r="H1716" t="n">
        <v>-1593310</v>
      </c>
      <c r="I1716" t="n">
        <v>-31317800</v>
      </c>
      <c r="J1716" t="n">
        <v>23327800</v>
      </c>
      <c r="K1716" t="inlineStr">
        <is>
          <t>Main Bearing_UW</t>
        </is>
      </c>
      <c r="L1716" t="n">
        <v>1636.308683470879</v>
      </c>
      <c r="M1716" t="n">
        <v>1585.211501395137</v>
      </c>
      <c r="N1716" t="n">
        <v>6.701829528596594</v>
      </c>
      <c r="O1716" t="n">
        <v>4944138.415517543</v>
      </c>
      <c r="P1716" t="n">
        <v>1271018.333237576</v>
      </c>
      <c r="Q1716" t="n">
        <v>7240802.918801306</v>
      </c>
      <c r="R1716" t="n">
        <v>1778021.972886453</v>
      </c>
      <c r="S1716" t="n">
        <v>5.064178608231597e-09</v>
      </c>
      <c r="T1716" t="n">
        <v>1.969916510662947e-08</v>
      </c>
      <c r="U1716" t="n">
        <v>3.457903809947223e-09</v>
      </c>
      <c r="V1716" t="n">
        <v>1.408194070816411e-08</v>
      </c>
    </row>
    <row r="1717">
      <c r="A1717" t="n">
        <v>2571</v>
      </c>
      <c r="B1717" t="n">
        <v>257.1</v>
      </c>
      <c r="C1717" t="n">
        <v>5.0076</v>
      </c>
      <c r="D1717" t="n">
        <v>0.025038</v>
      </c>
      <c r="E1717" t="n">
        <v>4964930</v>
      </c>
      <c r="F1717" t="n">
        <v>82455.8</v>
      </c>
      <c r="G1717" t="n">
        <v>3002430</v>
      </c>
      <c r="H1717" t="n">
        <v>-1593310</v>
      </c>
      <c r="I1717" t="n">
        <v>-31317800</v>
      </c>
      <c r="J1717" t="n">
        <v>23327800</v>
      </c>
      <c r="K1717" t="inlineStr">
        <is>
          <t>Main Bearing_DW</t>
        </is>
      </c>
      <c r="L1717" t="n">
        <v>1450.167840441212</v>
      </c>
      <c r="M1717" t="n">
        <v>1405.633182626122</v>
      </c>
      <c r="N1717" t="n">
        <v>11.00620165828246</v>
      </c>
      <c r="O1717" t="n">
        <v>25836732.23992005</v>
      </c>
      <c r="P1717" t="n">
        <v>8283915.424385093</v>
      </c>
      <c r="Q1717" t="n">
        <v>27895277.7459708</v>
      </c>
      <c r="R1717" t="n">
        <v>7801607.649012644</v>
      </c>
      <c r="S1717" t="n">
        <v>9.6908540010002e-10</v>
      </c>
      <c r="T1717" t="n">
        <v>3.022483779384861e-09</v>
      </c>
      <c r="U1717" t="n">
        <v>8.975712745364759e-10</v>
      </c>
      <c r="V1717" t="n">
        <v>3.209338526934095e-09</v>
      </c>
    </row>
    <row r="1718">
      <c r="A1718" t="n">
        <v>2574</v>
      </c>
      <c r="B1718" t="n">
        <v>257.4</v>
      </c>
      <c r="C1718" t="n">
        <v>5.00572</v>
      </c>
      <c r="D1718" t="n">
        <v>0.0250286</v>
      </c>
      <c r="E1718" t="n">
        <v>4874560</v>
      </c>
      <c r="F1718" t="n">
        <v>92229.10000000001</v>
      </c>
      <c r="G1718" t="n">
        <v>2976200</v>
      </c>
      <c r="H1718" t="n">
        <v>-2066660</v>
      </c>
      <c r="I1718" t="n">
        <v>-26360900</v>
      </c>
      <c r="J1718" t="n">
        <v>23217400</v>
      </c>
      <c r="K1718" t="inlineStr">
        <is>
          <t>Main Bearing_UW</t>
        </is>
      </c>
      <c r="L1718" t="n">
        <v>1559.798523617196</v>
      </c>
      <c r="M1718" t="n">
        <v>1511.351424415565</v>
      </c>
      <c r="N1718" t="n">
        <v>7.492960512193695</v>
      </c>
      <c r="O1718" t="n">
        <v>7171734.079684353</v>
      </c>
      <c r="P1718" t="n">
        <v>1928488.112653206</v>
      </c>
      <c r="Q1718" t="n">
        <v>10737975.33324014</v>
      </c>
      <c r="R1718" t="n">
        <v>2730965.154856148</v>
      </c>
      <c r="S1718" t="n">
        <v>3.48989515254051e-09</v>
      </c>
      <c r="T1718" t="n">
        <v>1.297835326843978e-08</v>
      </c>
      <c r="U1718" t="n">
        <v>2.330849086840632e-09</v>
      </c>
      <c r="V1718" t="n">
        <v>9.16474527530849e-09</v>
      </c>
    </row>
    <row r="1719">
      <c r="A1719" t="n">
        <v>2574</v>
      </c>
      <c r="B1719" t="n">
        <v>257.4</v>
      </c>
      <c r="C1719" t="n">
        <v>5.00572</v>
      </c>
      <c r="D1719" t="n">
        <v>0.0250286</v>
      </c>
      <c r="E1719" t="n">
        <v>4874560</v>
      </c>
      <c r="F1719" t="n">
        <v>92229.10000000001</v>
      </c>
      <c r="G1719" t="n">
        <v>2976200</v>
      </c>
      <c r="H1719" t="n">
        <v>-2066660</v>
      </c>
      <c r="I1719" t="n">
        <v>-26360900</v>
      </c>
      <c r="J1719" t="n">
        <v>23217400</v>
      </c>
      <c r="K1719" t="inlineStr">
        <is>
          <t>Main Bearing_DW</t>
        </is>
      </c>
      <c r="L1719" t="n">
        <v>1362.949605030333</v>
      </c>
      <c r="M1719" t="n">
        <v>1321.362771215636</v>
      </c>
      <c r="N1719" t="n">
        <v>13.13030175505704</v>
      </c>
      <c r="O1719" t="n">
        <v>46525929.15013433</v>
      </c>
      <c r="P1719" t="n">
        <v>16332380.01172196</v>
      </c>
      <c r="Q1719" t="n">
        <v>49054611.47637542</v>
      </c>
      <c r="R1719" t="n">
        <v>14545024.99139261</v>
      </c>
      <c r="S1719" t="n">
        <v>5.379494930501079e-10</v>
      </c>
      <c r="T1719" t="n">
        <v>1.532452709405282e-09</v>
      </c>
      <c r="U1719" t="n">
        <v>5.102191057420507e-10</v>
      </c>
      <c r="V1719" t="n">
        <v>1.720767067420738e-09</v>
      </c>
    </row>
    <row r="1720">
      <c r="A1720" t="n">
        <v>2577</v>
      </c>
      <c r="B1720" t="n">
        <v>257.7</v>
      </c>
      <c r="C1720" t="n">
        <v>5.00911</v>
      </c>
      <c r="D1720" t="n">
        <v>0.02504555</v>
      </c>
      <c r="E1720" t="n">
        <v>5046710</v>
      </c>
      <c r="F1720" t="n">
        <v>6238.25</v>
      </c>
      <c r="G1720" t="n">
        <v>2945270</v>
      </c>
      <c r="H1720" t="n">
        <v>-2476890</v>
      </c>
      <c r="I1720" t="n">
        <v>-27191600</v>
      </c>
      <c r="J1720" t="n">
        <v>23294500</v>
      </c>
      <c r="K1720" t="inlineStr">
        <is>
          <t>Main Bearing_UW</t>
        </is>
      </c>
      <c r="L1720" t="n">
        <v>1586.020964428884</v>
      </c>
      <c r="M1720" t="n">
        <v>1536.562982996078</v>
      </c>
      <c r="N1720" t="n">
        <v>7.252812916712685</v>
      </c>
      <c r="O1720" t="n">
        <v>6433800.877709983</v>
      </c>
      <c r="P1720" t="n">
        <v>1708448.816854359</v>
      </c>
      <c r="Q1720" t="n">
        <v>9503692.023527378</v>
      </c>
      <c r="R1720" t="n">
        <v>2392655.973974932</v>
      </c>
      <c r="S1720" t="n">
        <v>3.892807762635421e-09</v>
      </c>
      <c r="T1720" t="n">
        <v>1.465981875073936e-08</v>
      </c>
      <c r="U1720" t="n">
        <v>2.635349497647561e-09</v>
      </c>
      <c r="V1720" t="n">
        <v>1.046767703858056e-08</v>
      </c>
    </row>
    <row r="1721">
      <c r="A1721" t="n">
        <v>2577</v>
      </c>
      <c r="B1721" t="n">
        <v>257.7</v>
      </c>
      <c r="C1721" t="n">
        <v>5.00911</v>
      </c>
      <c r="D1721" t="n">
        <v>0.02504555</v>
      </c>
      <c r="E1721" t="n">
        <v>5046710</v>
      </c>
      <c r="F1721" t="n">
        <v>6238.25</v>
      </c>
      <c r="G1721" t="n">
        <v>2945270</v>
      </c>
      <c r="H1721" t="n">
        <v>-2476890</v>
      </c>
      <c r="I1721" t="n">
        <v>-27191600</v>
      </c>
      <c r="J1721" t="n">
        <v>23294500</v>
      </c>
      <c r="K1721" t="inlineStr">
        <is>
          <t>Main Bearing_DW</t>
        </is>
      </c>
      <c r="L1721" t="n">
        <v>1373.779269603508</v>
      </c>
      <c r="M1721" t="n">
        <v>1331.861436059944</v>
      </c>
      <c r="N1721" t="n">
        <v>12.70409361151805</v>
      </c>
      <c r="O1721" t="n">
        <v>41679738.21519535</v>
      </c>
      <c r="P1721" t="n">
        <v>14392970.60704404</v>
      </c>
      <c r="Q1721" t="n">
        <v>45013437.35194221</v>
      </c>
      <c r="R1721" t="n">
        <v>13236974.00282895</v>
      </c>
      <c r="S1721" t="n">
        <v>6.00904685885696e-10</v>
      </c>
      <c r="T1721" t="n">
        <v>1.740123750947043e-09</v>
      </c>
      <c r="U1721" t="n">
        <v>5.564016318989101e-10</v>
      </c>
      <c r="V1721" t="n">
        <v>1.892090291530933e-09</v>
      </c>
    </row>
    <row r="1722">
      <c r="A1722" t="n">
        <v>2580</v>
      </c>
      <c r="B1722" t="n">
        <v>258</v>
      </c>
      <c r="C1722" t="n">
        <v>5.03529</v>
      </c>
      <c r="D1722" t="n">
        <v>0.02517645</v>
      </c>
      <c r="E1722" t="n">
        <v>5020720</v>
      </c>
      <c r="F1722" t="n">
        <v>-50254.2</v>
      </c>
      <c r="G1722" t="n">
        <v>2903500</v>
      </c>
      <c r="H1722" t="n">
        <v>-5132010</v>
      </c>
      <c r="I1722" t="n">
        <v>-28998700</v>
      </c>
      <c r="J1722" t="n">
        <v>23187500</v>
      </c>
      <c r="K1722" t="inlineStr">
        <is>
          <t>Main Bearing_UW</t>
        </is>
      </c>
      <c r="L1722" t="n">
        <v>1615.595789717077</v>
      </c>
      <c r="M1722" t="n">
        <v>1565.148567592936</v>
      </c>
      <c r="N1722" t="n">
        <v>6.959049515237892</v>
      </c>
      <c r="O1722" t="n">
        <v>5605475.436231345</v>
      </c>
      <c r="P1722" t="n">
        <v>1474025.421689022</v>
      </c>
      <c r="Q1722" t="n">
        <v>8191419.666345032</v>
      </c>
      <c r="R1722" t="n">
        <v>2048485.386955867</v>
      </c>
      <c r="S1722" t="n">
        <v>4.491403144373879e-09</v>
      </c>
      <c r="T1722" t="n">
        <v>1.708006499043375e-08</v>
      </c>
      <c r="U1722" t="n">
        <v>3.073514851575612e-09</v>
      </c>
      <c r="V1722" t="n">
        <v>1.229027561549425e-08</v>
      </c>
    </row>
    <row r="1723">
      <c r="A1723" t="n">
        <v>2580</v>
      </c>
      <c r="B1723" t="n">
        <v>258</v>
      </c>
      <c r="C1723" t="n">
        <v>5.03529</v>
      </c>
      <c r="D1723" t="n">
        <v>0.02517645</v>
      </c>
      <c r="E1723" t="n">
        <v>5020720</v>
      </c>
      <c r="F1723" t="n">
        <v>-50254.2</v>
      </c>
      <c r="G1723" t="n">
        <v>2903500</v>
      </c>
      <c r="H1723" t="n">
        <v>-5132010</v>
      </c>
      <c r="I1723" t="n">
        <v>-28998700</v>
      </c>
      <c r="J1723" t="n">
        <v>23187500</v>
      </c>
      <c r="K1723" t="inlineStr">
        <is>
          <t>Main Bearing_DW</t>
        </is>
      </c>
      <c r="L1723" t="n">
        <v>1411.960995550066</v>
      </c>
      <c r="M1723" t="n">
        <v>1368.792402858835</v>
      </c>
      <c r="N1723" t="n">
        <v>11.74030564244624</v>
      </c>
      <c r="O1723" t="n">
        <v>32041342.87991173</v>
      </c>
      <c r="P1723" t="n">
        <v>10714870.80469722</v>
      </c>
      <c r="Q1723" t="n">
        <v>35057942.38017458</v>
      </c>
      <c r="R1723" t="n">
        <v>10120368.54816011</v>
      </c>
      <c r="S1723" t="n">
        <v>7.857489024214505e-10</v>
      </c>
      <c r="T1723" t="n">
        <v>2.349673687989132e-09</v>
      </c>
      <c r="U1723" t="n">
        <v>7.181382674140453e-10</v>
      </c>
      <c r="V1723" t="n">
        <v>2.487700905376326e-09</v>
      </c>
    </row>
    <row r="1724">
      <c r="A1724" t="n">
        <v>2583</v>
      </c>
      <c r="B1724" t="n">
        <v>258.3</v>
      </c>
      <c r="C1724" t="n">
        <v>5.02342</v>
      </c>
      <c r="D1724" t="n">
        <v>0.0251171</v>
      </c>
      <c r="E1724" t="n">
        <v>4861900</v>
      </c>
      <c r="F1724" t="n">
        <v>106712</v>
      </c>
      <c r="G1724" t="n">
        <v>2917200</v>
      </c>
      <c r="H1724" t="n">
        <v>-2447390</v>
      </c>
      <c r="I1724" t="n">
        <v>-26333300</v>
      </c>
      <c r="J1724" t="n">
        <v>23285500</v>
      </c>
      <c r="K1724" t="inlineStr">
        <is>
          <t>Main Bearing_UW</t>
        </is>
      </c>
      <c r="L1724" t="n">
        <v>1561.284180446774</v>
      </c>
      <c r="M1724" t="n">
        <v>1512.79222277513</v>
      </c>
      <c r="N1724" t="n">
        <v>7.502819110713181</v>
      </c>
      <c r="O1724" t="n">
        <v>7203235.575813774</v>
      </c>
      <c r="P1724" t="n">
        <v>1947707.381033386</v>
      </c>
      <c r="Q1724" t="n">
        <v>10748358.08531987</v>
      </c>
      <c r="R1724" t="n">
        <v>2746836.592585887</v>
      </c>
      <c r="S1724" t="n">
        <v>3.486919140106346e-09</v>
      </c>
      <c r="T1724" t="n">
        <v>1.28957256334233e-08</v>
      </c>
      <c r="U1724" t="n">
        <v>2.336831337458415e-09</v>
      </c>
      <c r="V1724" t="n">
        <v>9.144009537296365e-09</v>
      </c>
    </row>
    <row r="1725">
      <c r="A1725" t="n">
        <v>2583</v>
      </c>
      <c r="B1725" t="n">
        <v>258.3</v>
      </c>
      <c r="C1725" t="n">
        <v>5.02342</v>
      </c>
      <c r="D1725" t="n">
        <v>0.0251171</v>
      </c>
      <c r="E1725" t="n">
        <v>4861900</v>
      </c>
      <c r="F1725" t="n">
        <v>106712</v>
      </c>
      <c r="G1725" t="n">
        <v>2917200</v>
      </c>
      <c r="H1725" t="n">
        <v>-2447390</v>
      </c>
      <c r="I1725" t="n">
        <v>-26333300</v>
      </c>
      <c r="J1725" t="n">
        <v>23285500</v>
      </c>
      <c r="K1725" t="inlineStr">
        <is>
          <t>Main Bearing_DW</t>
        </is>
      </c>
      <c r="L1725" t="n">
        <v>1360.6805389652</v>
      </c>
      <c r="M1725" t="n">
        <v>1319.162770104117</v>
      </c>
      <c r="N1725" t="n">
        <v>13.12656988759391</v>
      </c>
      <c r="O1725" t="n">
        <v>46481865.41659015</v>
      </c>
      <c r="P1725" t="n">
        <v>16419454.6070408</v>
      </c>
      <c r="Q1725" t="n">
        <v>49479285.3354805</v>
      </c>
      <c r="R1725" t="n">
        <v>14764833.58893203</v>
      </c>
      <c r="S1725" t="n">
        <v>5.403634250667421e-10</v>
      </c>
      <c r="T1725" t="n">
        <v>1.529715852390711e-09</v>
      </c>
      <c r="U1725" t="n">
        <v>5.076285930506172e-10</v>
      </c>
      <c r="V1725" t="n">
        <v>1.70114345337615e-09</v>
      </c>
    </row>
    <row r="1726">
      <c r="A1726" t="n">
        <v>2586</v>
      </c>
      <c r="B1726" t="n">
        <v>258.6</v>
      </c>
      <c r="C1726" t="n">
        <v>4.99481</v>
      </c>
      <c r="D1726" t="n">
        <v>0.02497405</v>
      </c>
      <c r="E1726" t="n">
        <v>5010790</v>
      </c>
      <c r="F1726" t="n">
        <v>55352</v>
      </c>
      <c r="G1726" t="n">
        <v>2937460</v>
      </c>
      <c r="H1726" t="n">
        <v>-3999910</v>
      </c>
      <c r="I1726" t="n">
        <v>-24819700</v>
      </c>
      <c r="J1726" t="n">
        <v>23256300</v>
      </c>
      <c r="K1726" t="inlineStr">
        <is>
          <t>Main Bearing_UW</t>
        </is>
      </c>
      <c r="L1726" t="n">
        <v>1549.823873250655</v>
      </c>
      <c r="M1726" t="n">
        <v>1501.893355028414</v>
      </c>
      <c r="N1726" t="n">
        <v>7.651491224468392</v>
      </c>
      <c r="O1726" t="n">
        <v>7690117.579130605</v>
      </c>
      <c r="P1726" t="n">
        <v>2079659.507825854</v>
      </c>
      <c r="Q1726" t="n">
        <v>11493264.27103139</v>
      </c>
      <c r="R1726" t="n">
        <v>2933225.484681572</v>
      </c>
      <c r="S1726" t="n">
        <v>3.247551125586744e-09</v>
      </c>
      <c r="T1726" t="n">
        <v>1.200872061316841e-08</v>
      </c>
      <c r="U1726" t="n">
        <v>2.172929240211307e-09</v>
      </c>
      <c r="V1726" t="n">
        <v>8.514193719652331e-09</v>
      </c>
    </row>
    <row r="1727">
      <c r="A1727" t="n">
        <v>2586</v>
      </c>
      <c r="B1727" t="n">
        <v>258.6</v>
      </c>
      <c r="C1727" t="n">
        <v>4.99481</v>
      </c>
      <c r="D1727" t="n">
        <v>0.02497405</v>
      </c>
      <c r="E1727" t="n">
        <v>5010790</v>
      </c>
      <c r="F1727" t="n">
        <v>55352</v>
      </c>
      <c r="G1727" t="n">
        <v>2937460</v>
      </c>
      <c r="H1727" t="n">
        <v>-3999910</v>
      </c>
      <c r="I1727" t="n">
        <v>-24819700</v>
      </c>
      <c r="J1727" t="n">
        <v>23256300</v>
      </c>
      <c r="K1727" t="inlineStr">
        <is>
          <t>Main Bearing_DW</t>
        </is>
      </c>
      <c r="L1727" t="n">
        <v>1334.419240790026</v>
      </c>
      <c r="M1727" t="n">
        <v>1293.702016027707</v>
      </c>
      <c r="N1727" t="n">
        <v>13.83688949034822</v>
      </c>
      <c r="O1727" t="n">
        <v>55408229.5119062</v>
      </c>
      <c r="P1727" t="n">
        <v>19932642.34093071</v>
      </c>
      <c r="Q1727" t="n">
        <v>58885507.38470738</v>
      </c>
      <c r="R1727" t="n">
        <v>17746525.89811746</v>
      </c>
      <c r="S1727" t="n">
        <v>4.507281719700779e-10</v>
      </c>
      <c r="T1727" t="n">
        <v>1.252922195303581e-09</v>
      </c>
      <c r="U1727" t="n">
        <v>4.241119947704788e-10</v>
      </c>
      <c r="V1727" t="n">
        <v>1.407264167836322e-09</v>
      </c>
    </row>
    <row r="1728">
      <c r="A1728" t="n">
        <v>2589</v>
      </c>
      <c r="B1728" t="n">
        <v>258.9</v>
      </c>
      <c r="C1728" t="n">
        <v>5.00924</v>
      </c>
      <c r="D1728" t="n">
        <v>0.0250462</v>
      </c>
      <c r="E1728" t="n">
        <v>5056480</v>
      </c>
      <c r="F1728" t="n">
        <v>-40565.5</v>
      </c>
      <c r="G1728" t="n">
        <v>2936340</v>
      </c>
      <c r="H1728" t="n">
        <v>-9315670</v>
      </c>
      <c r="I1728" t="n">
        <v>-24095200</v>
      </c>
      <c r="J1728" t="n">
        <v>23322100</v>
      </c>
      <c r="K1728" t="inlineStr">
        <is>
          <t>Main Bearing_UW</t>
        </is>
      </c>
      <c r="L1728" t="n">
        <v>1551.986768501167</v>
      </c>
      <c r="M1728" t="n">
        <v>1503.916992287415</v>
      </c>
      <c r="N1728" t="n">
        <v>7.598663499845931</v>
      </c>
      <c r="O1728" t="n">
        <v>7514557.415117666</v>
      </c>
      <c r="P1728" t="n">
        <v>2034600.99955123</v>
      </c>
      <c r="Q1728" t="n">
        <v>11257101.64724928</v>
      </c>
      <c r="R1728" t="n">
        <v>2878342.042754192</v>
      </c>
      <c r="S1728" t="n">
        <v>3.333023971526581e-09</v>
      </c>
      <c r="T1728" t="n">
        <v>1.231012862252816e-08</v>
      </c>
      <c r="U1728" t="n">
        <v>2.224924388607626e-09</v>
      </c>
      <c r="V1728" t="n">
        <v>8.701606559599186e-09</v>
      </c>
    </row>
    <row r="1729">
      <c r="A1729" t="n">
        <v>2589</v>
      </c>
      <c r="B1729" t="n">
        <v>258.9</v>
      </c>
      <c r="C1729" t="n">
        <v>5.00924</v>
      </c>
      <c r="D1729" t="n">
        <v>0.0250462</v>
      </c>
      <c r="E1729" t="n">
        <v>5056480</v>
      </c>
      <c r="F1729" t="n">
        <v>-40565.5</v>
      </c>
      <c r="G1729" t="n">
        <v>2936340</v>
      </c>
      <c r="H1729" t="n">
        <v>-9315670</v>
      </c>
      <c r="I1729" t="n">
        <v>-24095200</v>
      </c>
      <c r="J1729" t="n">
        <v>23322100</v>
      </c>
      <c r="K1729" t="inlineStr">
        <is>
          <t>Main Bearing_DW</t>
        </is>
      </c>
      <c r="L1729" t="n">
        <v>1351.031107364638</v>
      </c>
      <c r="M1729" t="n">
        <v>1309.808125530907</v>
      </c>
      <c r="N1729" t="n">
        <v>13.42027650451405</v>
      </c>
      <c r="O1729" t="n">
        <v>50040031.92591384</v>
      </c>
      <c r="P1729" t="n">
        <v>17797728.60063597</v>
      </c>
      <c r="Q1729" t="n">
        <v>52910030.24177976</v>
      </c>
      <c r="R1729" t="n">
        <v>15833894.95353821</v>
      </c>
      <c r="S1729" t="n">
        <v>5.005232617973116e-10</v>
      </c>
      <c r="T1729" t="n">
        <v>1.40726946466107e-09</v>
      </c>
      <c r="U1729" t="n">
        <v>4.7337338280753e-10</v>
      </c>
      <c r="V1729" t="n">
        <v>1.581809155201148e-09</v>
      </c>
    </row>
    <row r="1730">
      <c r="A1730" t="n">
        <v>2592</v>
      </c>
      <c r="B1730" t="n">
        <v>259.2</v>
      </c>
      <c r="C1730" t="n">
        <v>5.0088</v>
      </c>
      <c r="D1730" t="n">
        <v>0.025044</v>
      </c>
      <c r="E1730" t="n">
        <v>4826030</v>
      </c>
      <c r="F1730" t="n">
        <v>25022.4</v>
      </c>
      <c r="G1730" t="n">
        <v>2917660</v>
      </c>
      <c r="H1730" t="n">
        <v>-9627030</v>
      </c>
      <c r="I1730" t="n">
        <v>-22080300</v>
      </c>
      <c r="J1730" t="n">
        <v>23239300</v>
      </c>
      <c r="K1730" t="inlineStr">
        <is>
          <t>Main Bearing_UW</t>
        </is>
      </c>
      <c r="L1730" t="n">
        <v>1507.137873480217</v>
      </c>
      <c r="M1730" t="n">
        <v>1460.628191283693</v>
      </c>
      <c r="N1730" t="n">
        <v>8.105308506313165</v>
      </c>
      <c r="O1730" t="n">
        <v>9318468.271872951</v>
      </c>
      <c r="P1730" t="n">
        <v>2593180.753071612</v>
      </c>
      <c r="Q1730" t="n">
        <v>14130962.97152577</v>
      </c>
      <c r="R1730" t="n">
        <v>3689748.579708173</v>
      </c>
      <c r="S1730" t="n">
        <v>2.687566161017397e-09</v>
      </c>
      <c r="T1730" t="n">
        <v>9.65763762141744e-09</v>
      </c>
      <c r="U1730" t="n">
        <v>1.772278368463938e-09</v>
      </c>
      <c r="V1730" t="n">
        <v>6.787454337059672e-09</v>
      </c>
    </row>
    <row r="1731">
      <c r="A1731" t="n">
        <v>2592</v>
      </c>
      <c r="B1731" t="n">
        <v>259.2</v>
      </c>
      <c r="C1731" t="n">
        <v>5.0088</v>
      </c>
      <c r="D1731" t="n">
        <v>0.025044</v>
      </c>
      <c r="E1731" t="n">
        <v>4826030</v>
      </c>
      <c r="F1731" t="n">
        <v>25022.4</v>
      </c>
      <c r="G1731" t="n">
        <v>2917660</v>
      </c>
      <c r="H1731" t="n">
        <v>-9627030</v>
      </c>
      <c r="I1731" t="n">
        <v>-22080300</v>
      </c>
      <c r="J1731" t="n">
        <v>23239300</v>
      </c>
      <c r="K1731" t="inlineStr">
        <is>
          <t>Main Bearing_DW</t>
        </is>
      </c>
      <c r="L1731" t="n">
        <v>1322.305682944385</v>
      </c>
      <c r="M1731" t="n">
        <v>1281.959636612604</v>
      </c>
      <c r="N1731" t="n">
        <v>14.41331515491766</v>
      </c>
      <c r="O1731" t="n">
        <v>63483224.02369539</v>
      </c>
      <c r="P1731" t="n">
        <v>23484807.11203413</v>
      </c>
      <c r="Q1731" t="n">
        <v>65298638.73193277</v>
      </c>
      <c r="R1731" t="n">
        <v>19996424.66763032</v>
      </c>
      <c r="S1731" t="n">
        <v>3.944979226425587e-10</v>
      </c>
      <c r="T1731" t="n">
        <v>1.066391556061234e-09</v>
      </c>
      <c r="U1731" t="n">
        <v>3.835302004198262e-10</v>
      </c>
      <c r="V1731" t="n">
        <v>1.252423891584007e-09</v>
      </c>
    </row>
    <row r="1732">
      <c r="A1732" t="n">
        <v>2595</v>
      </c>
      <c r="B1732" t="n">
        <v>259.5</v>
      </c>
      <c r="C1732" t="n">
        <v>5.02526</v>
      </c>
      <c r="D1732" t="n">
        <v>0.0251263</v>
      </c>
      <c r="E1732" t="n">
        <v>4937440</v>
      </c>
      <c r="F1732" t="n">
        <v>49576.8</v>
      </c>
      <c r="G1732" t="n">
        <v>2915390</v>
      </c>
      <c r="H1732" t="n">
        <v>-8287430</v>
      </c>
      <c r="I1732" t="n">
        <v>-25795000</v>
      </c>
      <c r="J1732" t="n">
        <v>23263500</v>
      </c>
      <c r="K1732" t="inlineStr">
        <is>
          <t>Main Bearing_UW</t>
        </is>
      </c>
      <c r="L1732" t="n">
        <v>1566.272550418526</v>
      </c>
      <c r="M1732" t="n">
        <v>1517.559946604578</v>
      </c>
      <c r="N1732" t="n">
        <v>7.432418132922352</v>
      </c>
      <c r="O1732" t="n">
        <v>6980392.005286275</v>
      </c>
      <c r="P1732" t="n">
        <v>1880973.199177287</v>
      </c>
      <c r="Q1732" t="n">
        <v>10420263.01515229</v>
      </c>
      <c r="R1732" t="n">
        <v>2656586.606129175</v>
      </c>
      <c r="S1732" t="n">
        <v>3.599554291646052e-09</v>
      </c>
      <c r="T1732" t="n">
        <v>1.335813822918366e-08</v>
      </c>
      <c r="U1732" t="n">
        <v>2.411292302647581e-09</v>
      </c>
      <c r="V1732" t="n">
        <v>9.458114387097175e-09</v>
      </c>
    </row>
    <row r="1733">
      <c r="A1733" t="n">
        <v>2595</v>
      </c>
      <c r="B1733" t="n">
        <v>259.5</v>
      </c>
      <c r="C1733" t="n">
        <v>5.02526</v>
      </c>
      <c r="D1733" t="n">
        <v>0.0251263</v>
      </c>
      <c r="E1733" t="n">
        <v>4937440</v>
      </c>
      <c r="F1733" t="n">
        <v>49576.8</v>
      </c>
      <c r="G1733" t="n">
        <v>2915390</v>
      </c>
      <c r="H1733" t="n">
        <v>-8287430</v>
      </c>
      <c r="I1733" t="n">
        <v>-25795000</v>
      </c>
      <c r="J1733" t="n">
        <v>23263500</v>
      </c>
      <c r="K1733" t="inlineStr">
        <is>
          <t>Main Bearing_DW</t>
        </is>
      </c>
      <c r="L1733" t="n">
        <v>1375.036563919453</v>
      </c>
      <c r="M1733" t="n">
        <v>1333.081533649577</v>
      </c>
      <c r="N1733" t="n">
        <v>12.77980046604742</v>
      </c>
      <c r="O1733" t="n">
        <v>42513442.73643328</v>
      </c>
      <c r="P1733" t="n">
        <v>14812689.23164753</v>
      </c>
      <c r="Q1733" t="n">
        <v>45178435.63940953</v>
      </c>
      <c r="R1733" t="n">
        <v>13358071.05841484</v>
      </c>
      <c r="S1733" t="n">
        <v>5.910201193484432e-10</v>
      </c>
      <c r="T1733" t="n">
        <v>1.696268625302507e-09</v>
      </c>
      <c r="U1733" t="n">
        <v>5.561569285077706e-10</v>
      </c>
      <c r="V1733" t="n">
        <v>1.880982657609973e-09</v>
      </c>
    </row>
    <row r="1734">
      <c r="A1734" t="n">
        <v>2598</v>
      </c>
      <c r="B1734" t="n">
        <v>259.8</v>
      </c>
      <c r="C1734" t="n">
        <v>5.01492</v>
      </c>
      <c r="D1734" t="n">
        <v>0.02507460000000001</v>
      </c>
      <c r="E1734" t="n">
        <v>5103070</v>
      </c>
      <c r="F1734" t="n">
        <v>55508.89999999999</v>
      </c>
      <c r="G1734" t="n">
        <v>2924790</v>
      </c>
      <c r="H1734" t="n">
        <v>-4830610</v>
      </c>
      <c r="I1734" t="n">
        <v>-29335500</v>
      </c>
      <c r="J1734" t="n">
        <v>23265800</v>
      </c>
      <c r="K1734" t="inlineStr">
        <is>
          <t>Main Bearing_UW</t>
        </is>
      </c>
      <c r="L1734" t="n">
        <v>1624.182549270341</v>
      </c>
      <c r="M1734" t="n">
        <v>1573.465726818822</v>
      </c>
      <c r="N1734" t="n">
        <v>6.87921500314734</v>
      </c>
      <c r="O1734" t="n">
        <v>5393975.573830561</v>
      </c>
      <c r="P1734" t="n">
        <v>1404013.492553598</v>
      </c>
      <c r="Q1734" t="n">
        <v>7855236.44420516</v>
      </c>
      <c r="R1734" t="n">
        <v>1946876.211158666</v>
      </c>
      <c r="S1734" t="n">
        <v>4.648630617026162e-09</v>
      </c>
      <c r="T1734" t="n">
        <v>1.785923008075564e-08</v>
      </c>
      <c r="U1734" t="n">
        <v>3.192087237360963e-09</v>
      </c>
      <c r="V1734" t="n">
        <v>1.287940129746466e-08</v>
      </c>
    </row>
    <row r="1735">
      <c r="A1735" t="n">
        <v>2598</v>
      </c>
      <c r="B1735" t="n">
        <v>259.8</v>
      </c>
      <c r="C1735" t="n">
        <v>5.01492</v>
      </c>
      <c r="D1735" t="n">
        <v>0.02507460000000001</v>
      </c>
      <c r="E1735" t="n">
        <v>5103070</v>
      </c>
      <c r="F1735" t="n">
        <v>55508.89999999999</v>
      </c>
      <c r="G1735" t="n">
        <v>2924790</v>
      </c>
      <c r="H1735" t="n">
        <v>-4830610</v>
      </c>
      <c r="I1735" t="n">
        <v>-29335500</v>
      </c>
      <c r="J1735" t="n">
        <v>23265800</v>
      </c>
      <c r="K1735" t="inlineStr">
        <is>
          <t>Main Bearing_DW</t>
        </is>
      </c>
      <c r="L1735" t="n">
        <v>1415.905330659067</v>
      </c>
      <c r="M1735" t="n">
        <v>1372.585828427116</v>
      </c>
      <c r="N1735" t="n">
        <v>11.62773214917599</v>
      </c>
      <c r="O1735" t="n">
        <v>31028641.50987636</v>
      </c>
      <c r="P1735" t="n">
        <v>10253116.34153918</v>
      </c>
      <c r="Q1735" t="n">
        <v>34065945.60125891</v>
      </c>
      <c r="R1735" t="n">
        <v>9745007.090339897</v>
      </c>
      <c r="S1735" t="n">
        <v>8.081114344635039e-10</v>
      </c>
      <c r="T1735" t="n">
        <v>2.44555890762826e-09</v>
      </c>
      <c r="U1735" t="n">
        <v>7.360605894666071e-10</v>
      </c>
      <c r="V1735" t="n">
        <v>2.573071498824885e-09</v>
      </c>
    </row>
    <row r="1736">
      <c r="A1736" t="n">
        <v>2601</v>
      </c>
      <c r="B1736" t="n">
        <v>260.1</v>
      </c>
      <c r="C1736" t="n">
        <v>5.02343</v>
      </c>
      <c r="D1736" t="n">
        <v>0.02511715000000001</v>
      </c>
      <c r="E1736" t="n">
        <v>4886040</v>
      </c>
      <c r="F1736" t="n">
        <v>32485.5</v>
      </c>
      <c r="G1736" t="n">
        <v>2963690</v>
      </c>
      <c r="H1736" t="n">
        <v>-4254000</v>
      </c>
      <c r="I1736" t="n">
        <v>-27404000</v>
      </c>
      <c r="J1736" t="n">
        <v>23272800</v>
      </c>
      <c r="K1736" t="inlineStr">
        <is>
          <t>Main Bearing_UW</t>
        </is>
      </c>
      <c r="L1736" t="n">
        <v>1578.434520899103</v>
      </c>
      <c r="M1736" t="n">
        <v>1529.183514515699</v>
      </c>
      <c r="N1736" t="n">
        <v>7.290539747579885</v>
      </c>
      <c r="O1736" t="n">
        <v>6546034.73190577</v>
      </c>
      <c r="P1736" t="n">
        <v>1748923.879474785</v>
      </c>
      <c r="Q1736" t="n">
        <v>9751362.747521469</v>
      </c>
      <c r="R1736" t="n">
        <v>2469684.501336237</v>
      </c>
      <c r="S1736" t="n">
        <v>3.83700225077901e-09</v>
      </c>
      <c r="T1736" t="n">
        <v>1.436148839567728e-08</v>
      </c>
      <c r="U1736" t="n">
        <v>2.575757937667133e-09</v>
      </c>
      <c r="V1736" t="n">
        <v>1.017018570040433e-08</v>
      </c>
    </row>
    <row r="1737">
      <c r="A1737" t="n">
        <v>2601</v>
      </c>
      <c r="B1737" t="n">
        <v>260.1</v>
      </c>
      <c r="C1737" t="n">
        <v>5.02343</v>
      </c>
      <c r="D1737" t="n">
        <v>0.02511715000000001</v>
      </c>
      <c r="E1737" t="n">
        <v>4886040</v>
      </c>
      <c r="F1737" t="n">
        <v>32485.5</v>
      </c>
      <c r="G1737" t="n">
        <v>2963690</v>
      </c>
      <c r="H1737" t="n">
        <v>-4254000</v>
      </c>
      <c r="I1737" t="n">
        <v>-27404000</v>
      </c>
      <c r="J1737" t="n">
        <v>23272800</v>
      </c>
      <c r="K1737" t="inlineStr">
        <is>
          <t>Main Bearing_DW</t>
        </is>
      </c>
      <c r="L1737" t="n">
        <v>1386.460517943011</v>
      </c>
      <c r="M1737" t="n">
        <v>1344.156716343213</v>
      </c>
      <c r="N1737" t="n">
        <v>12.49224839856628</v>
      </c>
      <c r="O1737" t="n">
        <v>39407728.51379164</v>
      </c>
      <c r="P1737" t="n">
        <v>13556558.9233795</v>
      </c>
      <c r="Q1737" t="n">
        <v>41868363.32518062</v>
      </c>
      <c r="R1737" t="n">
        <v>12272438.302347</v>
      </c>
      <c r="S1737" t="n">
        <v>6.373660940952149e-10</v>
      </c>
      <c r="T1737" t="n">
        <v>1.852767368324069e-09</v>
      </c>
      <c r="U1737" t="n">
        <v>5.999076153257217e-10</v>
      </c>
      <c r="V1737" t="n">
        <v>2.046630782017992e-09</v>
      </c>
    </row>
    <row r="1738">
      <c r="A1738" t="n">
        <v>2604</v>
      </c>
      <c r="B1738" t="n">
        <v>260.4</v>
      </c>
      <c r="C1738" t="n">
        <v>4.99107</v>
      </c>
      <c r="D1738" t="n">
        <v>0.02495535</v>
      </c>
      <c r="E1738" t="n">
        <v>4858430</v>
      </c>
      <c r="F1738" t="n">
        <v>95923.2</v>
      </c>
      <c r="G1738" t="n">
        <v>3000240</v>
      </c>
      <c r="H1738" t="n">
        <v>-5873830</v>
      </c>
      <c r="I1738" t="n">
        <v>-28749000</v>
      </c>
      <c r="J1738" t="n">
        <v>23283100</v>
      </c>
      <c r="K1738" t="inlineStr">
        <is>
          <t>Main Bearing_UW</t>
        </is>
      </c>
      <c r="L1738" t="n">
        <v>1595.478325844603</v>
      </c>
      <c r="M1738" t="n">
        <v>1545.662708779337</v>
      </c>
      <c r="N1738" t="n">
        <v>7.076638445810145</v>
      </c>
      <c r="O1738" t="n">
        <v>5927470.349043244</v>
      </c>
      <c r="P1738" t="n">
        <v>1550494.229916934</v>
      </c>
      <c r="Q1738" t="n">
        <v>8815615.535797106</v>
      </c>
      <c r="R1738" t="n">
        <v>2193574.799810819</v>
      </c>
      <c r="S1738" t="n">
        <v>4.210118065631161e-09</v>
      </c>
      <c r="T1738" t="n">
        <v>1.609509375687064e-08</v>
      </c>
      <c r="U1738" t="n">
        <v>2.83081197208126e-09</v>
      </c>
      <c r="V1738" t="n">
        <v>1.137656669020461e-08</v>
      </c>
    </row>
    <row r="1739">
      <c r="A1739" t="n">
        <v>2604</v>
      </c>
      <c r="B1739" t="n">
        <v>260.4</v>
      </c>
      <c r="C1739" t="n">
        <v>4.99107</v>
      </c>
      <c r="D1739" t="n">
        <v>0.02495535</v>
      </c>
      <c r="E1739" t="n">
        <v>4858430</v>
      </c>
      <c r="F1739" t="n">
        <v>95923.2</v>
      </c>
      <c r="G1739" t="n">
        <v>3000240</v>
      </c>
      <c r="H1739" t="n">
        <v>-5873830</v>
      </c>
      <c r="I1739" t="n">
        <v>-28749000</v>
      </c>
      <c r="J1739" t="n">
        <v>23283100</v>
      </c>
      <c r="K1739" t="inlineStr">
        <is>
          <t>Main Bearing_DW</t>
        </is>
      </c>
      <c r="L1739" t="n">
        <v>1418.793955461182</v>
      </c>
      <c r="M1739" t="n">
        <v>1375.430215018005</v>
      </c>
      <c r="N1739" t="n">
        <v>11.77767403053209</v>
      </c>
      <c r="O1739" t="n">
        <v>32382556.54199685</v>
      </c>
      <c r="P1739" t="n">
        <v>10682474.60804357</v>
      </c>
      <c r="Q1739" t="n">
        <v>34283373.58106153</v>
      </c>
      <c r="R1739" t="n">
        <v>9745525.803475156</v>
      </c>
      <c r="S1739" t="n">
        <v>7.706417486721741e-10</v>
      </c>
      <c r="T1739" t="n">
        <v>2.336101972216194e-09</v>
      </c>
      <c r="U1739" t="n">
        <v>7.279140700956449e-10</v>
      </c>
      <c r="V1739" t="n">
        <v>2.560698160698643e-09</v>
      </c>
    </row>
    <row r="1740">
      <c r="A1740" t="n">
        <v>2607</v>
      </c>
      <c r="B1740" t="n">
        <v>260.7</v>
      </c>
      <c r="C1740" t="n">
        <v>5.02257</v>
      </c>
      <c r="D1740" t="n">
        <v>0.02511285000000001</v>
      </c>
      <c r="E1740" t="n">
        <v>5053990</v>
      </c>
      <c r="F1740" t="n">
        <v>36718.8</v>
      </c>
      <c r="G1740" t="n">
        <v>2966880</v>
      </c>
      <c r="H1740" t="n">
        <v>-8921670</v>
      </c>
      <c r="I1740" t="n">
        <v>-33613900</v>
      </c>
      <c r="J1740" t="n">
        <v>23277000</v>
      </c>
      <c r="K1740" t="inlineStr">
        <is>
          <t>Main Bearing_UW</t>
        </is>
      </c>
      <c r="L1740" t="n">
        <v>1683.494882842718</v>
      </c>
      <c r="M1740" t="n">
        <v>1630.841481020844</v>
      </c>
      <c r="N1740" t="n">
        <v>6.282246392185511</v>
      </c>
      <c r="O1740" t="n">
        <v>3985620.253016834</v>
      </c>
      <c r="P1740" t="n">
        <v>1002855.783711947</v>
      </c>
      <c r="Q1740" t="n">
        <v>5738730.837943546</v>
      </c>
      <c r="R1740" t="n">
        <v>1385888.438747993</v>
      </c>
      <c r="S1740" t="n">
        <v>6.30086370646861e-09</v>
      </c>
      <c r="T1740" t="n">
        <v>2.504133735665151e-08</v>
      </c>
      <c r="U1740" t="n">
        <v>4.376028552159646e-09</v>
      </c>
      <c r="V1740" t="n">
        <v>1.812039793238111e-08</v>
      </c>
    </row>
    <row r="1741">
      <c r="A1741" t="n">
        <v>2607</v>
      </c>
      <c r="B1741" t="n">
        <v>260.7</v>
      </c>
      <c r="C1741" t="n">
        <v>5.02257</v>
      </c>
      <c r="D1741" t="n">
        <v>0.02511285000000001</v>
      </c>
      <c r="E1741" t="n">
        <v>5053990</v>
      </c>
      <c r="F1741" t="n">
        <v>36718.8</v>
      </c>
      <c r="G1741" t="n">
        <v>2966880</v>
      </c>
      <c r="H1741" t="n">
        <v>-8921670</v>
      </c>
      <c r="I1741" t="n">
        <v>-33613900</v>
      </c>
      <c r="J1741" t="n">
        <v>23277000</v>
      </c>
      <c r="K1741" t="inlineStr">
        <is>
          <t>Main Bearing_DW</t>
        </is>
      </c>
      <c r="L1741" t="n">
        <v>1505.979236288486</v>
      </c>
      <c r="M1741" t="n">
        <v>1459.513568174433</v>
      </c>
      <c r="N1741" t="n">
        <v>9.882888748776747</v>
      </c>
      <c r="O1741" t="n">
        <v>18046475.11348075</v>
      </c>
      <c r="P1741" t="n">
        <v>5518082.16008971</v>
      </c>
      <c r="Q1741" t="n">
        <v>19746764.03036672</v>
      </c>
      <c r="R1741" t="n">
        <v>5357908.47790119</v>
      </c>
      <c r="S1741" t="n">
        <v>1.391565380058106e-09</v>
      </c>
      <c r="T1741" t="n">
        <v>4.551010527105261e-09</v>
      </c>
      <c r="U1741" t="n">
        <v>1.271745079922021e-09</v>
      </c>
      <c r="V1741" t="n">
        <v>4.687062144412975e-09</v>
      </c>
    </row>
    <row r="1742">
      <c r="A1742" t="n">
        <v>2610</v>
      </c>
      <c r="B1742" t="n">
        <v>261</v>
      </c>
      <c r="C1742" t="n">
        <v>5.01649</v>
      </c>
      <c r="D1742" t="n">
        <v>0.02508245</v>
      </c>
      <c r="E1742" t="n">
        <v>4978500</v>
      </c>
      <c r="F1742" t="n">
        <v>26999.8</v>
      </c>
      <c r="G1742" t="n">
        <v>2929630</v>
      </c>
      <c r="H1742" t="n">
        <v>-8263080</v>
      </c>
      <c r="I1742" t="n">
        <v>-33666300</v>
      </c>
      <c r="J1742" t="n">
        <v>23277900</v>
      </c>
      <c r="K1742" t="inlineStr">
        <is>
          <t>Main Bearing_UW</t>
        </is>
      </c>
      <c r="L1742" t="n">
        <v>1680.114412195743</v>
      </c>
      <c r="M1742" t="n">
        <v>1627.586868186997</v>
      </c>
      <c r="N1742" t="n">
        <v>6.319537553713054</v>
      </c>
      <c r="O1742" t="n">
        <v>4065029.438000724</v>
      </c>
      <c r="P1742" t="n">
        <v>1023569.257707932</v>
      </c>
      <c r="Q1742" t="n">
        <v>5851239.434401412</v>
      </c>
      <c r="R1742" t="n">
        <v>1413324.709310952</v>
      </c>
      <c r="S1742" t="n">
        <v>6.170299719240443e-09</v>
      </c>
      <c r="T1742" t="n">
        <v>2.450488798009318e-08</v>
      </c>
      <c r="U1742" t="n">
        <v>4.28669007330854e-09</v>
      </c>
      <c r="V1742" t="n">
        <v>1.774712480066143e-08</v>
      </c>
    </row>
    <row r="1743">
      <c r="A1743" t="n">
        <v>2610</v>
      </c>
      <c r="B1743" t="n">
        <v>261</v>
      </c>
      <c r="C1743" t="n">
        <v>5.01649</v>
      </c>
      <c r="D1743" t="n">
        <v>0.02508245</v>
      </c>
      <c r="E1743" t="n">
        <v>4978500</v>
      </c>
      <c r="F1743" t="n">
        <v>26999.8</v>
      </c>
      <c r="G1743" t="n">
        <v>2929630</v>
      </c>
      <c r="H1743" t="n">
        <v>-8263080</v>
      </c>
      <c r="I1743" t="n">
        <v>-33666300</v>
      </c>
      <c r="J1743" t="n">
        <v>23277900</v>
      </c>
      <c r="K1743" t="inlineStr">
        <is>
          <t>Main Bearing_DW</t>
        </is>
      </c>
      <c r="L1743" t="n">
        <v>1503.189616588426</v>
      </c>
      <c r="M1743" t="n">
        <v>1456.81030262383</v>
      </c>
      <c r="N1743" t="n">
        <v>9.916108495357038</v>
      </c>
      <c r="O1743" t="n">
        <v>18249470.35532711</v>
      </c>
      <c r="P1743" t="n">
        <v>5578244.599830138</v>
      </c>
      <c r="Q1743" t="n">
        <v>20015011.18579253</v>
      </c>
      <c r="R1743" t="n">
        <v>5428539.264460959</v>
      </c>
      <c r="S1743" t="n">
        <v>1.374420709841495e-09</v>
      </c>
      <c r="T1743" t="n">
        <v>4.496477261101777e-09</v>
      </c>
      <c r="U1743" t="n">
        <v>1.253181912673851e-09</v>
      </c>
      <c r="V1743" t="n">
        <v>4.620478691976567e-09</v>
      </c>
    </row>
    <row r="1744">
      <c r="A1744" t="n">
        <v>2613</v>
      </c>
      <c r="B1744" t="n">
        <v>261.3</v>
      </c>
      <c r="C1744" t="n">
        <v>5.02484</v>
      </c>
      <c r="D1744" t="n">
        <v>0.02512420000000001</v>
      </c>
      <c r="E1744" t="n">
        <v>4884750</v>
      </c>
      <c r="F1744" t="n">
        <v>49627.8</v>
      </c>
      <c r="G1744" t="n">
        <v>2942840</v>
      </c>
      <c r="H1744" t="n">
        <v>-7975680</v>
      </c>
      <c r="I1744" t="n">
        <v>-29899200</v>
      </c>
      <c r="J1744" t="n">
        <v>23247700</v>
      </c>
      <c r="K1744" t="inlineStr">
        <is>
          <t>Main Bearing_UW</t>
        </is>
      </c>
      <c r="L1744" t="n">
        <v>1620.113676305428</v>
      </c>
      <c r="M1744" t="n">
        <v>1569.52500923828</v>
      </c>
      <c r="N1744" t="n">
        <v>6.85207124767713</v>
      </c>
      <c r="O1744" t="n">
        <v>5323357.080110864</v>
      </c>
      <c r="P1744" t="n">
        <v>1387139.149554657</v>
      </c>
      <c r="Q1744" t="n">
        <v>7842364.615702536</v>
      </c>
      <c r="R1744" t="n">
        <v>1947972.405821542</v>
      </c>
      <c r="S1744" t="n">
        <v>4.719615765372773e-09</v>
      </c>
      <c r="T1744" t="n">
        <v>1.811224202565847e-08</v>
      </c>
      <c r="U1744" t="n">
        <v>3.203651096468348e-09</v>
      </c>
      <c r="V1744" t="n">
        <v>1.289761596463892e-08</v>
      </c>
    </row>
    <row r="1745">
      <c r="A1745" t="n">
        <v>2613</v>
      </c>
      <c r="B1745" t="n">
        <v>261.3</v>
      </c>
      <c r="C1745" t="n">
        <v>5.02484</v>
      </c>
      <c r="D1745" t="n">
        <v>0.02512420000000001</v>
      </c>
      <c r="E1745" t="n">
        <v>4884750</v>
      </c>
      <c r="F1745" t="n">
        <v>49627.8</v>
      </c>
      <c r="G1745" t="n">
        <v>2942840</v>
      </c>
      <c r="H1745" t="n">
        <v>-7975680</v>
      </c>
      <c r="I1745" t="n">
        <v>-29899200</v>
      </c>
      <c r="J1745" t="n">
        <v>23247700</v>
      </c>
      <c r="K1745" t="inlineStr">
        <is>
          <t>Main Bearing_DW</t>
        </is>
      </c>
      <c r="L1745" t="n">
        <v>1444.809816014947</v>
      </c>
      <c r="M1745" t="n">
        <v>1400.497514555648</v>
      </c>
      <c r="N1745" t="n">
        <v>11.14327419633172</v>
      </c>
      <c r="O1745" t="n">
        <v>26924982.02618435</v>
      </c>
      <c r="P1745" t="n">
        <v>8736757.74348502</v>
      </c>
      <c r="Q1745" t="n">
        <v>28918947.49062842</v>
      </c>
      <c r="R1745" t="n">
        <v>8159049.443206075</v>
      </c>
      <c r="S1745" t="n">
        <v>9.331185430529498e-10</v>
      </c>
      <c r="T1745" t="n">
        <v>2.875689213053328e-09</v>
      </c>
      <c r="U1745" t="n">
        <v>8.687798893145003e-10</v>
      </c>
      <c r="V1745" t="n">
        <v>3.079304786039821e-09</v>
      </c>
    </row>
    <row r="1746">
      <c r="A1746" t="n">
        <v>2616</v>
      </c>
      <c r="B1746" t="n">
        <v>261.6</v>
      </c>
      <c r="C1746" t="n">
        <v>4.9966</v>
      </c>
      <c r="D1746" t="n">
        <v>0.024983</v>
      </c>
      <c r="E1746" t="n">
        <v>4973310</v>
      </c>
      <c r="F1746" t="n">
        <v>110702</v>
      </c>
      <c r="G1746" t="n">
        <v>2935890</v>
      </c>
      <c r="H1746" t="n">
        <v>-5137840</v>
      </c>
      <c r="I1746" t="n">
        <v>-29720500</v>
      </c>
      <c r="J1746" t="n">
        <v>23293100</v>
      </c>
      <c r="K1746" t="inlineStr">
        <is>
          <t>Main Bearing_UW</t>
        </is>
      </c>
      <c r="L1746" t="n">
        <v>1619.659029395472</v>
      </c>
      <c r="M1746" t="n">
        <v>1569.0844292808</v>
      </c>
      <c r="N1746" t="n">
        <v>6.888638402533783</v>
      </c>
      <c r="O1746" t="n">
        <v>5418644.506973694</v>
      </c>
      <c r="P1746" t="n">
        <v>1404209.704962758</v>
      </c>
      <c r="Q1746" t="n">
        <v>7947660.936936728</v>
      </c>
      <c r="R1746" t="n">
        <v>1962406.254552393</v>
      </c>
      <c r="S1746" t="n">
        <v>4.610562654155914e-09</v>
      </c>
      <c r="T1746" t="n">
        <v>1.779150216075639e-08</v>
      </c>
      <c r="U1746" t="n">
        <v>3.143440591922032e-09</v>
      </c>
      <c r="V1746" t="n">
        <v>1.273079921246908e-08</v>
      </c>
    </row>
    <row r="1747">
      <c r="A1747" t="n">
        <v>2616</v>
      </c>
      <c r="B1747" t="n">
        <v>261.6</v>
      </c>
      <c r="C1747" t="n">
        <v>4.9966</v>
      </c>
      <c r="D1747" t="n">
        <v>0.024983</v>
      </c>
      <c r="E1747" t="n">
        <v>4973310</v>
      </c>
      <c r="F1747" t="n">
        <v>110702</v>
      </c>
      <c r="G1747" t="n">
        <v>2935890</v>
      </c>
      <c r="H1747" t="n">
        <v>-5137840</v>
      </c>
      <c r="I1747" t="n">
        <v>-29720500</v>
      </c>
      <c r="J1747" t="n">
        <v>23293100</v>
      </c>
      <c r="K1747" t="inlineStr">
        <is>
          <t>Main Bearing_DW</t>
        </is>
      </c>
      <c r="L1747" t="n">
        <v>1427.350690873234</v>
      </c>
      <c r="M1747" t="n">
        <v>1383.643312245087</v>
      </c>
      <c r="N1747" t="n">
        <v>11.45226212784828</v>
      </c>
      <c r="O1747" t="n">
        <v>29495128.87756845</v>
      </c>
      <c r="P1747" t="n">
        <v>9610989.039957156</v>
      </c>
      <c r="Q1747" t="n">
        <v>31989830.10550599</v>
      </c>
      <c r="R1747" t="n">
        <v>9042976.939037161</v>
      </c>
      <c r="S1747" t="n">
        <v>8.470212184426154e-10</v>
      </c>
      <c r="T1747" t="n">
        <v>2.599420298590973e-09</v>
      </c>
      <c r="U1747" t="n">
        <v>7.809669484834184e-10</v>
      </c>
      <c r="V1747" t="n">
        <v>2.762696418272635e-09</v>
      </c>
    </row>
    <row r="1748">
      <c r="A1748" t="n">
        <v>2619</v>
      </c>
      <c r="B1748" t="n">
        <v>261.9</v>
      </c>
      <c r="C1748" t="n">
        <v>5.00486</v>
      </c>
      <c r="D1748" t="n">
        <v>0.0250243</v>
      </c>
      <c r="E1748" t="n">
        <v>5018260</v>
      </c>
      <c r="F1748" t="n">
        <v>-2778.5</v>
      </c>
      <c r="G1748" t="n">
        <v>2901230</v>
      </c>
      <c r="H1748" t="n">
        <v>-7672730</v>
      </c>
      <c r="I1748" t="n">
        <v>-29293000</v>
      </c>
      <c r="J1748" t="n">
        <v>23211800</v>
      </c>
      <c r="K1748" t="inlineStr">
        <is>
          <t>Main Bearing_UW</t>
        </is>
      </c>
      <c r="L1748" t="n">
        <v>1622.990955390172</v>
      </c>
      <c r="M1748" t="n">
        <v>1572.311727570051</v>
      </c>
      <c r="N1748" t="n">
        <v>6.872822379177217</v>
      </c>
      <c r="O1748" t="n">
        <v>5377285.544575885</v>
      </c>
      <c r="P1748" t="n">
        <v>1395334.184367444</v>
      </c>
      <c r="Q1748" t="n">
        <v>7857991.217600495</v>
      </c>
      <c r="R1748" t="n">
        <v>1942493.206139804</v>
      </c>
      <c r="S1748" t="n">
        <v>4.653704883729344e-09</v>
      </c>
      <c r="T1748" t="n">
        <v>1.793426999808252e-08</v>
      </c>
      <c r="U1748" t="n">
        <v>3.184567061356603e-09</v>
      </c>
      <c r="V1748" t="n">
        <v>1.288256757908011e-08</v>
      </c>
    </row>
    <row r="1749">
      <c r="A1749" t="n">
        <v>2619</v>
      </c>
      <c r="B1749" t="n">
        <v>261.9</v>
      </c>
      <c r="C1749" t="n">
        <v>5.00486</v>
      </c>
      <c r="D1749" t="n">
        <v>0.0250243</v>
      </c>
      <c r="E1749" t="n">
        <v>5018260</v>
      </c>
      <c r="F1749" t="n">
        <v>-2778.5</v>
      </c>
      <c r="G1749" t="n">
        <v>2901230</v>
      </c>
      <c r="H1749" t="n">
        <v>-7672730</v>
      </c>
      <c r="I1749" t="n">
        <v>-29293000</v>
      </c>
      <c r="J1749" t="n">
        <v>23211800</v>
      </c>
      <c r="K1749" t="inlineStr">
        <is>
          <t>Main Bearing_DW</t>
        </is>
      </c>
      <c r="L1749" t="n">
        <v>1428.333247313604</v>
      </c>
      <c r="M1749" t="n">
        <v>1384.585859620506</v>
      </c>
      <c r="N1749" t="n">
        <v>11.39916819163382</v>
      </c>
      <c r="O1749" t="n">
        <v>29041780.39462857</v>
      </c>
      <c r="P1749" t="n">
        <v>9467760.340221789</v>
      </c>
      <c r="Q1749" t="n">
        <v>31706966.72301837</v>
      </c>
      <c r="R1749" t="n">
        <v>8976622.546454769</v>
      </c>
      <c r="S1749" t="n">
        <v>8.616654922653565e-10</v>
      </c>
      <c r="T1749" t="n">
        <v>2.64310661663979e-09</v>
      </c>
      <c r="U1749" t="n">
        <v>7.892366437510106e-10</v>
      </c>
      <c r="V1749" t="n">
        <v>2.787718863135569e-09</v>
      </c>
    </row>
    <row r="1750">
      <c r="A1750" t="n">
        <v>2622</v>
      </c>
      <c r="B1750" t="n">
        <v>262.2</v>
      </c>
      <c r="C1750" t="n">
        <v>4.98672</v>
      </c>
      <c r="D1750" t="n">
        <v>0.0249336</v>
      </c>
      <c r="E1750" t="n">
        <v>4938420</v>
      </c>
      <c r="F1750" t="n">
        <v>62344.5</v>
      </c>
      <c r="G1750" t="n">
        <v>2896710</v>
      </c>
      <c r="H1750" t="n">
        <v>-4685180</v>
      </c>
      <c r="I1750" t="n">
        <v>-27753400</v>
      </c>
      <c r="J1750" t="n">
        <v>23260700</v>
      </c>
      <c r="K1750" t="inlineStr">
        <is>
          <t>Main Bearing_UW</t>
        </is>
      </c>
      <c r="L1750" t="n">
        <v>1590.824552213165</v>
      </c>
      <c r="M1750" t="n">
        <v>1541.154729710055</v>
      </c>
      <c r="N1750" t="n">
        <v>7.201864189932679</v>
      </c>
      <c r="O1750" t="n">
        <v>6284380.266759184</v>
      </c>
      <c r="P1750" t="n">
        <v>1653632.863817173</v>
      </c>
      <c r="Q1750" t="n">
        <v>9275707.3805429</v>
      </c>
      <c r="R1750" t="n">
        <v>2316433.128770571</v>
      </c>
      <c r="S1750" t="n">
        <v>3.967551125428332e-09</v>
      </c>
      <c r="T1750" t="n">
        <v>1.507807479251736e-08</v>
      </c>
      <c r="U1750" t="n">
        <v>2.688053749119095e-09</v>
      </c>
      <c r="V1750" t="n">
        <v>1.076379010916379e-08</v>
      </c>
    </row>
    <row r="1751">
      <c r="A1751" t="n">
        <v>2622</v>
      </c>
      <c r="B1751" t="n">
        <v>262.2</v>
      </c>
      <c r="C1751" t="n">
        <v>4.98672</v>
      </c>
      <c r="D1751" t="n">
        <v>0.0249336</v>
      </c>
      <c r="E1751" t="n">
        <v>4938420</v>
      </c>
      <c r="F1751" t="n">
        <v>62344.5</v>
      </c>
      <c r="G1751" t="n">
        <v>2896710</v>
      </c>
      <c r="H1751" t="n">
        <v>-4685180</v>
      </c>
      <c r="I1751" t="n">
        <v>-27753400</v>
      </c>
      <c r="J1751" t="n">
        <v>23260700</v>
      </c>
      <c r="K1751" t="inlineStr">
        <is>
          <t>Main Bearing_DW</t>
        </is>
      </c>
      <c r="L1751" t="n">
        <v>1390.208114288767</v>
      </c>
      <c r="M1751" t="n">
        <v>1347.789680426737</v>
      </c>
      <c r="N1751" t="n">
        <v>12.30196757055795</v>
      </c>
      <c r="O1751" t="n">
        <v>37442194.17634147</v>
      </c>
      <c r="P1751" t="n">
        <v>12612283.9956555</v>
      </c>
      <c r="Q1751" t="n">
        <v>40497599.52369323</v>
      </c>
      <c r="R1751" t="n">
        <v>11696191.90518686</v>
      </c>
      <c r="S1751" t="n">
        <v>6.659225119812757e-10</v>
      </c>
      <c r="T1751" t="n">
        <v>1.97692979388894e-09</v>
      </c>
      <c r="U1751" t="n">
        <v>6.156809364814953e-10</v>
      </c>
      <c r="V1751" t="n">
        <v>2.13177076796618e-09</v>
      </c>
    </row>
    <row r="1752">
      <c r="A1752" t="n">
        <v>2625</v>
      </c>
      <c r="B1752" t="n">
        <v>262.5</v>
      </c>
      <c r="C1752" t="n">
        <v>5.01943</v>
      </c>
      <c r="D1752" t="n">
        <v>0.02509715</v>
      </c>
      <c r="E1752" t="n">
        <v>4892840</v>
      </c>
      <c r="F1752" t="n">
        <v>81177.7</v>
      </c>
      <c r="G1752" t="n">
        <v>2896990</v>
      </c>
      <c r="H1752" t="n">
        <v>-5814230</v>
      </c>
      <c r="I1752" t="n">
        <v>-26930000</v>
      </c>
      <c r="J1752" t="n">
        <v>23174200</v>
      </c>
      <c r="K1752" t="inlineStr">
        <is>
          <t>Main Bearing_UW</t>
        </is>
      </c>
      <c r="L1752" t="n">
        <v>1576.232596537676</v>
      </c>
      <c r="M1752" t="n">
        <v>1527.106795294845</v>
      </c>
      <c r="N1752" t="n">
        <v>7.338643604748116</v>
      </c>
      <c r="O1752" t="n">
        <v>6691117.995790402</v>
      </c>
      <c r="P1752" t="n">
        <v>1790582.233404709</v>
      </c>
      <c r="Q1752" t="n">
        <v>9939108.225646978</v>
      </c>
      <c r="R1752" t="n">
        <v>2519149.641464726</v>
      </c>
      <c r="S1752" t="n">
        <v>3.750815635860768e-09</v>
      </c>
      <c r="T1752" t="n">
        <v>1.401619514133061e-08</v>
      </c>
      <c r="U1752" t="n">
        <v>2.525090725467608e-09</v>
      </c>
      <c r="V1752" t="n">
        <v>9.96254830872516e-09</v>
      </c>
    </row>
    <row r="1753">
      <c r="A1753" t="n">
        <v>2625</v>
      </c>
      <c r="B1753" t="n">
        <v>262.5</v>
      </c>
      <c r="C1753" t="n">
        <v>5.01943</v>
      </c>
      <c r="D1753" t="n">
        <v>0.02509715</v>
      </c>
      <c r="E1753" t="n">
        <v>4892840</v>
      </c>
      <c r="F1753" t="n">
        <v>81177.7</v>
      </c>
      <c r="G1753" t="n">
        <v>2896990</v>
      </c>
      <c r="H1753" t="n">
        <v>-5814230</v>
      </c>
      <c r="I1753" t="n">
        <v>-26930000</v>
      </c>
      <c r="J1753" t="n">
        <v>23174200</v>
      </c>
      <c r="K1753" t="inlineStr">
        <is>
          <t>Main Bearing_DW</t>
        </is>
      </c>
      <c r="L1753" t="n">
        <v>1381.304931923944</v>
      </c>
      <c r="M1753" t="n">
        <v>1339.158259622406</v>
      </c>
      <c r="N1753" t="n">
        <v>12.57206603218022</v>
      </c>
      <c r="O1753" t="n">
        <v>40253304.91837236</v>
      </c>
      <c r="P1753" t="n">
        <v>13874526.98019497</v>
      </c>
      <c r="Q1753" t="n">
        <v>43144523.46626081</v>
      </c>
      <c r="R1753" t="n">
        <v>12670920.47342161</v>
      </c>
      <c r="S1753" t="n">
        <v>6.234804831775488e-10</v>
      </c>
      <c r="T1753" t="n">
        <v>1.808865270565594e-09</v>
      </c>
      <c r="U1753" t="n">
        <v>5.816995526587766e-10</v>
      </c>
      <c r="V1753" t="n">
        <v>1.980688778896807e-09</v>
      </c>
    </row>
    <row r="1754">
      <c r="A1754" t="n">
        <v>2628</v>
      </c>
      <c r="B1754" t="n">
        <v>262.8</v>
      </c>
      <c r="C1754" t="n">
        <v>5.00834</v>
      </c>
      <c r="D1754" t="n">
        <v>0.0250417</v>
      </c>
      <c r="E1754" t="n">
        <v>5008860</v>
      </c>
      <c r="F1754" t="n">
        <v>78270</v>
      </c>
      <c r="G1754" t="n">
        <v>2893790</v>
      </c>
      <c r="H1754" t="n">
        <v>-7161530</v>
      </c>
      <c r="I1754" t="n">
        <v>-25819800</v>
      </c>
      <c r="J1754" t="n">
        <v>23234300</v>
      </c>
      <c r="K1754" t="inlineStr">
        <is>
          <t>Main Bearing_UW</t>
        </is>
      </c>
      <c r="L1754" t="n">
        <v>1570.577216678087</v>
      </c>
      <c r="M1754" t="n">
        <v>1521.736373877809</v>
      </c>
      <c r="N1754" t="n">
        <v>7.420780646126899</v>
      </c>
      <c r="O1754" t="n">
        <v>6944026.124494569</v>
      </c>
      <c r="P1754" t="n">
        <v>1861105.736402252</v>
      </c>
      <c r="Q1754" t="n">
        <v>10311385.68783648</v>
      </c>
      <c r="R1754" t="n">
        <v>2614843.389714883</v>
      </c>
      <c r="S1754" t="n">
        <v>3.606222031865224e-09</v>
      </c>
      <c r="T1754" t="n">
        <v>1.345528064859373e-08</v>
      </c>
      <c r="U1754" t="n">
        <v>2.428548476228535e-09</v>
      </c>
      <c r="V1754" t="n">
        <v>9.576749452184399e-09</v>
      </c>
    </row>
    <row r="1755">
      <c r="A1755" t="n">
        <v>2628</v>
      </c>
      <c r="B1755" t="n">
        <v>262.8</v>
      </c>
      <c r="C1755" t="n">
        <v>5.00834</v>
      </c>
      <c r="D1755" t="n">
        <v>0.0250417</v>
      </c>
      <c r="E1755" t="n">
        <v>5008860</v>
      </c>
      <c r="F1755" t="n">
        <v>78270</v>
      </c>
      <c r="G1755" t="n">
        <v>2893790</v>
      </c>
      <c r="H1755" t="n">
        <v>-7161530</v>
      </c>
      <c r="I1755" t="n">
        <v>-25819800</v>
      </c>
      <c r="J1755" t="n">
        <v>23234300</v>
      </c>
      <c r="K1755" t="inlineStr">
        <is>
          <t>Main Bearing_DW</t>
        </is>
      </c>
      <c r="L1755" t="n">
        <v>1366.262420310014</v>
      </c>
      <c r="M1755" t="n">
        <v>1324.574317351438</v>
      </c>
      <c r="N1755" t="n">
        <v>12.93579480774</v>
      </c>
      <c r="O1755" t="n">
        <v>44267985.44400029</v>
      </c>
      <c r="P1755" t="n">
        <v>15430422.12574608</v>
      </c>
      <c r="Q1755" t="n">
        <v>47561810.15848463</v>
      </c>
      <c r="R1755" t="n">
        <v>14065956.45462723</v>
      </c>
      <c r="S1755" t="n">
        <v>5.656842015473723e-10</v>
      </c>
      <c r="T1755" t="n">
        <v>1.622878479663705e-09</v>
      </c>
      <c r="U1755" t="n">
        <v>5.265085562672339e-10</v>
      </c>
      <c r="V1755" t="n">
        <v>1.780305525669541e-09</v>
      </c>
    </row>
    <row r="1756">
      <c r="A1756" t="n">
        <v>2631</v>
      </c>
      <c r="B1756" t="n">
        <v>263.1</v>
      </c>
      <c r="C1756" t="n">
        <v>5.00148</v>
      </c>
      <c r="D1756" t="n">
        <v>0.0250074</v>
      </c>
      <c r="E1756" t="n">
        <v>5001170</v>
      </c>
      <c r="F1756" t="n">
        <v>29238.9</v>
      </c>
      <c r="G1756" t="n">
        <v>2896750</v>
      </c>
      <c r="H1756" t="n">
        <v>-9926440</v>
      </c>
      <c r="I1756" t="n">
        <v>-24619400</v>
      </c>
      <c r="J1756" t="n">
        <v>23181800</v>
      </c>
      <c r="K1756" t="inlineStr">
        <is>
          <t>Main Bearing_UW</t>
        </is>
      </c>
      <c r="L1756" t="n">
        <v>1558.265476635283</v>
      </c>
      <c r="M1756" t="n">
        <v>1509.898000179522</v>
      </c>
      <c r="N1756" t="n">
        <v>7.530419410685218</v>
      </c>
      <c r="O1756" t="n">
        <v>7291942.726024182</v>
      </c>
      <c r="P1756" t="n">
        <v>1962552.394788624</v>
      </c>
      <c r="Q1756" t="n">
        <v>10901655.93818292</v>
      </c>
      <c r="R1756" t="n">
        <v>2773477.846819171</v>
      </c>
      <c r="S1756" t="n">
        <v>3.429456447971157e-09</v>
      </c>
      <c r="T1756" t="n">
        <v>1.274228401055933e-08</v>
      </c>
      <c r="U1756" t="n">
        <v>2.293908388028637e-09</v>
      </c>
      <c r="V1756" t="n">
        <v>9.016621505984025e-09</v>
      </c>
    </row>
    <row r="1757">
      <c r="A1757" t="n">
        <v>2631</v>
      </c>
      <c r="B1757" t="n">
        <v>263.1</v>
      </c>
      <c r="C1757" t="n">
        <v>5.00148</v>
      </c>
      <c r="D1757" t="n">
        <v>0.0250074</v>
      </c>
      <c r="E1757" t="n">
        <v>5001170</v>
      </c>
      <c r="F1757" t="n">
        <v>29238.9</v>
      </c>
      <c r="G1757" t="n">
        <v>2896750</v>
      </c>
      <c r="H1757" t="n">
        <v>-9926440</v>
      </c>
      <c r="I1757" t="n">
        <v>-24619400</v>
      </c>
      <c r="J1757" t="n">
        <v>23181800</v>
      </c>
      <c r="K1757" t="inlineStr">
        <is>
          <t>Main Bearing_DW</t>
        </is>
      </c>
      <c r="L1757" t="n">
        <v>1364.821544104047</v>
      </c>
      <c r="M1757" t="n">
        <v>1323.178151759955</v>
      </c>
      <c r="N1757" t="n">
        <v>13.04187295411789</v>
      </c>
      <c r="O1757" t="n">
        <v>45489648.66665035</v>
      </c>
      <c r="P1757" t="n">
        <v>15886299.57678123</v>
      </c>
      <c r="Q1757" t="n">
        <v>48317305.51944884</v>
      </c>
      <c r="R1757" t="n">
        <v>14283975.15939464</v>
      </c>
      <c r="S1757" t="n">
        <v>5.497382532728503e-10</v>
      </c>
      <c r="T1757" t="n">
        <v>1.574148836809663e-09</v>
      </c>
      <c r="U1757" t="n">
        <v>5.175661128275032e-10</v>
      </c>
      <c r="V1757" t="n">
        <v>1.750731131981318e-09</v>
      </c>
    </row>
    <row r="1758">
      <c r="A1758" t="n">
        <v>2634</v>
      </c>
      <c r="B1758" t="n">
        <v>263.4</v>
      </c>
      <c r="C1758" t="n">
        <v>4.99635</v>
      </c>
      <c r="D1758" t="n">
        <v>0.02498175</v>
      </c>
      <c r="E1758" t="n">
        <v>4851450</v>
      </c>
      <c r="F1758" t="n">
        <v>50871.8</v>
      </c>
      <c r="G1758" t="n">
        <v>2932210</v>
      </c>
      <c r="H1758" t="n">
        <v>-9706740</v>
      </c>
      <c r="I1758" t="n">
        <v>-28482300</v>
      </c>
      <c r="J1758" t="n">
        <v>23224600</v>
      </c>
      <c r="K1758" t="inlineStr">
        <is>
          <t>Main Bearing_UW</t>
        </is>
      </c>
      <c r="L1758" t="n">
        <v>1601.454668843041</v>
      </c>
      <c r="M1758" t="n">
        <v>1551.451636718029</v>
      </c>
      <c r="N1758" t="n">
        <v>7.0248902492213</v>
      </c>
      <c r="O1758" t="n">
        <v>5784216.105685037</v>
      </c>
      <c r="P1758" t="n">
        <v>1510722.403767689</v>
      </c>
      <c r="Q1758" t="n">
        <v>8578773.809052387</v>
      </c>
      <c r="R1758" t="n">
        <v>2132370.842420942</v>
      </c>
      <c r="S1758" t="n">
        <v>4.318951702970884e-09</v>
      </c>
      <c r="T1758" t="n">
        <v>1.653629411842731e-08</v>
      </c>
      <c r="U1758" t="n">
        <v>2.912042041910357e-09</v>
      </c>
      <c r="V1758" t="n">
        <v>1.17154809581046e-08</v>
      </c>
    </row>
    <row r="1759">
      <c r="A1759" t="n">
        <v>2634</v>
      </c>
      <c r="B1759" t="n">
        <v>263.4</v>
      </c>
      <c r="C1759" t="n">
        <v>4.99635</v>
      </c>
      <c r="D1759" t="n">
        <v>0.02498175</v>
      </c>
      <c r="E1759" t="n">
        <v>4851450</v>
      </c>
      <c r="F1759" t="n">
        <v>50871.8</v>
      </c>
      <c r="G1759" t="n">
        <v>2932210</v>
      </c>
      <c r="H1759" t="n">
        <v>-9706740</v>
      </c>
      <c r="I1759" t="n">
        <v>-28482300</v>
      </c>
      <c r="J1759" t="n">
        <v>23224600</v>
      </c>
      <c r="K1759" t="inlineStr">
        <is>
          <t>Main Bearing_DW</t>
        </is>
      </c>
      <c r="L1759" t="n">
        <v>1431.799847514307</v>
      </c>
      <c r="M1759" t="n">
        <v>1387.978559394144</v>
      </c>
      <c r="N1759" t="n">
        <v>11.4608008833463</v>
      </c>
      <c r="O1759" t="n">
        <v>29568497.45160688</v>
      </c>
      <c r="P1759" t="n">
        <v>9637694.421931103</v>
      </c>
      <c r="Q1759" t="n">
        <v>31498477.39381902</v>
      </c>
      <c r="R1759" t="n">
        <v>8890139.708926681</v>
      </c>
      <c r="S1759" t="n">
        <v>8.44877222486068e-10</v>
      </c>
      <c r="T1759" t="n">
        <v>2.592087786385161e-09</v>
      </c>
      <c r="U1759" t="n">
        <v>7.931097648834987e-10</v>
      </c>
      <c r="V1759" t="n">
        <v>2.810051452275331e-09</v>
      </c>
    </row>
    <row r="1760">
      <c r="A1760" t="n">
        <v>2637</v>
      </c>
      <c r="B1760" t="n">
        <v>263.7</v>
      </c>
      <c r="C1760" t="n">
        <v>4.99122</v>
      </c>
      <c r="D1760" t="n">
        <v>0.0249561</v>
      </c>
      <c r="E1760" t="n">
        <v>4983270</v>
      </c>
      <c r="F1760" t="n">
        <v>81636.10000000001</v>
      </c>
      <c r="G1760" t="n">
        <v>2938010</v>
      </c>
      <c r="H1760" t="n">
        <v>-6953960</v>
      </c>
      <c r="I1760" t="n">
        <v>-33590200</v>
      </c>
      <c r="J1760" t="n">
        <v>23138100</v>
      </c>
      <c r="K1760" t="inlineStr">
        <is>
          <t>Main Bearing_UW</t>
        </is>
      </c>
      <c r="L1760" t="n">
        <v>1676.139078877674</v>
      </c>
      <c r="M1760" t="n">
        <v>1623.786000157897</v>
      </c>
      <c r="N1760" t="n">
        <v>6.352005487410358</v>
      </c>
      <c r="O1760" t="n">
        <v>4135064.108521169</v>
      </c>
      <c r="P1760" t="n">
        <v>1036394.520396268</v>
      </c>
      <c r="Q1760" t="n">
        <v>5957719.643771517</v>
      </c>
      <c r="R1760" t="n">
        <v>1432265.261280435</v>
      </c>
      <c r="S1760" t="n">
        <v>6.035238957619233e-09</v>
      </c>
      <c r="T1760" t="n">
        <v>2.407972978326631e-08</v>
      </c>
      <c r="U1760" t="n">
        <v>4.188867803823279e-09</v>
      </c>
      <c r="V1760" t="n">
        <v>1.74242165014108e-08</v>
      </c>
    </row>
    <row r="1761">
      <c r="A1761" t="n">
        <v>2637</v>
      </c>
      <c r="B1761" t="n">
        <v>263.7</v>
      </c>
      <c r="C1761" t="n">
        <v>4.99122</v>
      </c>
      <c r="D1761" t="n">
        <v>0.0249561</v>
      </c>
      <c r="E1761" t="n">
        <v>4983270</v>
      </c>
      <c r="F1761" t="n">
        <v>81636.10000000001</v>
      </c>
      <c r="G1761" t="n">
        <v>2938010</v>
      </c>
      <c r="H1761" t="n">
        <v>-6953960</v>
      </c>
      <c r="I1761" t="n">
        <v>-33590200</v>
      </c>
      <c r="J1761" t="n">
        <v>23138100</v>
      </c>
      <c r="K1761" t="inlineStr">
        <is>
          <t>Main Bearing_DW</t>
        </is>
      </c>
      <c r="L1761" t="n">
        <v>1497.263998876427</v>
      </c>
      <c r="M1761" t="n">
        <v>1451.068016219977</v>
      </c>
      <c r="N1761" t="n">
        <v>10.02667140067955</v>
      </c>
      <c r="O1761" t="n">
        <v>18936598.5593568</v>
      </c>
      <c r="P1761" t="n">
        <v>5771865.816504728</v>
      </c>
      <c r="Q1761" t="n">
        <v>20763536.50113463</v>
      </c>
      <c r="R1761" t="n">
        <v>5611505.189803804</v>
      </c>
      <c r="S1761" t="n">
        <v>1.317876593400608e-09</v>
      </c>
      <c r="T1761" t="n">
        <v>4.323749164202276e-09</v>
      </c>
      <c r="U1761" t="n">
        <v>1.201919528430827e-09</v>
      </c>
      <c r="V1761" t="n">
        <v>4.447309439425564e-09</v>
      </c>
    </row>
    <row r="1762">
      <c r="A1762" t="n">
        <v>2640</v>
      </c>
      <c r="B1762" t="n">
        <v>264</v>
      </c>
      <c r="C1762" t="n">
        <v>4.99433</v>
      </c>
      <c r="D1762" t="n">
        <v>0.02497165</v>
      </c>
      <c r="E1762" t="n">
        <v>5077440</v>
      </c>
      <c r="F1762" t="n">
        <v>55483.7</v>
      </c>
      <c r="G1762" t="n">
        <v>2910480</v>
      </c>
      <c r="H1762" t="n">
        <v>-6414160</v>
      </c>
      <c r="I1762" t="n">
        <v>-31650600</v>
      </c>
      <c r="J1762" t="n">
        <v>23181000</v>
      </c>
      <c r="K1762" t="inlineStr">
        <is>
          <t>Main Bearing_UW</t>
        </is>
      </c>
      <c r="L1762" t="n">
        <v>1657.074590738253</v>
      </c>
      <c r="M1762" t="n">
        <v>1605.325085954023</v>
      </c>
      <c r="N1762" t="n">
        <v>6.557381795396917</v>
      </c>
      <c r="O1762" t="n">
        <v>4597773.794197435</v>
      </c>
      <c r="P1762" t="n">
        <v>1167696.431985788</v>
      </c>
      <c r="Q1762" t="n">
        <v>6626368.50876879</v>
      </c>
      <c r="R1762" t="n">
        <v>1609248.523749042</v>
      </c>
      <c r="S1762" t="n">
        <v>5.43124805998833e-09</v>
      </c>
      <c r="T1762" t="n">
        <v>2.13853954811981e-08</v>
      </c>
      <c r="U1762" t="n">
        <v>3.768527205656398e-09</v>
      </c>
      <c r="V1762" t="n">
        <v>1.5517584531831e-08</v>
      </c>
    </row>
    <row r="1763">
      <c r="A1763" t="n">
        <v>2640</v>
      </c>
      <c r="B1763" t="n">
        <v>264</v>
      </c>
      <c r="C1763" t="n">
        <v>4.99433</v>
      </c>
      <c r="D1763" t="n">
        <v>0.02497165</v>
      </c>
      <c r="E1763" t="n">
        <v>5077440</v>
      </c>
      <c r="F1763" t="n">
        <v>55483.7</v>
      </c>
      <c r="G1763" t="n">
        <v>2910480</v>
      </c>
      <c r="H1763" t="n">
        <v>-6414160</v>
      </c>
      <c r="I1763" t="n">
        <v>-31650600</v>
      </c>
      <c r="J1763" t="n">
        <v>23181000</v>
      </c>
      <c r="K1763" t="inlineStr">
        <is>
          <t>Main Bearing_DW</t>
        </is>
      </c>
      <c r="L1763" t="n">
        <v>1460.667971234938</v>
      </c>
      <c r="M1763" t="n">
        <v>1415.725674658846</v>
      </c>
      <c r="N1763" t="n">
        <v>10.67213911361635</v>
      </c>
      <c r="O1763" t="n">
        <v>23314044.66658726</v>
      </c>
      <c r="P1763" t="n">
        <v>7330003.929030443</v>
      </c>
      <c r="Q1763" t="n">
        <v>25773223.05973281</v>
      </c>
      <c r="R1763" t="n">
        <v>7122391.36335577</v>
      </c>
      <c r="S1763" t="n">
        <v>1.071099003073815e-09</v>
      </c>
      <c r="T1763" t="n">
        <v>3.406771707324727e-09</v>
      </c>
      <c r="U1763" t="n">
        <v>9.688989980851422e-10</v>
      </c>
      <c r="V1763" t="n">
        <v>3.506076642808128e-09</v>
      </c>
    </row>
    <row r="1764">
      <c r="A1764" t="n">
        <v>2643</v>
      </c>
      <c r="B1764" t="n">
        <v>264.3</v>
      </c>
      <c r="C1764" t="n">
        <v>5.00725</v>
      </c>
      <c r="D1764" t="n">
        <v>0.02503625</v>
      </c>
      <c r="E1764" t="n">
        <v>4789740</v>
      </c>
      <c r="F1764" t="n">
        <v>36645.5</v>
      </c>
      <c r="G1764" t="n">
        <v>2968330</v>
      </c>
      <c r="H1764" t="n">
        <v>-8313590</v>
      </c>
      <c r="I1764" t="n">
        <v>-26960200</v>
      </c>
      <c r="J1764" t="n">
        <v>23107500</v>
      </c>
      <c r="K1764" t="inlineStr">
        <is>
          <t>Main Bearing_UW</t>
        </is>
      </c>
      <c r="L1764" t="n">
        <v>1571.338057917406</v>
      </c>
      <c r="M1764" t="n">
        <v>1522.297250932043</v>
      </c>
      <c r="N1764" t="n">
        <v>7.327841526011088</v>
      </c>
      <c r="O1764" t="n">
        <v>6658344.480790292</v>
      </c>
      <c r="P1764" t="n">
        <v>1774686.601641292</v>
      </c>
      <c r="Q1764" t="n">
        <v>9968560.327524381</v>
      </c>
      <c r="R1764" t="n">
        <v>2518798.080848413</v>
      </c>
      <c r="S1764" t="n">
        <v>3.760131376835642e-09</v>
      </c>
      <c r="T1764" t="n">
        <v>1.410742041825616e-08</v>
      </c>
      <c r="U1764" t="n">
        <v>2.511521140206368e-09</v>
      </c>
      <c r="V1764" t="n">
        <v>9.939760630422181e-09</v>
      </c>
    </row>
    <row r="1765">
      <c r="A1765" t="n">
        <v>2643</v>
      </c>
      <c r="B1765" t="n">
        <v>264.3</v>
      </c>
      <c r="C1765" t="n">
        <v>5.00725</v>
      </c>
      <c r="D1765" t="n">
        <v>0.02503625</v>
      </c>
      <c r="E1765" t="n">
        <v>4789740</v>
      </c>
      <c r="F1765" t="n">
        <v>36645.5</v>
      </c>
      <c r="G1765" t="n">
        <v>2968330</v>
      </c>
      <c r="H1765" t="n">
        <v>-8313590</v>
      </c>
      <c r="I1765" t="n">
        <v>-26960200</v>
      </c>
      <c r="J1765" t="n">
        <v>23107500</v>
      </c>
      <c r="K1765" t="inlineStr">
        <is>
          <t>Main Bearing_DW</t>
        </is>
      </c>
      <c r="L1765" t="n">
        <v>1399.659360153515</v>
      </c>
      <c r="M1765" t="n">
        <v>1356.954043940908</v>
      </c>
      <c r="N1765" t="n">
        <v>12.25322177953414</v>
      </c>
      <c r="O1765" t="n">
        <v>36949935.02248058</v>
      </c>
      <c r="P1765" t="n">
        <v>12511073.9282232</v>
      </c>
      <c r="Q1765" t="n">
        <v>38766645.31334282</v>
      </c>
      <c r="R1765" t="n">
        <v>11216811.7748515</v>
      </c>
      <c r="S1765" t="n">
        <v>6.775722334766702e-10</v>
      </c>
      <c r="T1765" t="n">
        <v>2.00112717290574e-09</v>
      </c>
      <c r="U1765" t="n">
        <v>6.458193583075643e-10</v>
      </c>
      <c r="V1765" t="n">
        <v>2.232029074084329e-09</v>
      </c>
    </row>
    <row r="1766">
      <c r="A1766" t="n">
        <v>2646</v>
      </c>
      <c r="B1766" t="n">
        <v>264.6</v>
      </c>
      <c r="C1766" t="n">
        <v>5.01292</v>
      </c>
      <c r="D1766" t="n">
        <v>0.02506460000000001</v>
      </c>
      <c r="E1766" t="n">
        <v>4849580</v>
      </c>
      <c r="F1766" t="n">
        <v>-2122.25</v>
      </c>
      <c r="G1766" t="n">
        <v>2974400</v>
      </c>
      <c r="H1766" t="n">
        <v>-9652070</v>
      </c>
      <c r="I1766" t="n">
        <v>-29058500</v>
      </c>
      <c r="J1766" t="n">
        <v>23154800</v>
      </c>
      <c r="K1766" t="inlineStr">
        <is>
          <t>Main Bearing_UW</t>
        </is>
      </c>
      <c r="L1766" t="n">
        <v>1608.229763247103</v>
      </c>
      <c r="M1766" t="n">
        <v>1558.014170793854</v>
      </c>
      <c r="N1766" t="n">
        <v>6.939529996906409</v>
      </c>
      <c r="O1766" t="n">
        <v>5553237.184733308</v>
      </c>
      <c r="P1766" t="n">
        <v>1449786.882638894</v>
      </c>
      <c r="Q1766" t="n">
        <v>8235202.958242381</v>
      </c>
      <c r="R1766" t="n">
        <v>2048138.91035948</v>
      </c>
      <c r="S1766" t="n">
        <v>4.513511518813999e-09</v>
      </c>
      <c r="T1766" t="n">
        <v>1.728847205071794e-08</v>
      </c>
      <c r="U1766" t="n">
        <v>3.043592262035699e-09</v>
      </c>
      <c r="V1766" t="n">
        <v>1.22377441653119e-08</v>
      </c>
    </row>
    <row r="1767">
      <c r="A1767" t="n">
        <v>2646</v>
      </c>
      <c r="B1767" t="n">
        <v>264.6</v>
      </c>
      <c r="C1767" t="n">
        <v>5.01292</v>
      </c>
      <c r="D1767" t="n">
        <v>0.02506460000000001</v>
      </c>
      <c r="E1767" t="n">
        <v>4849580</v>
      </c>
      <c r="F1767" t="n">
        <v>-2122.25</v>
      </c>
      <c r="G1767" t="n">
        <v>2974400</v>
      </c>
      <c r="H1767" t="n">
        <v>-9652070</v>
      </c>
      <c r="I1767" t="n">
        <v>-29058500</v>
      </c>
      <c r="J1767" t="n">
        <v>23154800</v>
      </c>
      <c r="K1767" t="inlineStr">
        <is>
          <t>Main Bearing_DW</t>
        </is>
      </c>
      <c r="L1767" t="n">
        <v>1442.329509512274</v>
      </c>
      <c r="M1767" t="n">
        <v>1398.131299882039</v>
      </c>
      <c r="N1767" t="n">
        <v>11.25798077648705</v>
      </c>
      <c r="O1767" t="n">
        <v>27859995.43374097</v>
      </c>
      <c r="P1767" t="n">
        <v>9050381.612909205</v>
      </c>
      <c r="Q1767" t="n">
        <v>29565101.6208352</v>
      </c>
      <c r="R1767" t="n">
        <v>8331479.064896106</v>
      </c>
      <c r="S1767" t="n">
        <v>8.996627461627117e-10</v>
      </c>
      <c r="T1767" t="n">
        <v>2.769452280802014e-09</v>
      </c>
      <c r="U1767" t="n">
        <v>8.477765549886158e-10</v>
      </c>
      <c r="V1767" t="n">
        <v>3.008421410504086e-09</v>
      </c>
    </row>
    <row r="1768">
      <c r="A1768" t="n">
        <v>2649</v>
      </c>
      <c r="B1768" t="n">
        <v>264.9</v>
      </c>
      <c r="C1768" t="n">
        <v>4.99615</v>
      </c>
      <c r="D1768" t="n">
        <v>0.02498075000000001</v>
      </c>
      <c r="E1768" t="n">
        <v>5099390</v>
      </c>
      <c r="F1768" t="n">
        <v>69218</v>
      </c>
      <c r="G1768" t="n">
        <v>2904130</v>
      </c>
      <c r="H1768" t="n">
        <v>-8809980</v>
      </c>
      <c r="I1768" t="n">
        <v>-33765700</v>
      </c>
      <c r="J1768" t="n">
        <v>23133000</v>
      </c>
      <c r="K1768" t="inlineStr">
        <is>
          <t>Main Bearing_UW</t>
        </is>
      </c>
      <c r="L1768" t="n">
        <v>1691.743716753759</v>
      </c>
      <c r="M1768" t="n">
        <v>1638.787058469706</v>
      </c>
      <c r="N1768" t="n">
        <v>6.25023614056708</v>
      </c>
      <c r="O1768" t="n">
        <v>3918327.969996035</v>
      </c>
      <c r="P1768" t="n">
        <v>977237.7948875481</v>
      </c>
      <c r="Q1768" t="n">
        <v>5584019.769471833</v>
      </c>
      <c r="R1768" t="n">
        <v>1336671.256899253</v>
      </c>
      <c r="S1768" t="n">
        <v>6.375359640970862e-09</v>
      </c>
      <c r="T1768" t="n">
        <v>2.556261140398747e-08</v>
      </c>
      <c r="U1768" t="n">
        <v>4.473614176040573e-09</v>
      </c>
      <c r="V1768" t="n">
        <v>1.86887762200776e-08</v>
      </c>
    </row>
    <row r="1769">
      <c r="A1769" t="n">
        <v>2649</v>
      </c>
      <c r="B1769" t="n">
        <v>264.9</v>
      </c>
      <c r="C1769" t="n">
        <v>4.99615</v>
      </c>
      <c r="D1769" t="n">
        <v>0.02498075000000001</v>
      </c>
      <c r="E1769" t="n">
        <v>5099390</v>
      </c>
      <c r="F1769" t="n">
        <v>69218</v>
      </c>
      <c r="G1769" t="n">
        <v>2904130</v>
      </c>
      <c r="H1769" t="n">
        <v>-8809980</v>
      </c>
      <c r="I1769" t="n">
        <v>-33765700</v>
      </c>
      <c r="J1769" t="n">
        <v>23133000</v>
      </c>
      <c r="K1769" t="inlineStr">
        <is>
          <t>Main Bearing_DW</t>
        </is>
      </c>
      <c r="L1769" t="n">
        <v>1503.637866848093</v>
      </c>
      <c r="M1769" t="n">
        <v>1457.244481625088</v>
      </c>
      <c r="N1769" t="n">
        <v>9.849336979370079</v>
      </c>
      <c r="O1769" t="n">
        <v>17843060.70687301</v>
      </c>
      <c r="P1769" t="n">
        <v>5401435.862838623</v>
      </c>
      <c r="Q1769" t="n">
        <v>19828098.97771344</v>
      </c>
      <c r="R1769" t="n">
        <v>5341733.391705455</v>
      </c>
      <c r="S1769" t="n">
        <v>1.400026061132977e-09</v>
      </c>
      <c r="T1769" t="n">
        <v>4.624835068738897e-09</v>
      </c>
      <c r="U1769" t="n">
        <v>1.25986611364398e-09</v>
      </c>
      <c r="V1769" t="n">
        <v>4.67652504686768e-09</v>
      </c>
    </row>
    <row r="1770">
      <c r="A1770" t="n">
        <v>2652</v>
      </c>
      <c r="B1770" t="n">
        <v>265.2</v>
      </c>
      <c r="C1770" t="n">
        <v>5.00229</v>
      </c>
      <c r="D1770" t="n">
        <v>0.02501145</v>
      </c>
      <c r="E1770" t="n">
        <v>4960000</v>
      </c>
      <c r="F1770" t="n">
        <v>-12996.6</v>
      </c>
      <c r="G1770" t="n">
        <v>2895540</v>
      </c>
      <c r="H1770" t="n">
        <v>-9696920</v>
      </c>
      <c r="I1770" t="n">
        <v>-35650600</v>
      </c>
      <c r="J1770" t="n">
        <v>23180400</v>
      </c>
      <c r="K1770" t="inlineStr">
        <is>
          <t>Main Bearing_UW</t>
        </is>
      </c>
      <c r="L1770" t="n">
        <v>1710.621498897541</v>
      </c>
      <c r="M1770" t="n">
        <v>1656.74912223309</v>
      </c>
      <c r="N1770" t="n">
        <v>6.072169645969839</v>
      </c>
      <c r="O1770" t="n">
        <v>3558434.859561034</v>
      </c>
      <c r="P1770" t="n">
        <v>879124.1712161704</v>
      </c>
      <c r="Q1770" t="n">
        <v>5058897.646351124</v>
      </c>
      <c r="R1770" t="n">
        <v>1202472.125672304</v>
      </c>
      <c r="S1770" t="n">
        <v>7.028778377886451e-09</v>
      </c>
      <c r="T1770" t="n">
        <v>2.845041783505901e-08</v>
      </c>
      <c r="U1770" t="n">
        <v>4.944051401799013e-09</v>
      </c>
      <c r="V1770" t="n">
        <v>2.080002477064993e-08</v>
      </c>
    </row>
    <row r="1771">
      <c r="A1771" t="n">
        <v>2652</v>
      </c>
      <c r="B1771" t="n">
        <v>265.2</v>
      </c>
      <c r="C1771" t="n">
        <v>5.00229</v>
      </c>
      <c r="D1771" t="n">
        <v>0.02501145</v>
      </c>
      <c r="E1771" t="n">
        <v>4960000</v>
      </c>
      <c r="F1771" t="n">
        <v>-12996.6</v>
      </c>
      <c r="G1771" t="n">
        <v>2895540</v>
      </c>
      <c r="H1771" t="n">
        <v>-9696920</v>
      </c>
      <c r="I1771" t="n">
        <v>-35650600</v>
      </c>
      <c r="J1771" t="n">
        <v>23180400</v>
      </c>
      <c r="K1771" t="inlineStr">
        <is>
          <t>Main Bearing_DW</t>
        </is>
      </c>
      <c r="L1771" t="n">
        <v>1538.519626217512</v>
      </c>
      <c r="M1771" t="n">
        <v>1491.046586216994</v>
      </c>
      <c r="N1771" t="n">
        <v>9.285619657180607</v>
      </c>
      <c r="O1771" t="n">
        <v>14660507.38762715</v>
      </c>
      <c r="P1771" t="n">
        <v>4326369.970803507</v>
      </c>
      <c r="Q1771" t="n">
        <v>16204999.52679837</v>
      </c>
      <c r="R1771" t="n">
        <v>4288673.060480636</v>
      </c>
      <c r="S1771" t="n">
        <v>1.706042590388694e-09</v>
      </c>
      <c r="T1771" t="n">
        <v>5.781163000110877e-09</v>
      </c>
      <c r="U1771" t="n">
        <v>1.543440341274822e-09</v>
      </c>
      <c r="V1771" t="n">
        <v>5.831978713993402e-09</v>
      </c>
    </row>
    <row r="1772">
      <c r="A1772" t="n">
        <v>2655</v>
      </c>
      <c r="B1772" t="n">
        <v>265.5</v>
      </c>
      <c r="C1772" t="n">
        <v>4.98177</v>
      </c>
      <c r="D1772" t="n">
        <v>0.02490885000000001</v>
      </c>
      <c r="E1772" t="n">
        <v>4864480</v>
      </c>
      <c r="F1772" t="n">
        <v>-3578.75</v>
      </c>
      <c r="G1772" t="n">
        <v>2915970</v>
      </c>
      <c r="H1772" t="n">
        <v>-6648480</v>
      </c>
      <c r="I1772" t="n">
        <v>-36782800</v>
      </c>
      <c r="J1772" t="n">
        <v>23161500</v>
      </c>
      <c r="K1772" t="inlineStr">
        <is>
          <t>Main Bearing_UW</t>
        </is>
      </c>
      <c r="L1772" t="n">
        <v>1713.129123210652</v>
      </c>
      <c r="M1772" t="n">
        <v>1659.106215754063</v>
      </c>
      <c r="N1772" t="n">
        <v>6.036618718720211</v>
      </c>
      <c r="O1772" t="n">
        <v>3489462.364846236</v>
      </c>
      <c r="P1772" t="n">
        <v>855642.0116753564</v>
      </c>
      <c r="Q1772" t="n">
        <v>4969420.033832639</v>
      </c>
      <c r="R1772" t="n">
        <v>1173433.653445121</v>
      </c>
      <c r="S1772" t="n">
        <v>7.13830596109542e-09</v>
      </c>
      <c r="T1772" t="n">
        <v>2.91112984871187e-08</v>
      </c>
      <c r="U1772" t="n">
        <v>5.01242596327467e-09</v>
      </c>
      <c r="V1772" t="n">
        <v>2.122731858496585e-08</v>
      </c>
    </row>
    <row r="1773">
      <c r="A1773" t="n">
        <v>2655</v>
      </c>
      <c r="B1773" t="n">
        <v>265.5</v>
      </c>
      <c r="C1773" t="n">
        <v>4.98177</v>
      </c>
      <c r="D1773" t="n">
        <v>0.02490885000000001</v>
      </c>
      <c r="E1773" t="n">
        <v>4864480</v>
      </c>
      <c r="F1773" t="n">
        <v>-3578.75</v>
      </c>
      <c r="G1773" t="n">
        <v>2915970</v>
      </c>
      <c r="H1773" t="n">
        <v>-6648480</v>
      </c>
      <c r="I1773" t="n">
        <v>-36782800</v>
      </c>
      <c r="J1773" t="n">
        <v>23161500</v>
      </c>
      <c r="K1773" t="inlineStr">
        <is>
          <t>Main Bearing_DW</t>
        </is>
      </c>
      <c r="L1773" t="n">
        <v>1546.418637406659</v>
      </c>
      <c r="M1773" t="n">
        <v>1498.701055786581</v>
      </c>
      <c r="N1773" t="n">
        <v>9.179015082022882</v>
      </c>
      <c r="O1773" t="n">
        <v>14106945.11194606</v>
      </c>
      <c r="P1773" t="n">
        <v>4114820.31528582</v>
      </c>
      <c r="Q1773" t="n">
        <v>15515986.40982096</v>
      </c>
      <c r="R1773" t="n">
        <v>4066214.738786766</v>
      </c>
      <c r="S1773" t="n">
        <v>1.76571538361673e-09</v>
      </c>
      <c r="T1773" t="n">
        <v>6.053447803654535e-09</v>
      </c>
      <c r="U1773" t="n">
        <v>1.605366835345625e-09</v>
      </c>
      <c r="V1773" t="n">
        <v>6.125807809017003e-09</v>
      </c>
    </row>
    <row r="1774">
      <c r="A1774" t="n">
        <v>2658</v>
      </c>
      <c r="B1774" t="n">
        <v>265.8</v>
      </c>
      <c r="C1774" t="n">
        <v>5.00063</v>
      </c>
      <c r="D1774" t="n">
        <v>0.02500315000000001</v>
      </c>
      <c r="E1774" t="n">
        <v>5011780</v>
      </c>
      <c r="F1774" t="n">
        <v>81338.8</v>
      </c>
      <c r="G1774" t="n">
        <v>2875890</v>
      </c>
      <c r="H1774" t="n">
        <v>-4094850</v>
      </c>
      <c r="I1774" t="n">
        <v>-35299000</v>
      </c>
      <c r="J1774" t="n">
        <v>23121100</v>
      </c>
      <c r="K1774" t="inlineStr">
        <is>
          <t>Main Bearing_UW</t>
        </is>
      </c>
      <c r="L1774" t="n">
        <v>1702.837117873467</v>
      </c>
      <c r="M1774" t="n">
        <v>1649.391927383989</v>
      </c>
      <c r="N1774" t="n">
        <v>6.173549189912848</v>
      </c>
      <c r="O1774" t="n">
        <v>3760356.972847764</v>
      </c>
      <c r="P1774" t="n">
        <v>934496.1706252849</v>
      </c>
      <c r="Q1774" t="n">
        <v>5318220.135378618</v>
      </c>
      <c r="R1774" t="n">
        <v>1269147.091130999</v>
      </c>
      <c r="S1774" t="n">
        <v>6.649142669310146e-09</v>
      </c>
      <c r="T1774" t="n">
        <v>2.675575436897728e-08</v>
      </c>
      <c r="U1774" t="n">
        <v>4.701413135133408e-09</v>
      </c>
      <c r="V1774" t="n">
        <v>1.970075035015719e-08</v>
      </c>
    </row>
    <row r="1775">
      <c r="A1775" t="n">
        <v>2658</v>
      </c>
      <c r="B1775" t="n">
        <v>265.8</v>
      </c>
      <c r="C1775" t="n">
        <v>5.00063</v>
      </c>
      <c r="D1775" t="n">
        <v>0.02500315000000001</v>
      </c>
      <c r="E1775" t="n">
        <v>5011780</v>
      </c>
      <c r="F1775" t="n">
        <v>81338.8</v>
      </c>
      <c r="G1775" t="n">
        <v>2875890</v>
      </c>
      <c r="H1775" t="n">
        <v>-4094850</v>
      </c>
      <c r="I1775" t="n">
        <v>-35299000</v>
      </c>
      <c r="J1775" t="n">
        <v>23121100</v>
      </c>
      <c r="K1775" t="inlineStr">
        <is>
          <t>Main Bearing_DW</t>
        </is>
      </c>
      <c r="L1775" t="n">
        <v>1511.590091815429</v>
      </c>
      <c r="M1775" t="n">
        <v>1464.950444819876</v>
      </c>
      <c r="N1775" t="n">
        <v>9.673659025440005</v>
      </c>
      <c r="O1775" t="n">
        <v>16804100.99981396</v>
      </c>
      <c r="P1775" t="n">
        <v>5051327.903882261</v>
      </c>
      <c r="Q1775" t="n">
        <v>18821323.62039057</v>
      </c>
      <c r="R1775" t="n">
        <v>5051002.521213642</v>
      </c>
      <c r="S1775" t="n">
        <v>1.487919526327342e-09</v>
      </c>
      <c r="T1775" t="n">
        <v>4.949817251179343e-09</v>
      </c>
      <c r="U1775" t="n">
        <v>1.328448014831018e-09</v>
      </c>
      <c r="V1775" t="n">
        <v>4.950136115551237e-09</v>
      </c>
    </row>
    <row r="1776">
      <c r="A1776" t="n">
        <v>2661</v>
      </c>
      <c r="B1776" t="n">
        <v>266.1</v>
      </c>
      <c r="C1776" t="n">
        <v>4.99266</v>
      </c>
      <c r="D1776" t="n">
        <v>0.0249633</v>
      </c>
      <c r="E1776" t="n">
        <v>4994960</v>
      </c>
      <c r="F1776" t="n">
        <v>61982.7</v>
      </c>
      <c r="G1776" t="n">
        <v>2874920</v>
      </c>
      <c r="H1776" t="n">
        <v>-1433000</v>
      </c>
      <c r="I1776" t="n">
        <v>-31950900</v>
      </c>
      <c r="J1776" t="n">
        <v>23127100</v>
      </c>
      <c r="K1776" t="inlineStr">
        <is>
          <t>Main Bearing_UW</t>
        </is>
      </c>
      <c r="L1776" t="n">
        <v>1654.459613612961</v>
      </c>
      <c r="M1776" t="n">
        <v>1602.79226128115</v>
      </c>
      <c r="N1776" t="n">
        <v>6.604088258852115</v>
      </c>
      <c r="O1776" t="n">
        <v>4707846.136291794</v>
      </c>
      <c r="P1776" t="n">
        <v>1198456.330322313</v>
      </c>
      <c r="Q1776" t="n">
        <v>6767954.701844982</v>
      </c>
      <c r="R1776" t="n">
        <v>1646031.401748062</v>
      </c>
      <c r="S1776" t="n">
        <v>5.302488500540233e-09</v>
      </c>
      <c r="T1776" t="n">
        <v>2.082954494744616e-08</v>
      </c>
      <c r="U1776" t="n">
        <v>3.688455537859151e-09</v>
      </c>
      <c r="V1776" t="n">
        <v>1.516574955586469e-08</v>
      </c>
    </row>
    <row r="1777">
      <c r="A1777" t="n">
        <v>2661</v>
      </c>
      <c r="B1777" t="n">
        <v>266.1</v>
      </c>
      <c r="C1777" t="n">
        <v>4.99266</v>
      </c>
      <c r="D1777" t="n">
        <v>0.0249633</v>
      </c>
      <c r="E1777" t="n">
        <v>4994960</v>
      </c>
      <c r="F1777" t="n">
        <v>61982.7</v>
      </c>
      <c r="G1777" t="n">
        <v>2874920</v>
      </c>
      <c r="H1777" t="n">
        <v>-1433000</v>
      </c>
      <c r="I1777" t="n">
        <v>-31950900</v>
      </c>
      <c r="J1777" t="n">
        <v>23127100</v>
      </c>
      <c r="K1777" t="inlineStr">
        <is>
          <t>Main Bearing_DW</t>
        </is>
      </c>
      <c r="L1777" t="n">
        <v>1453.454214926325</v>
      </c>
      <c r="M1777" t="n">
        <v>1408.763394004242</v>
      </c>
      <c r="N1777" t="n">
        <v>10.78497389117693</v>
      </c>
      <c r="O1777" t="n">
        <v>24145879.29901479</v>
      </c>
      <c r="P1777" t="n">
        <v>7626451.453040287</v>
      </c>
      <c r="Q1777" t="n">
        <v>26842987.91357065</v>
      </c>
      <c r="R1777" t="n">
        <v>7444544.795378271</v>
      </c>
      <c r="S1777" t="n">
        <v>1.033853424464793e-09</v>
      </c>
      <c r="T1777" t="n">
        <v>3.273252331534658e-09</v>
      </c>
      <c r="U1777" t="n">
        <v>9.299747137083664e-10</v>
      </c>
      <c r="V1777" t="n">
        <v>3.353233902964455e-09</v>
      </c>
    </row>
    <row r="1778">
      <c r="A1778" t="n">
        <v>2664</v>
      </c>
      <c r="B1778" t="n">
        <v>266.4</v>
      </c>
      <c r="C1778" t="n">
        <v>5.01561</v>
      </c>
      <c r="D1778" t="n">
        <v>0.02507805</v>
      </c>
      <c r="E1778" t="n">
        <v>4850030</v>
      </c>
      <c r="F1778" t="n">
        <v>-32765.9</v>
      </c>
      <c r="G1778" t="n">
        <v>2922420</v>
      </c>
      <c r="H1778" t="n">
        <v>-2841540</v>
      </c>
      <c r="I1778" t="n">
        <v>-26710300</v>
      </c>
      <c r="J1778" t="n">
        <v>23069900</v>
      </c>
      <c r="K1778" t="inlineStr">
        <is>
          <t>Main Bearing_UW</t>
        </is>
      </c>
      <c r="L1778" t="n">
        <v>1566.683026484718</v>
      </c>
      <c r="M1778" t="n">
        <v>1517.940771931136</v>
      </c>
      <c r="N1778" t="n">
        <v>7.438603074062669</v>
      </c>
      <c r="O1778" t="n">
        <v>6999773.424738091</v>
      </c>
      <c r="P1778" t="n">
        <v>1881758.014803394</v>
      </c>
      <c r="Q1778" t="n">
        <v>10435556.52573698</v>
      </c>
      <c r="R1778" t="n">
        <v>2654132.519974475</v>
      </c>
      <c r="S1778" t="n">
        <v>3.582694535707539e-09</v>
      </c>
      <c r="T1778" t="n">
        <v>1.332692609927327e-08</v>
      </c>
      <c r="U1778" t="n">
        <v>2.403134891574835e-09</v>
      </c>
      <c r="V1778" t="n">
        <v>9.448680429958781e-09</v>
      </c>
    </row>
    <row r="1779">
      <c r="A1779" t="n">
        <v>2664</v>
      </c>
      <c r="B1779" t="n">
        <v>266.4</v>
      </c>
      <c r="C1779" t="n">
        <v>5.01561</v>
      </c>
      <c r="D1779" t="n">
        <v>0.02507805</v>
      </c>
      <c r="E1779" t="n">
        <v>4850030</v>
      </c>
      <c r="F1779" t="n">
        <v>-32765.9</v>
      </c>
      <c r="G1779" t="n">
        <v>2922420</v>
      </c>
      <c r="H1779" t="n">
        <v>-2841540</v>
      </c>
      <c r="I1779" t="n">
        <v>-26710300</v>
      </c>
      <c r="J1779" t="n">
        <v>23069900</v>
      </c>
      <c r="K1779" t="inlineStr">
        <is>
          <t>Main Bearing_DW</t>
        </is>
      </c>
      <c r="L1779" t="n">
        <v>1369.137385324276</v>
      </c>
      <c r="M1779" t="n">
        <v>1327.361763385449</v>
      </c>
      <c r="N1779" t="n">
        <v>12.91562356421083</v>
      </c>
      <c r="O1779" t="n">
        <v>44038308.28467318</v>
      </c>
      <c r="P1779" t="n">
        <v>15377760.79250985</v>
      </c>
      <c r="Q1779" t="n">
        <v>46903989.67975283</v>
      </c>
      <c r="R1779" t="n">
        <v>13882487.49435583</v>
      </c>
      <c r="S1779" t="n">
        <v>5.694598856497859e-10</v>
      </c>
      <c r="T1779" t="n">
        <v>1.630799850405719e-09</v>
      </c>
      <c r="U1779" t="n">
        <v>5.346677366088862e-10</v>
      </c>
      <c r="V1779" t="n">
        <v>1.806452194550575e-09</v>
      </c>
    </row>
    <row r="1780">
      <c r="A1780" t="n">
        <v>2667</v>
      </c>
      <c r="B1780" t="n">
        <v>266.7</v>
      </c>
      <c r="C1780" t="n">
        <v>4.98856</v>
      </c>
      <c r="D1780" t="n">
        <v>0.0249428</v>
      </c>
      <c r="E1780" t="n">
        <v>4922650</v>
      </c>
      <c r="F1780" t="n">
        <v>27570.5</v>
      </c>
      <c r="G1780" t="n">
        <v>2852110</v>
      </c>
      <c r="H1780" t="n">
        <v>-3360440</v>
      </c>
      <c r="I1780" t="n">
        <v>-24143100</v>
      </c>
      <c r="J1780" t="n">
        <v>23139800</v>
      </c>
      <c r="K1780" t="inlineStr">
        <is>
          <t>Main Bearing_UW</t>
        </is>
      </c>
      <c r="L1780" t="n">
        <v>1537.297786620789</v>
      </c>
      <c r="M1780" t="n">
        <v>1489.855447274563</v>
      </c>
      <c r="N1780" t="n">
        <v>7.836731098114341</v>
      </c>
      <c r="O1780" t="n">
        <v>8328418.022967856</v>
      </c>
      <c r="P1780" t="n">
        <v>2271059.7630566</v>
      </c>
      <c r="Q1780" t="n">
        <v>12432044.34834663</v>
      </c>
      <c r="R1780" t="n">
        <v>3190774.509213646</v>
      </c>
      <c r="S1780" t="n">
        <v>2.994902505039193e-09</v>
      </c>
      <c r="T1780" t="n">
        <v>1.098289019326805e-08</v>
      </c>
      <c r="U1780" t="n">
        <v>2.006331324205517e-09</v>
      </c>
      <c r="V1780" t="n">
        <v>7.817161610128023e-09</v>
      </c>
    </row>
    <row r="1781">
      <c r="A1781" t="n">
        <v>2667</v>
      </c>
      <c r="B1781" t="n">
        <v>266.7</v>
      </c>
      <c r="C1781" t="n">
        <v>4.98856</v>
      </c>
      <c r="D1781" t="n">
        <v>0.0249428</v>
      </c>
      <c r="E1781" t="n">
        <v>4922650</v>
      </c>
      <c r="F1781" t="n">
        <v>27570.5</v>
      </c>
      <c r="G1781" t="n">
        <v>2852110</v>
      </c>
      <c r="H1781" t="n">
        <v>-3360440</v>
      </c>
      <c r="I1781" t="n">
        <v>-24143100</v>
      </c>
      <c r="J1781" t="n">
        <v>23139800</v>
      </c>
      <c r="K1781" t="inlineStr">
        <is>
          <t>Main Bearing_DW</t>
        </is>
      </c>
      <c r="L1781" t="n">
        <v>1317.203956228847</v>
      </c>
      <c r="M1781" t="n">
        <v>1277.011477286236</v>
      </c>
      <c r="N1781" t="n">
        <v>14.28853643433651</v>
      </c>
      <c r="O1781" t="n">
        <v>61669702.53800474</v>
      </c>
      <c r="P1781" t="n">
        <v>22529760.75204773</v>
      </c>
      <c r="Q1781" t="n">
        <v>65977749.28257219</v>
      </c>
      <c r="R1781" t="n">
        <v>20092161.820048</v>
      </c>
      <c r="S1781" t="n">
        <v>4.044579262341776e-10</v>
      </c>
      <c r="T1781" t="n">
        <v>1.107104521637362e-09</v>
      </c>
      <c r="U1781" t="n">
        <v>3.780486644546476e-10</v>
      </c>
      <c r="V1781" t="n">
        <v>1.24141942631141e-09</v>
      </c>
    </row>
    <row r="1782">
      <c r="A1782" t="n">
        <v>2670</v>
      </c>
      <c r="B1782" t="n">
        <v>267</v>
      </c>
      <c r="C1782" t="n">
        <v>4.99065</v>
      </c>
      <c r="D1782" t="n">
        <v>0.02495325</v>
      </c>
      <c r="E1782" t="n">
        <v>5035280</v>
      </c>
      <c r="F1782" t="n">
        <v>76173.8</v>
      </c>
      <c r="G1782" t="n">
        <v>2791360</v>
      </c>
      <c r="H1782" t="n">
        <v>-2962140</v>
      </c>
      <c r="I1782" t="n">
        <v>-23168600</v>
      </c>
      <c r="J1782" t="n">
        <v>23101700</v>
      </c>
      <c r="K1782" t="inlineStr">
        <is>
          <t>Main Bearing_UW</t>
        </is>
      </c>
      <c r="L1782" t="n">
        <v>1534.229156189725</v>
      </c>
      <c r="M1782" t="n">
        <v>1486.88296543908</v>
      </c>
      <c r="N1782" t="n">
        <v>7.950911027046306</v>
      </c>
      <c r="O1782" t="n">
        <v>8739817.092216073</v>
      </c>
      <c r="P1782" t="n">
        <v>2399408.22956695</v>
      </c>
      <c r="Q1782" t="n">
        <v>12915111.22607813</v>
      </c>
      <c r="R1782" t="n">
        <v>3328967.044536841</v>
      </c>
      <c r="S1782" t="n">
        <v>2.855122680110098e-09</v>
      </c>
      <c r="T1782" t="n">
        <v>1.03997517773387e-08</v>
      </c>
      <c r="U1782" t="n">
        <v>1.932097181603401e-09</v>
      </c>
      <c r="V1782" t="n">
        <v>7.495793639937264e-09</v>
      </c>
    </row>
    <row r="1783">
      <c r="A1783" t="n">
        <v>2670</v>
      </c>
      <c r="B1783" t="n">
        <v>267</v>
      </c>
      <c r="C1783" t="n">
        <v>4.99065</v>
      </c>
      <c r="D1783" t="n">
        <v>0.02495325</v>
      </c>
      <c r="E1783" t="n">
        <v>5035280</v>
      </c>
      <c r="F1783" t="n">
        <v>76173.8</v>
      </c>
      <c r="G1783" t="n">
        <v>2791360</v>
      </c>
      <c r="H1783" t="n">
        <v>-2962140</v>
      </c>
      <c r="I1783" t="n">
        <v>-23168600</v>
      </c>
      <c r="J1783" t="n">
        <v>23101700</v>
      </c>
      <c r="K1783" t="inlineStr">
        <is>
          <t>Main Bearing_DW</t>
        </is>
      </c>
      <c r="L1783" t="n">
        <v>1290.83595199677</v>
      </c>
      <c r="M1783" t="n">
        <v>1251.446732870118</v>
      </c>
      <c r="N1783" t="n">
        <v>14.94479081191437</v>
      </c>
      <c r="O1783" t="n">
        <v>71627341.64325939</v>
      </c>
      <c r="P1783" t="n">
        <v>26858533.44694183</v>
      </c>
      <c r="Q1783" t="n">
        <v>78101977.83560674</v>
      </c>
      <c r="R1783" t="n">
        <v>24247480.48581184</v>
      </c>
      <c r="S1783" t="n">
        <v>3.483760450622317e-10</v>
      </c>
      <c r="T1783" t="n">
        <v>9.290622680234697e-10</v>
      </c>
      <c r="U1783" t="n">
        <v>3.194957501911532e-10</v>
      </c>
      <c r="V1783" t="n">
        <v>1.029106921628461e-09</v>
      </c>
    </row>
    <row r="1784">
      <c r="A1784" t="n">
        <v>2673</v>
      </c>
      <c r="B1784" t="n">
        <v>267.3</v>
      </c>
      <c r="C1784" t="n">
        <v>4.9784</v>
      </c>
      <c r="D1784" t="n">
        <v>0.024892</v>
      </c>
      <c r="E1784" t="n">
        <v>4970660</v>
      </c>
      <c r="F1784" t="n">
        <v>-17939.5</v>
      </c>
      <c r="G1784" t="n">
        <v>2927050</v>
      </c>
      <c r="H1784" t="n">
        <v>-7080840</v>
      </c>
      <c r="I1784" t="n">
        <v>-27098600</v>
      </c>
      <c r="J1784" t="n">
        <v>23116000</v>
      </c>
      <c r="K1784" t="inlineStr">
        <is>
          <t>Main Bearing_UW</t>
        </is>
      </c>
      <c r="L1784" t="n">
        <v>1585.866946558623</v>
      </c>
      <c r="M1784" t="n">
        <v>1536.352695521723</v>
      </c>
      <c r="N1784" t="n">
        <v>7.232856235004216</v>
      </c>
      <c r="O1784" t="n">
        <v>6374979.726103857</v>
      </c>
      <c r="P1784" t="n">
        <v>1676523.852680192</v>
      </c>
      <c r="Q1784" t="n">
        <v>9451507.147445589</v>
      </c>
      <c r="R1784" t="n">
        <v>2359084.275650171</v>
      </c>
      <c r="S1784" t="n">
        <v>3.904639868590301e-09</v>
      </c>
      <c r="T1784" t="n">
        <v>1.484738792126707e-08</v>
      </c>
      <c r="U1784" t="n">
        <v>2.633654041802998e-09</v>
      </c>
      <c r="V1784" t="n">
        <v>1.055155182751565e-08</v>
      </c>
    </row>
    <row r="1785">
      <c r="A1785" t="n">
        <v>2673</v>
      </c>
      <c r="B1785" t="n">
        <v>267.3</v>
      </c>
      <c r="C1785" t="n">
        <v>4.9784</v>
      </c>
      <c r="D1785" t="n">
        <v>0.024892</v>
      </c>
      <c r="E1785" t="n">
        <v>4970660</v>
      </c>
      <c r="F1785" t="n">
        <v>-17939.5</v>
      </c>
      <c r="G1785" t="n">
        <v>2927050</v>
      </c>
      <c r="H1785" t="n">
        <v>-7080840</v>
      </c>
      <c r="I1785" t="n">
        <v>-27098600</v>
      </c>
      <c r="J1785" t="n">
        <v>23116000</v>
      </c>
      <c r="K1785" t="inlineStr">
        <is>
          <t>Main Bearing_DW</t>
        </is>
      </c>
      <c r="L1785" t="n">
        <v>1390.263987042109</v>
      </c>
      <c r="M1785" t="n">
        <v>1347.844136189617</v>
      </c>
      <c r="N1785" t="n">
        <v>12.3566416142593</v>
      </c>
      <c r="O1785" t="n">
        <v>37999761.23047378</v>
      </c>
      <c r="P1785" t="n">
        <v>12791818.17072146</v>
      </c>
      <c r="Q1785" t="n">
        <v>40766268.36305425</v>
      </c>
      <c r="R1785" t="n">
        <v>11752418.27953816</v>
      </c>
      <c r="S1785" t="n">
        <v>6.550567475681385e-10</v>
      </c>
      <c r="T1785" t="n">
        <v>1.945931349850956e-09</v>
      </c>
      <c r="U1785" t="n">
        <v>6.106028586751685e-10</v>
      </c>
      <c r="V1785" t="n">
        <v>2.118032170735349e-09</v>
      </c>
    </row>
    <row r="1786">
      <c r="A1786" t="n">
        <v>2676</v>
      </c>
      <c r="B1786" t="n">
        <v>267.6</v>
      </c>
      <c r="C1786" t="n">
        <v>4.992</v>
      </c>
      <c r="D1786" t="n">
        <v>0.02496</v>
      </c>
      <c r="E1786" t="n">
        <v>4880820</v>
      </c>
      <c r="F1786" t="n">
        <v>62736.5</v>
      </c>
      <c r="G1786" t="n">
        <v>2929560</v>
      </c>
      <c r="H1786" t="n">
        <v>-6021280</v>
      </c>
      <c r="I1786" t="n">
        <v>-27979500</v>
      </c>
      <c r="J1786" t="n">
        <v>23038700</v>
      </c>
      <c r="K1786" t="inlineStr">
        <is>
          <t>Main Bearing_UW</t>
        </is>
      </c>
      <c r="L1786" t="n">
        <v>1589.51211004775</v>
      </c>
      <c r="M1786" t="n">
        <v>1539.883626659263</v>
      </c>
      <c r="N1786" t="n">
        <v>7.175837345869143</v>
      </c>
      <c r="O1786" t="n">
        <v>6208995.120061196</v>
      </c>
      <c r="P1786" t="n">
        <v>1633778.034747005</v>
      </c>
      <c r="Q1786" t="n">
        <v>9210687.023678441</v>
      </c>
      <c r="R1786" t="n">
        <v>2301712.511331039</v>
      </c>
      <c r="S1786" t="n">
        <v>4.019974169307126e-09</v>
      </c>
      <c r="T1786" t="n">
        <v>1.527747311394423e-08</v>
      </c>
      <c r="U1786" t="n">
        <v>2.709895574112322e-09</v>
      </c>
      <c r="V1786" t="n">
        <v>1.084409972015405e-08</v>
      </c>
    </row>
    <row r="1787">
      <c r="A1787" t="n">
        <v>2676</v>
      </c>
      <c r="B1787" t="n">
        <v>267.6</v>
      </c>
      <c r="C1787" t="n">
        <v>4.992</v>
      </c>
      <c r="D1787" t="n">
        <v>0.02496</v>
      </c>
      <c r="E1787" t="n">
        <v>4880820</v>
      </c>
      <c r="F1787" t="n">
        <v>62736.5</v>
      </c>
      <c r="G1787" t="n">
        <v>2929560</v>
      </c>
      <c r="H1787" t="n">
        <v>-6021280</v>
      </c>
      <c r="I1787" t="n">
        <v>-27979500</v>
      </c>
      <c r="J1787" t="n">
        <v>23038700</v>
      </c>
      <c r="K1787" t="inlineStr">
        <is>
          <t>Main Bearing_DW</t>
        </is>
      </c>
      <c r="L1787" t="n">
        <v>1402.321270902376</v>
      </c>
      <c r="M1787" t="n">
        <v>1359.533848363583</v>
      </c>
      <c r="N1787" t="n">
        <v>12.08539615214779</v>
      </c>
      <c r="O1787" t="n">
        <v>35289784.10037282</v>
      </c>
      <c r="P1787" t="n">
        <v>11800378.51596948</v>
      </c>
      <c r="Q1787" t="n">
        <v>37752020.77491103</v>
      </c>
      <c r="R1787" t="n">
        <v>10841685.19396574</v>
      </c>
      <c r="S1787" t="n">
        <v>7.072868433824255e-10</v>
      </c>
      <c r="T1787" t="n">
        <v>2.115186387133393e-09</v>
      </c>
      <c r="U1787" t="n">
        <v>6.611566609591331e-10</v>
      </c>
      <c r="V1787" t="n">
        <v>2.302225120306225e-09</v>
      </c>
    </row>
    <row r="1788">
      <c r="A1788" t="n">
        <v>2679</v>
      </c>
      <c r="B1788" t="n">
        <v>267.9</v>
      </c>
      <c r="C1788" t="n">
        <v>5.00984</v>
      </c>
      <c r="D1788" t="n">
        <v>0.0250492</v>
      </c>
      <c r="E1788" t="n">
        <v>5049630</v>
      </c>
      <c r="F1788" t="n">
        <v>60907.7</v>
      </c>
      <c r="G1788" t="n">
        <v>2862250</v>
      </c>
      <c r="H1788" t="n">
        <v>-6449030</v>
      </c>
      <c r="I1788" t="n">
        <v>-29422400</v>
      </c>
      <c r="J1788" t="n">
        <v>23060600</v>
      </c>
      <c r="K1788" t="inlineStr">
        <is>
          <t>Main Bearing_UW</t>
        </is>
      </c>
      <c r="L1788" t="n">
        <v>1626.598596662716</v>
      </c>
      <c r="M1788" t="n">
        <v>1575.806023433122</v>
      </c>
      <c r="N1788" t="n">
        <v>6.868459787975533</v>
      </c>
      <c r="O1788" t="n">
        <v>5365916.352680729</v>
      </c>
      <c r="P1788" t="n">
        <v>1393909.732221967</v>
      </c>
      <c r="Q1788" t="n">
        <v>7784981.700567008</v>
      </c>
      <c r="R1788" t="n">
        <v>1925440.751827081</v>
      </c>
      <c r="S1788" t="n">
        <v>4.668205457113734e-09</v>
      </c>
      <c r="T1788" t="n">
        <v>1.797046065534691e-08</v>
      </c>
      <c r="U1788" t="n">
        <v>3.217631198564741e-09</v>
      </c>
      <c r="V1788" t="n">
        <v>1.300959272635651e-08</v>
      </c>
    </row>
    <row r="1789">
      <c r="A1789" t="n">
        <v>2679</v>
      </c>
      <c r="B1789" t="n">
        <v>267.9</v>
      </c>
      <c r="C1789" t="n">
        <v>5.00984</v>
      </c>
      <c r="D1789" t="n">
        <v>0.0250492</v>
      </c>
      <c r="E1789" t="n">
        <v>5049630</v>
      </c>
      <c r="F1789" t="n">
        <v>60907.7</v>
      </c>
      <c r="G1789" t="n">
        <v>2862250</v>
      </c>
      <c r="H1789" t="n">
        <v>-6449030</v>
      </c>
      <c r="I1789" t="n">
        <v>-29422400</v>
      </c>
      <c r="J1789" t="n">
        <v>23060600</v>
      </c>
      <c r="K1789" t="inlineStr">
        <is>
          <t>Main Bearing_DW</t>
        </is>
      </c>
      <c r="L1789" t="n">
        <v>1421.744925127766</v>
      </c>
      <c r="M1789" t="n">
        <v>1378.211684268488</v>
      </c>
      <c r="N1789" t="n">
        <v>11.46630655530613</v>
      </c>
      <c r="O1789" t="n">
        <v>29615872.18213688</v>
      </c>
      <c r="P1789" t="n">
        <v>9700074.093565395</v>
      </c>
      <c r="Q1789" t="n">
        <v>32731555.25933199</v>
      </c>
      <c r="R1789" t="n">
        <v>9310296.877160888</v>
      </c>
      <c r="S1789" t="n">
        <v>8.458032181509983e-10</v>
      </c>
      <c r="T1789" t="n">
        <v>2.58237202709787e-09</v>
      </c>
      <c r="U1789" t="n">
        <v>7.652920798151901e-10</v>
      </c>
      <c r="V1789" t="n">
        <v>2.690483486240729e-09</v>
      </c>
    </row>
    <row r="1790">
      <c r="A1790" t="n">
        <v>2682</v>
      </c>
      <c r="B1790" t="n">
        <v>268.2</v>
      </c>
      <c r="C1790" t="n">
        <v>4.99599</v>
      </c>
      <c r="D1790" t="n">
        <v>0.02497995</v>
      </c>
      <c r="E1790" t="n">
        <v>5022020</v>
      </c>
      <c r="F1790" t="n">
        <v>114487</v>
      </c>
      <c r="G1790" t="n">
        <v>2916420</v>
      </c>
      <c r="H1790" t="n">
        <v>-5610320</v>
      </c>
      <c r="I1790" t="n">
        <v>-28323300</v>
      </c>
      <c r="J1790" t="n">
        <v>23040700</v>
      </c>
      <c r="K1790" t="inlineStr">
        <is>
          <t>Main Bearing_UW</t>
        </is>
      </c>
      <c r="L1790" t="n">
        <v>1604.424905220599</v>
      </c>
      <c r="M1790" t="n">
        <v>1554.328281690476</v>
      </c>
      <c r="N1790" t="n">
        <v>7.05885917103643</v>
      </c>
      <c r="O1790" t="n">
        <v>5877975.300338173</v>
      </c>
      <c r="P1790" t="n">
        <v>1538062.096786363</v>
      </c>
      <c r="Q1790" t="n">
        <v>8638981.735343277</v>
      </c>
      <c r="R1790" t="n">
        <v>2148861.680509884</v>
      </c>
      <c r="S1790" t="n">
        <v>4.249754162553703e-09</v>
      </c>
      <c r="T1790" t="n">
        <v>1.624118431381495e-08</v>
      </c>
      <c r="U1790" t="n">
        <v>2.891538698108777e-09</v>
      </c>
      <c r="V1790" t="n">
        <v>1.162473612264924e-08</v>
      </c>
    </row>
    <row r="1791">
      <c r="A1791" t="n">
        <v>2682</v>
      </c>
      <c r="B1791" t="n">
        <v>268.2</v>
      </c>
      <c r="C1791" t="n">
        <v>4.99599</v>
      </c>
      <c r="D1791" t="n">
        <v>0.02497995</v>
      </c>
      <c r="E1791" t="n">
        <v>5022020</v>
      </c>
      <c r="F1791" t="n">
        <v>114487</v>
      </c>
      <c r="G1791" t="n">
        <v>2916420</v>
      </c>
      <c r="H1791" t="n">
        <v>-5610320</v>
      </c>
      <c r="I1791" t="n">
        <v>-28323300</v>
      </c>
      <c r="J1791" t="n">
        <v>23040700</v>
      </c>
      <c r="K1791" t="inlineStr">
        <is>
          <t>Main Bearing_DW</t>
        </is>
      </c>
      <c r="L1791" t="n">
        <v>1403.334420960589</v>
      </c>
      <c r="M1791" t="n">
        <v>1360.48716136389</v>
      </c>
      <c r="N1791" t="n">
        <v>11.98025561927302</v>
      </c>
      <c r="O1791" t="n">
        <v>34276750.79237233</v>
      </c>
      <c r="P1791" t="n">
        <v>11426080.5519535</v>
      </c>
      <c r="Q1791" t="n">
        <v>37223652.16261047</v>
      </c>
      <c r="R1791" t="n">
        <v>10686387.98382872</v>
      </c>
      <c r="S1791" t="n">
        <v>7.287724017749907e-10</v>
      </c>
      <c r="T1791" t="n">
        <v>2.186222115835619e-09</v>
      </c>
      <c r="U1791" t="n">
        <v>6.710773540134052e-10</v>
      </c>
      <c r="V1791" t="n">
        <v>2.337548481095873e-09</v>
      </c>
    </row>
    <row r="1792">
      <c r="A1792" t="n">
        <v>2685</v>
      </c>
      <c r="B1792" t="n">
        <v>268.5</v>
      </c>
      <c r="C1792" t="n">
        <v>4.99871</v>
      </c>
      <c r="D1792" t="n">
        <v>0.02499355</v>
      </c>
      <c r="E1792" t="n">
        <v>4790990</v>
      </c>
      <c r="F1792" t="n">
        <v>6778.870000000001</v>
      </c>
      <c r="G1792" t="n">
        <v>2976400</v>
      </c>
      <c r="H1792" t="n">
        <v>-7911340</v>
      </c>
      <c r="I1792" t="n">
        <v>-27152400</v>
      </c>
      <c r="J1792" t="n">
        <v>23108600</v>
      </c>
      <c r="K1792" t="inlineStr">
        <is>
          <t>Main Bearing_UW</t>
        </is>
      </c>
      <c r="L1792" t="n">
        <v>1573.476879633509</v>
      </c>
      <c r="M1792" t="n">
        <v>1524.35149962132</v>
      </c>
      <c r="N1792" t="n">
        <v>7.30516978564692</v>
      </c>
      <c r="O1792" t="n">
        <v>6589924.096907365</v>
      </c>
      <c r="P1792" t="n">
        <v>1750027.240205288</v>
      </c>
      <c r="Q1792" t="n">
        <v>9861735.370247588</v>
      </c>
      <c r="R1792" t="n">
        <v>2483779.688395076</v>
      </c>
      <c r="S1792" t="n">
        <v>3.792691635360324e-09</v>
      </c>
      <c r="T1792" t="n">
        <v>1.428180626323743e-08</v>
      </c>
      <c r="U1792" t="n">
        <v>2.5343967427279e-09</v>
      </c>
      <c r="V1792" t="n">
        <v>1.006270810441722e-08</v>
      </c>
    </row>
    <row r="1793">
      <c r="A1793" t="n">
        <v>2685</v>
      </c>
      <c r="B1793" t="n">
        <v>268.5</v>
      </c>
      <c r="C1793" t="n">
        <v>4.99871</v>
      </c>
      <c r="D1793" t="n">
        <v>0.02499355</v>
      </c>
      <c r="E1793" t="n">
        <v>4790990</v>
      </c>
      <c r="F1793" t="n">
        <v>6778.870000000001</v>
      </c>
      <c r="G1793" t="n">
        <v>2976400</v>
      </c>
      <c r="H1793" t="n">
        <v>-7911340</v>
      </c>
      <c r="I1793" t="n">
        <v>-27152400</v>
      </c>
      <c r="J1793" t="n">
        <v>23108600</v>
      </c>
      <c r="K1793" t="inlineStr">
        <is>
          <t>Main Bearing_DW</t>
        </is>
      </c>
      <c r="L1793" t="n">
        <v>1401.065716003712</v>
      </c>
      <c r="M1793" t="n">
        <v>1358.317298532806</v>
      </c>
      <c r="N1793" t="n">
        <v>12.22489934728891</v>
      </c>
      <c r="O1793" t="n">
        <v>36666011.64411004</v>
      </c>
      <c r="P1793" t="n">
        <v>12362774.01984941</v>
      </c>
      <c r="Q1793" t="n">
        <v>38485052.23658894</v>
      </c>
      <c r="R1793" t="n">
        <v>11098006.32887034</v>
      </c>
      <c r="S1793" t="n">
        <v>6.816544499738335e-10</v>
      </c>
      <c r="T1793" t="n">
        <v>2.021678141157549e-09</v>
      </c>
      <c r="U1793" t="n">
        <v>6.494352624585463e-10</v>
      </c>
      <c r="V1793" t="n">
        <v>2.25207566650794e-09</v>
      </c>
    </row>
    <row r="1794">
      <c r="A1794" t="n">
        <v>2688</v>
      </c>
      <c r="B1794" t="n">
        <v>268.8</v>
      </c>
      <c r="C1794" t="n">
        <v>4.98722</v>
      </c>
      <c r="D1794" t="n">
        <v>0.0249361</v>
      </c>
      <c r="E1794" t="n">
        <v>4964720</v>
      </c>
      <c r="F1794" t="n">
        <v>59792.9</v>
      </c>
      <c r="G1794" t="n">
        <v>2950720</v>
      </c>
      <c r="H1794" t="n">
        <v>-6519370</v>
      </c>
      <c r="I1794" t="n">
        <v>-31040300</v>
      </c>
      <c r="J1794" t="n">
        <v>23096100</v>
      </c>
      <c r="K1794" t="inlineStr">
        <is>
          <t>Main Bearing_UW</t>
        </is>
      </c>
      <c r="L1794" t="n">
        <v>1638.535804446487</v>
      </c>
      <c r="M1794" t="n">
        <v>1587.368755557603</v>
      </c>
      <c r="N1794" t="n">
        <v>6.687753597474463</v>
      </c>
      <c r="O1794" t="n">
        <v>4909609.047263843</v>
      </c>
      <c r="P1794" t="n">
        <v>1254205.181255262</v>
      </c>
      <c r="Q1794" t="n">
        <v>7172790.057384764</v>
      </c>
      <c r="R1794" t="n">
        <v>1750770.188351342</v>
      </c>
      <c r="S1794" t="n">
        <v>5.079039850209061e-09</v>
      </c>
      <c r="T1794" t="n">
        <v>1.988199408891207e-08</v>
      </c>
      <c r="U1794" t="n">
        <v>3.476485412301588e-09</v>
      </c>
      <c r="V1794" t="n">
        <v>1.424293157714875e-08</v>
      </c>
    </row>
    <row r="1795">
      <c r="A1795" t="n">
        <v>2688</v>
      </c>
      <c r="B1795" t="n">
        <v>268.8</v>
      </c>
      <c r="C1795" t="n">
        <v>4.98722</v>
      </c>
      <c r="D1795" t="n">
        <v>0.0249361</v>
      </c>
      <c r="E1795" t="n">
        <v>4964720</v>
      </c>
      <c r="F1795" t="n">
        <v>59792.9</v>
      </c>
      <c r="G1795" t="n">
        <v>2950720</v>
      </c>
      <c r="H1795" t="n">
        <v>-6519370</v>
      </c>
      <c r="I1795" t="n">
        <v>-31040300</v>
      </c>
      <c r="J1795" t="n">
        <v>23096100</v>
      </c>
      <c r="K1795" t="inlineStr">
        <is>
          <t>Main Bearing_DW</t>
        </is>
      </c>
      <c r="L1795" t="n">
        <v>1455.55373250359</v>
      </c>
      <c r="M1795" t="n">
        <v>1410.827615016807</v>
      </c>
      <c r="N1795" t="n">
        <v>10.86954964545683</v>
      </c>
      <c r="O1795" t="n">
        <v>24782847.24442573</v>
      </c>
      <c r="P1795" t="n">
        <v>7843437.637204285</v>
      </c>
      <c r="Q1795" t="n">
        <v>26887163.41564682</v>
      </c>
      <c r="R1795" t="n">
        <v>7447016.799255756</v>
      </c>
      <c r="S1795" t="n">
        <v>1.006183823596328e-09</v>
      </c>
      <c r="T1795" t="n">
        <v>3.179230989447661e-09</v>
      </c>
      <c r="U1795" t="n">
        <v>9.274351338039841e-10</v>
      </c>
      <c r="V1795" t="n">
        <v>3.348468342718399e-09</v>
      </c>
    </row>
    <row r="1796">
      <c r="A1796" t="n">
        <v>2691</v>
      </c>
      <c r="B1796" t="n">
        <v>269.1</v>
      </c>
      <c r="C1796" t="n">
        <v>5.00143</v>
      </c>
      <c r="D1796" t="n">
        <v>0.02500715</v>
      </c>
      <c r="E1796" t="n">
        <v>5089430</v>
      </c>
      <c r="F1796" t="n">
        <v>71046</v>
      </c>
      <c r="G1796" t="n">
        <v>2939160</v>
      </c>
      <c r="H1796" t="n">
        <v>-8045920</v>
      </c>
      <c r="I1796" t="n">
        <v>-34716000</v>
      </c>
      <c r="J1796" t="n">
        <v>23112400</v>
      </c>
      <c r="K1796" t="inlineStr">
        <is>
          <t>Main Bearing_UW</t>
        </is>
      </c>
      <c r="L1796" t="n">
        <v>1700.750165740902</v>
      </c>
      <c r="M1796" t="n">
        <v>1647.371285295886</v>
      </c>
      <c r="N1796" t="n">
        <v>6.159540288042425</v>
      </c>
      <c r="O1796" t="n">
        <v>3731989.091852969</v>
      </c>
      <c r="P1796" t="n">
        <v>926832.4520307983</v>
      </c>
      <c r="Q1796" t="n">
        <v>5317284.623209473</v>
      </c>
      <c r="R1796" t="n">
        <v>1269086.968358817</v>
      </c>
      <c r="S1796" t="n">
        <v>6.700756455744008e-09</v>
      </c>
      <c r="T1796" t="n">
        <v>2.698130600110776e-08</v>
      </c>
      <c r="U1796" t="n">
        <v>4.702992555795495e-09</v>
      </c>
      <c r="V1796" t="n">
        <v>1.97048355419954e-08</v>
      </c>
    </row>
    <row r="1797">
      <c r="A1797" t="n">
        <v>2691</v>
      </c>
      <c r="B1797" t="n">
        <v>269.1</v>
      </c>
      <c r="C1797" t="n">
        <v>5.00143</v>
      </c>
      <c r="D1797" t="n">
        <v>0.02500715</v>
      </c>
      <c r="E1797" t="n">
        <v>5089430</v>
      </c>
      <c r="F1797" t="n">
        <v>71046</v>
      </c>
      <c r="G1797" t="n">
        <v>2939160</v>
      </c>
      <c r="H1797" t="n">
        <v>-8045920</v>
      </c>
      <c r="I1797" t="n">
        <v>-34716000</v>
      </c>
      <c r="J1797" t="n">
        <v>23112400</v>
      </c>
      <c r="K1797" t="inlineStr">
        <is>
          <t>Main Bearing_DW</t>
        </is>
      </c>
      <c r="L1797" t="n">
        <v>1516.138400596049</v>
      </c>
      <c r="M1797" t="n">
        <v>1469.35808984237</v>
      </c>
      <c r="N1797" t="n">
        <v>9.640883235304083</v>
      </c>
      <c r="O1797" t="n">
        <v>16615067.43712559</v>
      </c>
      <c r="P1797" t="n">
        <v>4987849.081306515</v>
      </c>
      <c r="Q1797" t="n">
        <v>18388437.81480481</v>
      </c>
      <c r="R1797" t="n">
        <v>4925051.919518229</v>
      </c>
      <c r="S1797" t="n">
        <v>1.505088684992195e-09</v>
      </c>
      <c r="T1797" t="n">
        <v>5.013614003222736e-09</v>
      </c>
      <c r="U1797" t="n">
        <v>1.359938796968732e-09</v>
      </c>
      <c r="V1797" t="n">
        <v>5.077540381025306e-09</v>
      </c>
    </row>
    <row r="1798">
      <c r="A1798" t="n">
        <v>2694</v>
      </c>
      <c r="B1798" t="n">
        <v>269.4</v>
      </c>
      <c r="C1798" t="n">
        <v>4.99033</v>
      </c>
      <c r="D1798" t="n">
        <v>0.02495165000000001</v>
      </c>
      <c r="E1798" t="n">
        <v>4888680</v>
      </c>
      <c r="F1798" t="n">
        <v>44037.6</v>
      </c>
      <c r="G1798" t="n">
        <v>2920220</v>
      </c>
      <c r="H1798" t="n">
        <v>-6081770</v>
      </c>
      <c r="I1798" t="n">
        <v>-32409900</v>
      </c>
      <c r="J1798" t="n">
        <v>23116000</v>
      </c>
      <c r="K1798" t="inlineStr">
        <is>
          <t>Main Bearing_UW</t>
        </is>
      </c>
      <c r="L1798" t="n">
        <v>1653.704649411412</v>
      </c>
      <c r="M1798" t="n">
        <v>1602.061311897202</v>
      </c>
      <c r="N1798" t="n">
        <v>6.550807421387706</v>
      </c>
      <c r="O1798" t="n">
        <v>4582426.132358124</v>
      </c>
      <c r="P1798" t="n">
        <v>1162102.05804584</v>
      </c>
      <c r="Q1798" t="n">
        <v>6657424.31208013</v>
      </c>
      <c r="R1798" t="n">
        <v>1615633.932424931</v>
      </c>
      <c r="S1798" t="n">
        <v>5.445074133068424e-09</v>
      </c>
      <c r="T1798" t="n">
        <v>2.147113485192345e-08</v>
      </c>
      <c r="U1798" t="n">
        <v>3.747943473382695e-09</v>
      </c>
      <c r="V1798" t="n">
        <v>1.544387592958615e-08</v>
      </c>
    </row>
    <row r="1799">
      <c r="A1799" t="n">
        <v>2694</v>
      </c>
      <c r="B1799" t="n">
        <v>269.4</v>
      </c>
      <c r="C1799" t="n">
        <v>4.99033</v>
      </c>
      <c r="D1799" t="n">
        <v>0.02495165000000001</v>
      </c>
      <c r="E1799" t="n">
        <v>4888680</v>
      </c>
      <c r="F1799" t="n">
        <v>44037.6</v>
      </c>
      <c r="G1799" t="n">
        <v>2920220</v>
      </c>
      <c r="H1799" t="n">
        <v>-6081770</v>
      </c>
      <c r="I1799" t="n">
        <v>-32409900</v>
      </c>
      <c r="J1799" t="n">
        <v>23116000</v>
      </c>
      <c r="K1799" t="inlineStr">
        <is>
          <t>Main Bearing_DW</t>
        </is>
      </c>
      <c r="L1799" t="n">
        <v>1476.342706248081</v>
      </c>
      <c r="M1799" t="n">
        <v>1430.863808627951</v>
      </c>
      <c r="N1799" t="n">
        <v>10.44226153701794</v>
      </c>
      <c r="O1799" t="n">
        <v>21681762.66873775</v>
      </c>
      <c r="P1799" t="n">
        <v>6736260.88776757</v>
      </c>
      <c r="Q1799" t="n">
        <v>23635266.0753188</v>
      </c>
      <c r="R1799" t="n">
        <v>6468301.816793575</v>
      </c>
      <c r="S1799" t="n">
        <v>1.150812799735005e-09</v>
      </c>
      <c r="T1799" t="n">
        <v>3.704080114431124e-09</v>
      </c>
      <c r="U1799" t="n">
        <v>1.055695752291777e-09</v>
      </c>
      <c r="V1799" t="n">
        <v>3.857527169684373e-09</v>
      </c>
    </row>
    <row r="1800">
      <c r="A1800" t="n">
        <v>2697</v>
      </c>
      <c r="B1800" t="n">
        <v>269.7</v>
      </c>
      <c r="C1800" t="n">
        <v>5.01362</v>
      </c>
      <c r="D1800" t="n">
        <v>0.0250681</v>
      </c>
      <c r="E1800" t="n">
        <v>4909250</v>
      </c>
      <c r="F1800" t="n">
        <v>-10603.8</v>
      </c>
      <c r="G1800" t="n">
        <v>2903770</v>
      </c>
      <c r="H1800" t="n">
        <v>-6501770</v>
      </c>
      <c r="I1800" t="n">
        <v>-28471100</v>
      </c>
      <c r="J1800" t="n">
        <v>23076100</v>
      </c>
      <c r="K1800" t="inlineStr">
        <is>
          <t>Main Bearing_UW</t>
        </is>
      </c>
      <c r="L1800" t="n">
        <v>1601.496305861754</v>
      </c>
      <c r="M1800" t="n">
        <v>1551.491765760272</v>
      </c>
      <c r="N1800" t="n">
        <v>7.071698471930658</v>
      </c>
      <c r="O1800" t="n">
        <v>5913688.989876506</v>
      </c>
      <c r="P1800" t="n">
        <v>1556069.745065452</v>
      </c>
      <c r="Q1800" t="n">
        <v>8721549.784320556</v>
      </c>
      <c r="R1800" t="n">
        <v>2181080.358037258</v>
      </c>
      <c r="S1800" t="n">
        <v>4.238995328113035e-09</v>
      </c>
      <c r="T1800" t="n">
        <v>1.610988201492574e-08</v>
      </c>
      <c r="U1800" t="n">
        <v>2.874271272872509e-09</v>
      </c>
      <c r="V1800" t="n">
        <v>1.149343255860534e-08</v>
      </c>
    </row>
    <row r="1801">
      <c r="A1801" t="n">
        <v>2697</v>
      </c>
      <c r="B1801" t="n">
        <v>269.7</v>
      </c>
      <c r="C1801" t="n">
        <v>5.01362</v>
      </c>
      <c r="D1801" t="n">
        <v>0.0250681</v>
      </c>
      <c r="E1801" t="n">
        <v>4909250</v>
      </c>
      <c r="F1801" t="n">
        <v>-10603.8</v>
      </c>
      <c r="G1801" t="n">
        <v>2903770</v>
      </c>
      <c r="H1801" t="n">
        <v>-6501770</v>
      </c>
      <c r="I1801" t="n">
        <v>-28471100</v>
      </c>
      <c r="J1801" t="n">
        <v>23076100</v>
      </c>
      <c r="K1801" t="inlineStr">
        <is>
          <t>Main Bearing_DW</t>
        </is>
      </c>
      <c r="L1801" t="n">
        <v>1410.619371285335</v>
      </c>
      <c r="M1801" t="n">
        <v>1367.522266065717</v>
      </c>
      <c r="N1801" t="n">
        <v>11.83512862013891</v>
      </c>
      <c r="O1801" t="n">
        <v>32912128.6475624</v>
      </c>
      <c r="P1801" t="n">
        <v>10969582.21418975</v>
      </c>
      <c r="Q1801" t="n">
        <v>35539690.62044963</v>
      </c>
      <c r="R1801" t="n">
        <v>10208332.07512373</v>
      </c>
      <c r="S1801" t="n">
        <v>7.616675380811821e-10</v>
      </c>
      <c r="T1801" t="n">
        <v>2.285237442094473e-09</v>
      </c>
      <c r="U1801" t="n">
        <v>7.053550428369726e-10</v>
      </c>
      <c r="V1801" t="n">
        <v>2.455650914911695e-09</v>
      </c>
    </row>
    <row r="1802">
      <c r="A1802" t="n">
        <v>2700</v>
      </c>
      <c r="B1802" t="n">
        <v>270</v>
      </c>
      <c r="C1802" t="n">
        <v>4.9733</v>
      </c>
      <c r="D1802" t="n">
        <v>0.0248665</v>
      </c>
      <c r="E1802" t="n">
        <v>5035550</v>
      </c>
      <c r="F1802" t="n">
        <v>101679</v>
      </c>
      <c r="G1802" t="n">
        <v>2932430</v>
      </c>
      <c r="H1802" t="n">
        <v>-4964560</v>
      </c>
      <c r="I1802" t="n">
        <v>-27897200</v>
      </c>
      <c r="J1802" t="n">
        <v>23096900</v>
      </c>
      <c r="K1802" t="inlineStr">
        <is>
          <t>Main Bearing_UW</t>
        </is>
      </c>
      <c r="L1802" t="n">
        <v>1597.926580229958</v>
      </c>
      <c r="M1802" t="n">
        <v>1548.03384758539</v>
      </c>
      <c r="N1802" t="n">
        <v>7.124863382136631</v>
      </c>
      <c r="O1802" t="n">
        <v>6063189.880865779</v>
      </c>
      <c r="P1802" t="n">
        <v>1582566.554010319</v>
      </c>
      <c r="Q1802" t="n">
        <v>8932963.047812529</v>
      </c>
      <c r="R1802" t="n">
        <v>2215529.085057136</v>
      </c>
      <c r="S1802" t="n">
        <v>4.101224023755834e-09</v>
      </c>
      <c r="T1802" t="n">
        <v>1.571276730004611e-08</v>
      </c>
      <c r="U1802" t="n">
        <v>2.783678815965686e-09</v>
      </c>
      <c r="V1802" t="n">
        <v>1.122372988362675e-08</v>
      </c>
    </row>
    <row r="1803">
      <c r="A1803" t="n">
        <v>2700</v>
      </c>
      <c r="B1803" t="n">
        <v>270</v>
      </c>
      <c r="C1803" t="n">
        <v>4.9733</v>
      </c>
      <c r="D1803" t="n">
        <v>0.0248665</v>
      </c>
      <c r="E1803" t="n">
        <v>5035550</v>
      </c>
      <c r="F1803" t="n">
        <v>101679</v>
      </c>
      <c r="G1803" t="n">
        <v>2932430</v>
      </c>
      <c r="H1803" t="n">
        <v>-4964560</v>
      </c>
      <c r="I1803" t="n">
        <v>-27897200</v>
      </c>
      <c r="J1803" t="n">
        <v>23096900</v>
      </c>
      <c r="K1803" t="inlineStr">
        <is>
          <t>Main Bearing_DW</t>
        </is>
      </c>
      <c r="L1803" t="n">
        <v>1393.713145752309</v>
      </c>
      <c r="M1803" t="n">
        <v>1351.187671968965</v>
      </c>
      <c r="N1803" t="n">
        <v>12.21824738511872</v>
      </c>
      <c r="O1803" t="n">
        <v>36599549.98541238</v>
      </c>
      <c r="P1803" t="n">
        <v>12226766.93211503</v>
      </c>
      <c r="Q1803" t="n">
        <v>39623308.14443946</v>
      </c>
      <c r="R1803" t="n">
        <v>11370796.87348055</v>
      </c>
      <c r="S1803" t="n">
        <v>6.794209221127347e-10</v>
      </c>
      <c r="T1803" t="n">
        <v>2.033775579273147e-09</v>
      </c>
      <c r="U1803" t="n">
        <v>6.275725365826035e-10</v>
      </c>
      <c r="V1803" t="n">
        <v>2.186873996315483e-09</v>
      </c>
    </row>
    <row r="1804">
      <c r="A1804" t="n">
        <v>2703</v>
      </c>
      <c r="B1804" t="n">
        <v>270.3</v>
      </c>
      <c r="C1804" t="n">
        <v>4.99073</v>
      </c>
      <c r="D1804" t="n">
        <v>0.02495365</v>
      </c>
      <c r="E1804" t="n">
        <v>4865600</v>
      </c>
      <c r="F1804" t="n">
        <v>47324</v>
      </c>
      <c r="G1804" t="n">
        <v>2941950</v>
      </c>
      <c r="H1804" t="n">
        <v>-3494800</v>
      </c>
      <c r="I1804" t="n">
        <v>-22790300</v>
      </c>
      <c r="J1804" t="n">
        <v>23080900</v>
      </c>
      <c r="K1804" t="inlineStr">
        <is>
          <t>Main Bearing_UW</t>
        </is>
      </c>
      <c r="L1804" t="n">
        <v>1508.198387259997</v>
      </c>
      <c r="M1804" t="n">
        <v>1461.656836041162</v>
      </c>
      <c r="N1804" t="n">
        <v>8.131802420691203</v>
      </c>
      <c r="O1804" t="n">
        <v>9420387.302186094</v>
      </c>
      <c r="P1804" t="n">
        <v>2611401.568437971</v>
      </c>
      <c r="Q1804" t="n">
        <v>14262259.37821503</v>
      </c>
      <c r="R1804" t="n">
        <v>3709356.210103475</v>
      </c>
      <c r="S1804" t="n">
        <v>2.648898521848381e-09</v>
      </c>
      <c r="T1804" t="n">
        <v>9.555654060101608e-09</v>
      </c>
      <c r="U1804" t="n">
        <v>1.749628115592652e-09</v>
      </c>
      <c r="V1804" t="n">
        <v>6.727218575566217e-09</v>
      </c>
    </row>
    <row r="1805">
      <c r="A1805" t="n">
        <v>2703</v>
      </c>
      <c r="B1805" t="n">
        <v>270.3</v>
      </c>
      <c r="C1805" t="n">
        <v>4.99073</v>
      </c>
      <c r="D1805" t="n">
        <v>0.02495365</v>
      </c>
      <c r="E1805" t="n">
        <v>4865600</v>
      </c>
      <c r="F1805" t="n">
        <v>47324</v>
      </c>
      <c r="G1805" t="n">
        <v>2941950</v>
      </c>
      <c r="H1805" t="n">
        <v>-3494800</v>
      </c>
      <c r="I1805" t="n">
        <v>-22790300</v>
      </c>
      <c r="J1805" t="n">
        <v>23080900</v>
      </c>
      <c r="K1805" t="inlineStr">
        <is>
          <t>Main Bearing_DW</t>
        </is>
      </c>
      <c r="L1805" t="n">
        <v>1296.155594041211</v>
      </c>
      <c r="M1805" t="n">
        <v>1256.605757485789</v>
      </c>
      <c r="N1805" t="n">
        <v>15.13941861622012</v>
      </c>
      <c r="O1805" t="n">
        <v>74784229.60934468</v>
      </c>
      <c r="P1805" t="n">
        <v>28250866.43462991</v>
      </c>
      <c r="Q1805" t="n">
        <v>77430294.59318562</v>
      </c>
      <c r="R1805" t="n">
        <v>24022944.96259207</v>
      </c>
      <c r="S1805" t="n">
        <v>3.336752966548166e-10</v>
      </c>
      <c r="T1805" t="n">
        <v>8.832879535833217e-10</v>
      </c>
      <c r="U1805" t="n">
        <v>3.22272440407273e-10</v>
      </c>
      <c r="V1805" t="n">
        <v>1.038742337330299e-09</v>
      </c>
    </row>
    <row r="1806">
      <c r="A1806" t="n">
        <v>2706</v>
      </c>
      <c r="B1806" t="n">
        <v>270.6</v>
      </c>
      <c r="C1806" t="n">
        <v>4.99026</v>
      </c>
      <c r="D1806" t="n">
        <v>0.02495130000000001</v>
      </c>
      <c r="E1806" t="n">
        <v>4874940</v>
      </c>
      <c r="F1806" t="n">
        <v>-21631.5</v>
      </c>
      <c r="G1806" t="n">
        <v>2952110</v>
      </c>
      <c r="H1806" t="n">
        <v>-4403930</v>
      </c>
      <c r="I1806" t="n">
        <v>-21701500</v>
      </c>
      <c r="J1806" t="n">
        <v>23076400</v>
      </c>
      <c r="K1806" t="inlineStr">
        <is>
          <t>Main Bearing_UW</t>
        </is>
      </c>
      <c r="L1806" t="n">
        <v>1493.065816107194</v>
      </c>
      <c r="M1806" t="n">
        <v>1446.99311719579</v>
      </c>
      <c r="N1806" t="n">
        <v>8.322172156193968</v>
      </c>
      <c r="O1806" t="n">
        <v>10175795.02629926</v>
      </c>
      <c r="P1806" t="n">
        <v>2848853.639154574</v>
      </c>
      <c r="Q1806" t="n">
        <v>15459168.91409071</v>
      </c>
      <c r="R1806" t="n">
        <v>4050745.689244991</v>
      </c>
      <c r="S1806" t="n">
        <v>2.452024626627557e-09</v>
      </c>
      <c r="T1806" t="n">
        <v>8.758364998843729e-09</v>
      </c>
      <c r="U1806" t="n">
        <v>1.614013026098539e-09</v>
      </c>
      <c r="V1806" t="n">
        <v>6.159680689470936e-09</v>
      </c>
    </row>
    <row r="1807">
      <c r="A1807" t="n">
        <v>2706</v>
      </c>
      <c r="B1807" t="n">
        <v>270.6</v>
      </c>
      <c r="C1807" t="n">
        <v>4.99026</v>
      </c>
      <c r="D1807" t="n">
        <v>0.02495130000000001</v>
      </c>
      <c r="E1807" t="n">
        <v>4874940</v>
      </c>
      <c r="F1807" t="n">
        <v>-21631.5</v>
      </c>
      <c r="G1807" t="n">
        <v>2952110</v>
      </c>
      <c r="H1807" t="n">
        <v>-4403930</v>
      </c>
      <c r="I1807" t="n">
        <v>-21701500</v>
      </c>
      <c r="J1807" t="n">
        <v>23076400</v>
      </c>
      <c r="K1807" t="inlineStr">
        <is>
          <t>Main Bearing_DW</t>
        </is>
      </c>
      <c r="L1807" t="n">
        <v>1278.610515267515</v>
      </c>
      <c r="M1807" t="n">
        <v>1239.595996717546</v>
      </c>
      <c r="N1807" t="n">
        <v>15.78706289971938</v>
      </c>
      <c r="O1807" t="n">
        <v>85990504.34011659</v>
      </c>
      <c r="P1807" t="n">
        <v>33273558.51541208</v>
      </c>
      <c r="Q1807" t="n">
        <v>88171079.12523068</v>
      </c>
      <c r="R1807" t="n">
        <v>27755160.2633358</v>
      </c>
      <c r="S1807" t="n">
        <v>2.901634336427498e-10</v>
      </c>
      <c r="T1807" t="n">
        <v>7.498837248935289e-10</v>
      </c>
      <c r="U1807" t="n">
        <v>2.829873496791539e-10</v>
      </c>
      <c r="V1807" t="n">
        <v>8.989787759561361e-10</v>
      </c>
    </row>
    <row r="1808">
      <c r="A1808" t="n">
        <v>2709</v>
      </c>
      <c r="B1808" t="n">
        <v>270.9</v>
      </c>
      <c r="C1808" t="n">
        <v>5.00446</v>
      </c>
      <c r="D1808" t="n">
        <v>0.0250223</v>
      </c>
      <c r="E1808" t="n">
        <v>4979770</v>
      </c>
      <c r="F1808" t="n">
        <v>98868.79999999999</v>
      </c>
      <c r="G1808" t="n">
        <v>2950980</v>
      </c>
      <c r="H1808" t="n">
        <v>-3847370</v>
      </c>
      <c r="I1808" t="n">
        <v>-25359500</v>
      </c>
      <c r="J1808" t="n">
        <v>23078900</v>
      </c>
      <c r="K1808" t="inlineStr">
        <is>
          <t>Main Bearing_UW</t>
        </is>
      </c>
      <c r="L1808" t="n">
        <v>1554.59859135061</v>
      </c>
      <c r="M1808" t="n">
        <v>1506.434694443467</v>
      </c>
      <c r="N1808" t="n">
        <v>7.581640209237067</v>
      </c>
      <c r="O1808" t="n">
        <v>7458587.713543767</v>
      </c>
      <c r="P1808" t="n">
        <v>2014812.008829729</v>
      </c>
      <c r="Q1808" t="n">
        <v>11151226.43228648</v>
      </c>
      <c r="R1808" t="n">
        <v>2845223.681888229</v>
      </c>
      <c r="S1808" t="n">
        <v>3.354830828705407e-09</v>
      </c>
      <c r="T1808" t="n">
        <v>1.241917354589017e-08</v>
      </c>
      <c r="U1808" t="n">
        <v>2.243905650373325e-09</v>
      </c>
      <c r="V1808" t="n">
        <v>8.794493086530893e-09</v>
      </c>
    </row>
    <row r="1809">
      <c r="A1809" t="n">
        <v>2709</v>
      </c>
      <c r="B1809" t="n">
        <v>270.9</v>
      </c>
      <c r="C1809" t="n">
        <v>5.00446</v>
      </c>
      <c r="D1809" t="n">
        <v>0.0250223</v>
      </c>
      <c r="E1809" t="n">
        <v>4979770</v>
      </c>
      <c r="F1809" t="n">
        <v>98868.79999999999</v>
      </c>
      <c r="G1809" t="n">
        <v>2950980</v>
      </c>
      <c r="H1809" t="n">
        <v>-3847370</v>
      </c>
      <c r="I1809" t="n">
        <v>-25359500</v>
      </c>
      <c r="J1809" t="n">
        <v>23078900</v>
      </c>
      <c r="K1809" t="inlineStr">
        <is>
          <t>Main Bearing_DW</t>
        </is>
      </c>
      <c r="L1809" t="n">
        <v>1345.459439237541</v>
      </c>
      <c r="M1809" t="n">
        <v>1304.405600358742</v>
      </c>
      <c r="N1809" t="n">
        <v>13.55041179113003</v>
      </c>
      <c r="O1809" t="n">
        <v>51675855.66247249</v>
      </c>
      <c r="P1809" t="n">
        <v>18444031.70327168</v>
      </c>
      <c r="Q1809" t="n">
        <v>54806023.79958187</v>
      </c>
      <c r="R1809" t="n">
        <v>16438922.06117726</v>
      </c>
      <c r="S1809" t="n">
        <v>4.84216462005707e-10</v>
      </c>
      <c r="T1809" t="n">
        <v>1.356661081620319e-09</v>
      </c>
      <c r="U1809" t="n">
        <v>4.565611271400226e-10</v>
      </c>
      <c r="V1809" t="n">
        <v>1.522137516491641e-09</v>
      </c>
    </row>
    <row r="1810">
      <c r="A1810" t="n">
        <v>2712</v>
      </c>
      <c r="B1810" t="n">
        <v>271.2</v>
      </c>
      <c r="C1810" t="n">
        <v>4.98683</v>
      </c>
      <c r="D1810" t="n">
        <v>0.02493415000000001</v>
      </c>
      <c r="E1810" t="n">
        <v>4936330</v>
      </c>
      <c r="F1810" t="n">
        <v>50618.5</v>
      </c>
      <c r="G1810" t="n">
        <v>2957990</v>
      </c>
      <c r="H1810" t="n">
        <v>-6790690</v>
      </c>
      <c r="I1810" t="n">
        <v>-26761400</v>
      </c>
      <c r="J1810" t="n">
        <v>23089400</v>
      </c>
      <c r="K1810" t="inlineStr">
        <is>
          <t>Main Bearing_UW</t>
        </is>
      </c>
      <c r="L1810" t="n">
        <v>1575.795478318788</v>
      </c>
      <c r="M1810" t="n">
        <v>1526.657767022394</v>
      </c>
      <c r="N1810" t="n">
        <v>7.31755607187344</v>
      </c>
      <c r="O1810" t="n">
        <v>6627242.998194424</v>
      </c>
      <c r="P1810" t="n">
        <v>1755325.049273882</v>
      </c>
      <c r="Q1810" t="n">
        <v>9880188.853530673</v>
      </c>
      <c r="R1810" t="n">
        <v>2481365.089186245</v>
      </c>
      <c r="S1810" t="n">
        <v>3.762371472842215e-09</v>
      </c>
      <c r="T1810" t="n">
        <v>1.420486194868262e-08</v>
      </c>
      <c r="U1810" t="n">
        <v>2.523651153802573e-09</v>
      </c>
      <c r="V1810" t="n">
        <v>1.004856161983688e-08</v>
      </c>
    </row>
    <row r="1811">
      <c r="A1811" t="n">
        <v>2712</v>
      </c>
      <c r="B1811" t="n">
        <v>271.2</v>
      </c>
      <c r="C1811" t="n">
        <v>4.98683</v>
      </c>
      <c r="D1811" t="n">
        <v>0.02493415000000001</v>
      </c>
      <c r="E1811" t="n">
        <v>4936330</v>
      </c>
      <c r="F1811" t="n">
        <v>50618.5</v>
      </c>
      <c r="G1811" t="n">
        <v>2957990</v>
      </c>
      <c r="H1811" t="n">
        <v>-6790690</v>
      </c>
      <c r="I1811" t="n">
        <v>-26761400</v>
      </c>
      <c r="J1811" t="n">
        <v>23089400</v>
      </c>
      <c r="K1811" t="inlineStr">
        <is>
          <t>Main Bearing_DW</t>
        </is>
      </c>
      <c r="L1811" t="n">
        <v>1385.117149877981</v>
      </c>
      <c r="M1811" t="n">
        <v>1342.854555525204</v>
      </c>
      <c r="N1811" t="n">
        <v>12.54127695293215</v>
      </c>
      <c r="O1811" t="n">
        <v>39925640.66896863</v>
      </c>
      <c r="P1811" t="n">
        <v>13585204.23729387</v>
      </c>
      <c r="Q1811" t="n">
        <v>42388722.63630374</v>
      </c>
      <c r="R1811" t="n">
        <v>12302651.40431235</v>
      </c>
      <c r="S1811" t="n">
        <v>6.245147124058439e-10</v>
      </c>
      <c r="T1811" t="n">
        <v>1.83539014684455e-09</v>
      </c>
      <c r="U1811" t="n">
        <v>5.88226029218564e-10</v>
      </c>
      <c r="V1811" t="n">
        <v>2.026729782106972e-09</v>
      </c>
    </row>
    <row r="1812">
      <c r="A1812" t="n">
        <v>2715</v>
      </c>
      <c r="B1812" t="n">
        <v>271.5</v>
      </c>
      <c r="C1812" t="n">
        <v>4.98688</v>
      </c>
      <c r="D1812" t="n">
        <v>0.02493440000000001</v>
      </c>
      <c r="E1812" t="n">
        <v>4922350</v>
      </c>
      <c r="F1812" t="n">
        <v>-19677.2</v>
      </c>
      <c r="G1812" t="n">
        <v>2972340</v>
      </c>
      <c r="H1812" t="n">
        <v>-8295590</v>
      </c>
      <c r="I1812" t="n">
        <v>-29168600</v>
      </c>
      <c r="J1812" t="n">
        <v>23074300</v>
      </c>
      <c r="K1812" t="inlineStr">
        <is>
          <t>Main Bearing_UW</t>
        </is>
      </c>
      <c r="L1812" t="n">
        <v>1612.219300093122</v>
      </c>
      <c r="M1812" t="n">
        <v>1561.878349858971</v>
      </c>
      <c r="N1812" t="n">
        <v>6.922171102710574</v>
      </c>
      <c r="O1812" t="n">
        <v>5507068.330218244</v>
      </c>
      <c r="P1812" t="n">
        <v>1426122.62628532</v>
      </c>
      <c r="Q1812" t="n">
        <v>8140011.029642005</v>
      </c>
      <c r="R1812" t="n">
        <v>2008952.234087087</v>
      </c>
      <c r="S1812" t="n">
        <v>4.527708483873462e-09</v>
      </c>
      <c r="T1812" t="n">
        <v>1.748405048796376e-08</v>
      </c>
      <c r="U1812" t="n">
        <v>3.063189952593542e-09</v>
      </c>
      <c r="V1812" t="n">
        <v>1.241164402862508e-08</v>
      </c>
    </row>
    <row r="1813">
      <c r="A1813" t="n">
        <v>2715</v>
      </c>
      <c r="B1813" t="n">
        <v>271.5</v>
      </c>
      <c r="C1813" t="n">
        <v>4.98688</v>
      </c>
      <c r="D1813" t="n">
        <v>0.02493440000000001</v>
      </c>
      <c r="E1813" t="n">
        <v>4922350</v>
      </c>
      <c r="F1813" t="n">
        <v>-19677.2</v>
      </c>
      <c r="G1813" t="n">
        <v>2972340</v>
      </c>
      <c r="H1813" t="n">
        <v>-8295590</v>
      </c>
      <c r="I1813" t="n">
        <v>-29168600</v>
      </c>
      <c r="J1813" t="n">
        <v>23074300</v>
      </c>
      <c r="K1813" t="inlineStr">
        <is>
          <t>Main Bearing_DW</t>
        </is>
      </c>
      <c r="L1813" t="n">
        <v>1434.711551987493</v>
      </c>
      <c r="M1813" t="n">
        <v>1390.764685722972</v>
      </c>
      <c r="N1813" t="n">
        <v>11.37777451396862</v>
      </c>
      <c r="O1813" t="n">
        <v>28860494.88058503</v>
      </c>
      <c r="P1813" t="n">
        <v>9342314.870757082</v>
      </c>
      <c r="Q1813" t="n">
        <v>30848610.7929376</v>
      </c>
      <c r="R1813" t="n">
        <v>8663590.789357917</v>
      </c>
      <c r="S1813" t="n">
        <v>8.639630090603131e-10</v>
      </c>
      <c r="T1813" t="n">
        <v>2.668974482764289e-09</v>
      </c>
      <c r="U1813" t="n">
        <v>8.082827511217595e-10</v>
      </c>
      <c r="V1813" t="n">
        <v>2.878067605712476e-09</v>
      </c>
    </row>
    <row r="1814">
      <c r="A1814" t="n">
        <v>2718</v>
      </c>
      <c r="B1814" t="n">
        <v>271.8</v>
      </c>
      <c r="C1814" t="n">
        <v>4.98627</v>
      </c>
      <c r="D1814" t="n">
        <v>0.02493135</v>
      </c>
      <c r="E1814" t="n">
        <v>4986150</v>
      </c>
      <c r="F1814" t="n">
        <v>18704.6</v>
      </c>
      <c r="G1814" t="n">
        <v>2972260</v>
      </c>
      <c r="H1814" t="n">
        <v>-6253990</v>
      </c>
      <c r="I1814" t="n">
        <v>-28814200</v>
      </c>
      <c r="J1814" t="n">
        <v>23060800</v>
      </c>
      <c r="K1814" t="inlineStr">
        <is>
          <t>Main Bearing_UW</t>
        </is>
      </c>
      <c r="L1814" t="n">
        <v>1607.502032006871</v>
      </c>
      <c r="M1814" t="n">
        <v>1557.309019990213</v>
      </c>
      <c r="N1814" t="n">
        <v>6.988193100880678</v>
      </c>
      <c r="O1814" t="n">
        <v>5684108.449261138</v>
      </c>
      <c r="P1814" t="n">
        <v>1477347.90260226</v>
      </c>
      <c r="Q1814" t="n">
        <v>8391205.213248638</v>
      </c>
      <c r="R1814" t="n">
        <v>2076371.539070324</v>
      </c>
      <c r="S1814" t="n">
        <v>4.386149599809405e-09</v>
      </c>
      <c r="T1814" t="n">
        <v>1.687574738224146e-08</v>
      </c>
      <c r="U1814" t="n">
        <v>2.971128624126197e-09</v>
      </c>
      <c r="V1814" t="n">
        <v>1.200717190101863e-08</v>
      </c>
    </row>
    <row r="1815">
      <c r="A1815" t="n">
        <v>2718</v>
      </c>
      <c r="B1815" t="n">
        <v>271.8</v>
      </c>
      <c r="C1815" t="n">
        <v>4.98627</v>
      </c>
      <c r="D1815" t="n">
        <v>0.02493135</v>
      </c>
      <c r="E1815" t="n">
        <v>4986150</v>
      </c>
      <c r="F1815" t="n">
        <v>18704.6</v>
      </c>
      <c r="G1815" t="n">
        <v>2972260</v>
      </c>
      <c r="H1815" t="n">
        <v>-6253990</v>
      </c>
      <c r="I1815" t="n">
        <v>-28814200</v>
      </c>
      <c r="J1815" t="n">
        <v>23060800</v>
      </c>
      <c r="K1815" t="inlineStr">
        <is>
          <t>Main Bearing_DW</t>
        </is>
      </c>
      <c r="L1815" t="n">
        <v>1417.469151094098</v>
      </c>
      <c r="M1815" t="n">
        <v>1374.126308230481</v>
      </c>
      <c r="N1815" t="n">
        <v>11.72110183412145</v>
      </c>
      <c r="O1815" t="n">
        <v>31866974.21345111</v>
      </c>
      <c r="P1815" t="n">
        <v>10469243.40162862</v>
      </c>
      <c r="Q1815" t="n">
        <v>34225491.05795553</v>
      </c>
      <c r="R1815" t="n">
        <v>9712672.926273305</v>
      </c>
      <c r="S1815" t="n">
        <v>7.823569891827518e-10</v>
      </c>
      <c r="T1815" t="n">
        <v>2.381389852500861e-09</v>
      </c>
      <c r="U1815" t="n">
        <v>7.284438945750303e-10</v>
      </c>
      <c r="V1815" t="n">
        <v>2.566888660747481e-09</v>
      </c>
    </row>
    <row r="1816">
      <c r="A1816" t="n">
        <v>2721</v>
      </c>
      <c r="B1816" t="n">
        <v>272.1</v>
      </c>
      <c r="C1816" t="n">
        <v>5.01271</v>
      </c>
      <c r="D1816" t="n">
        <v>0.02506355</v>
      </c>
      <c r="E1816" t="n">
        <v>4955580</v>
      </c>
      <c r="F1816" t="n">
        <v>149848</v>
      </c>
      <c r="G1816" t="n">
        <v>2943140</v>
      </c>
      <c r="H1816" t="n">
        <v>-6587040</v>
      </c>
      <c r="I1816" t="n">
        <v>-25506700</v>
      </c>
      <c r="J1816" t="n">
        <v>23051100</v>
      </c>
      <c r="K1816" t="inlineStr">
        <is>
          <t>Main Bearing_UW</t>
        </is>
      </c>
      <c r="L1816" t="n">
        <v>1557.933714070645</v>
      </c>
      <c r="M1816" t="n">
        <v>1509.573609941477</v>
      </c>
      <c r="N1816" t="n">
        <v>7.524067763468135</v>
      </c>
      <c r="O1816" t="n">
        <v>7271461.224925425</v>
      </c>
      <c r="P1816" t="n">
        <v>1962563.396617847</v>
      </c>
      <c r="Q1816" t="n">
        <v>10881702.04372344</v>
      </c>
      <c r="R1816" t="n">
        <v>2776134.60107458</v>
      </c>
      <c r="S1816" t="n">
        <v>3.446838156007227e-09</v>
      </c>
      <c r="T1816" t="n">
        <v>1.277082312000361e-08</v>
      </c>
      <c r="U1816" t="n">
        <v>2.303274790955763e-09</v>
      </c>
      <c r="V1816" t="n">
        <v>9.028218585042118e-09</v>
      </c>
    </row>
    <row r="1817">
      <c r="A1817" t="n">
        <v>2721</v>
      </c>
      <c r="B1817" t="n">
        <v>272.1</v>
      </c>
      <c r="C1817" t="n">
        <v>5.01271</v>
      </c>
      <c r="D1817" t="n">
        <v>0.02506355</v>
      </c>
      <c r="E1817" t="n">
        <v>4955580</v>
      </c>
      <c r="F1817" t="n">
        <v>149848</v>
      </c>
      <c r="G1817" t="n">
        <v>2943140</v>
      </c>
      <c r="H1817" t="n">
        <v>-6587040</v>
      </c>
      <c r="I1817" t="n">
        <v>-25506700</v>
      </c>
      <c r="J1817" t="n">
        <v>23051100</v>
      </c>
      <c r="K1817" t="inlineStr">
        <is>
          <t>Main Bearing_DW</t>
        </is>
      </c>
      <c r="L1817" t="n">
        <v>1361.090734268179</v>
      </c>
      <c r="M1817" t="n">
        <v>1319.560799150094</v>
      </c>
      <c r="N1817" t="n">
        <v>13.1664024321755</v>
      </c>
      <c r="O1817" t="n">
        <v>46953695.85171516</v>
      </c>
      <c r="P1817" t="n">
        <v>16548925.1056385</v>
      </c>
      <c r="Q1817" t="n">
        <v>49672881.87819799</v>
      </c>
      <c r="R1817" t="n">
        <v>14780104.55771872</v>
      </c>
      <c r="S1817" t="n">
        <v>5.337929111939005e-10</v>
      </c>
      <c r="T1817" t="n">
        <v>1.514512262277411e-09</v>
      </c>
      <c r="U1817" t="n">
        <v>5.045720935108597e-10</v>
      </c>
      <c r="V1817" t="n">
        <v>1.695762699250384e-09</v>
      </c>
    </row>
    <row r="1818">
      <c r="A1818" t="n">
        <v>2724</v>
      </c>
      <c r="B1818" t="n">
        <v>272.4</v>
      </c>
      <c r="C1818" t="n">
        <v>5.00728</v>
      </c>
      <c r="D1818" t="n">
        <v>0.0250364</v>
      </c>
      <c r="E1818" t="n">
        <v>4961680</v>
      </c>
      <c r="F1818" t="n">
        <v>-11818.4</v>
      </c>
      <c r="G1818" t="n">
        <v>2990330</v>
      </c>
      <c r="H1818" t="n">
        <v>-14294800</v>
      </c>
      <c r="I1818" t="n">
        <v>-27209100</v>
      </c>
      <c r="J1818" t="n">
        <v>23123900</v>
      </c>
      <c r="K1818" t="inlineStr">
        <is>
          <t>Main Bearing_UW</t>
        </is>
      </c>
      <c r="L1818" t="n">
        <v>1602.727863870182</v>
      </c>
      <c r="M1818" t="n">
        <v>1552.684920612748</v>
      </c>
      <c r="N1818" t="n">
        <v>6.973133472178559</v>
      </c>
      <c r="O1818" t="n">
        <v>5643379.965045231</v>
      </c>
      <c r="P1818" t="n">
        <v>1473936.394890876</v>
      </c>
      <c r="Q1818" t="n">
        <v>8398611.904529512</v>
      </c>
      <c r="R1818" t="n">
        <v>2089327.238779682</v>
      </c>
      <c r="S1818" t="n">
        <v>4.436419336474597e-09</v>
      </c>
      <c r="T1818" t="n">
        <v>1.698607896974658e-08</v>
      </c>
      <c r="U1818" t="n">
        <v>2.981016420879914e-09</v>
      </c>
      <c r="V1818" t="n">
        <v>1.198299602633002e-08</v>
      </c>
    </row>
    <row r="1819">
      <c r="A1819" t="n">
        <v>2724</v>
      </c>
      <c r="B1819" t="n">
        <v>272.4</v>
      </c>
      <c r="C1819" t="n">
        <v>5.00728</v>
      </c>
      <c r="D1819" t="n">
        <v>0.0250364</v>
      </c>
      <c r="E1819" t="n">
        <v>4961680</v>
      </c>
      <c r="F1819" t="n">
        <v>-11818.4</v>
      </c>
      <c r="G1819" t="n">
        <v>2990330</v>
      </c>
      <c r="H1819" t="n">
        <v>-14294800</v>
      </c>
      <c r="I1819" t="n">
        <v>-27209100</v>
      </c>
      <c r="J1819" t="n">
        <v>23123900</v>
      </c>
      <c r="K1819" t="inlineStr">
        <is>
          <t>Main Bearing_DW</t>
        </is>
      </c>
      <c r="L1819" t="n">
        <v>1447.802226348364</v>
      </c>
      <c r="M1819" t="n">
        <v>1403.433473912355</v>
      </c>
      <c r="N1819" t="n">
        <v>11.19058539995881</v>
      </c>
      <c r="O1819" t="n">
        <v>27307926.03993931</v>
      </c>
      <c r="P1819" t="n">
        <v>8827519.19172396</v>
      </c>
      <c r="Q1819" t="n">
        <v>28729020.95173854</v>
      </c>
      <c r="R1819" t="n">
        <v>8059205.756899787</v>
      </c>
      <c r="S1819" t="n">
        <v>9.168180682554554e-10</v>
      </c>
      <c r="T1819" t="n">
        <v>2.836176218509082e-09</v>
      </c>
      <c r="U1819" t="n">
        <v>8.714672192295825e-10</v>
      </c>
      <c r="V1819" t="n">
        <v>3.106559226207298e-09</v>
      </c>
    </row>
    <row r="1820">
      <c r="A1820" t="n">
        <v>2727</v>
      </c>
      <c r="B1820" t="n">
        <v>272.7</v>
      </c>
      <c r="C1820" t="n">
        <v>5.01486</v>
      </c>
      <c r="D1820" t="n">
        <v>0.0250743</v>
      </c>
      <c r="E1820" t="n">
        <v>4989700</v>
      </c>
      <c r="F1820" t="n">
        <v>-5802.88</v>
      </c>
      <c r="G1820" t="n">
        <v>3035560</v>
      </c>
      <c r="H1820" t="n">
        <v>-12833200</v>
      </c>
      <c r="I1820" t="n">
        <v>-33094600</v>
      </c>
      <c r="J1820" t="n">
        <v>23169900</v>
      </c>
      <c r="K1820" t="inlineStr">
        <is>
          <t>Main Bearing_UW</t>
        </is>
      </c>
      <c r="L1820" t="n">
        <v>1678.033365403669</v>
      </c>
      <c r="M1820" t="n">
        <v>1625.5000515586</v>
      </c>
      <c r="N1820" t="n">
        <v>6.271069166329684</v>
      </c>
      <c r="O1820" t="n">
        <v>3962032.203374082</v>
      </c>
      <c r="P1820" t="n">
        <v>994238.0087929727</v>
      </c>
      <c r="Q1820" t="n">
        <v>5768036.422876645</v>
      </c>
      <c r="R1820" t="n">
        <v>1390717.451921374</v>
      </c>
      <c r="S1820" t="n">
        <v>6.328646187844367e-09</v>
      </c>
      <c r="T1820" t="n">
        <v>2.521961520103297e-08</v>
      </c>
      <c r="U1820" t="n">
        <v>4.347111939264576e-09</v>
      </c>
      <c r="V1820" t="n">
        <v>1.802975864389858e-08</v>
      </c>
    </row>
    <row r="1821">
      <c r="A1821" t="n">
        <v>2727</v>
      </c>
      <c r="B1821" t="n">
        <v>272.7</v>
      </c>
      <c r="C1821" t="n">
        <v>5.01486</v>
      </c>
      <c r="D1821" t="n">
        <v>0.0250743</v>
      </c>
      <c r="E1821" t="n">
        <v>4989700</v>
      </c>
      <c r="F1821" t="n">
        <v>-5802.88</v>
      </c>
      <c r="G1821" t="n">
        <v>3035560</v>
      </c>
      <c r="H1821" t="n">
        <v>-12833200</v>
      </c>
      <c r="I1821" t="n">
        <v>-33094600</v>
      </c>
      <c r="J1821" t="n">
        <v>23169900</v>
      </c>
      <c r="K1821" t="inlineStr">
        <is>
          <t>Main Bearing_DW</t>
        </is>
      </c>
      <c r="L1821" t="n">
        <v>1523.815135113331</v>
      </c>
      <c r="M1821" t="n">
        <v>1476.79777216576</v>
      </c>
      <c r="N1821" t="n">
        <v>9.666168241335443</v>
      </c>
      <c r="O1821" t="n">
        <v>16760766.0651071</v>
      </c>
      <c r="P1821" t="n">
        <v>5059167.709762684</v>
      </c>
      <c r="Q1821" t="n">
        <v>17942024.57939802</v>
      </c>
      <c r="R1821" t="n">
        <v>4812829.099852958</v>
      </c>
      <c r="S1821" t="n">
        <v>1.496011572657182e-09</v>
      </c>
      <c r="T1821" t="n">
        <v>4.956210475413591e-09</v>
      </c>
      <c r="U1821" t="n">
        <v>1.397517871466503e-09</v>
      </c>
      <c r="V1821" t="n">
        <v>5.209887880865347e-09</v>
      </c>
    </row>
    <row r="1822">
      <c r="A1822" t="n">
        <v>2730</v>
      </c>
      <c r="B1822" t="n">
        <v>273</v>
      </c>
      <c r="C1822" t="n">
        <v>5.0145</v>
      </c>
      <c r="D1822" t="n">
        <v>0.0250725</v>
      </c>
      <c r="E1822" t="n">
        <v>4904230</v>
      </c>
      <c r="F1822" t="n">
        <v>79701.60000000001</v>
      </c>
      <c r="G1822" t="n">
        <v>2979280</v>
      </c>
      <c r="H1822" t="n">
        <v>-11164300</v>
      </c>
      <c r="I1822" t="n">
        <v>-33387500</v>
      </c>
      <c r="J1822" t="n">
        <v>23179900</v>
      </c>
      <c r="K1822" t="inlineStr">
        <is>
          <t>Main Bearing_UW</t>
        </is>
      </c>
      <c r="L1822" t="n">
        <v>1673.62746495954</v>
      </c>
      <c r="M1822" t="n">
        <v>1621.26008007058</v>
      </c>
      <c r="N1822" t="n">
        <v>6.324906927751374</v>
      </c>
      <c r="O1822" t="n">
        <v>4076553.650171693</v>
      </c>
      <c r="P1822" t="n">
        <v>1026276.760951644</v>
      </c>
      <c r="Q1822" t="n">
        <v>5928568.495525409</v>
      </c>
      <c r="R1822" t="n">
        <v>1432748.893661188</v>
      </c>
      <c r="S1822" t="n">
        <v>6.150415805013144e-09</v>
      </c>
      <c r="T1822" t="n">
        <v>2.443054442424558e-08</v>
      </c>
      <c r="U1822" t="n">
        <v>4.229098477806825e-09</v>
      </c>
      <c r="V1822" t="n">
        <v>1.749957728875348e-08</v>
      </c>
    </row>
    <row r="1823">
      <c r="A1823" t="n">
        <v>2730</v>
      </c>
      <c r="B1823" t="n">
        <v>273</v>
      </c>
      <c r="C1823" t="n">
        <v>5.0145</v>
      </c>
      <c r="D1823" t="n">
        <v>0.0250725</v>
      </c>
      <c r="E1823" t="n">
        <v>4904230</v>
      </c>
      <c r="F1823" t="n">
        <v>79701.60000000001</v>
      </c>
      <c r="G1823" t="n">
        <v>2979280</v>
      </c>
      <c r="H1823" t="n">
        <v>-11164300</v>
      </c>
      <c r="I1823" t="n">
        <v>-33387500</v>
      </c>
      <c r="J1823" t="n">
        <v>23179900</v>
      </c>
      <c r="K1823" t="inlineStr">
        <is>
          <t>Main Bearing_DW</t>
        </is>
      </c>
      <c r="L1823" t="n">
        <v>1518.003185904721</v>
      </c>
      <c r="M1823" t="n">
        <v>1471.165674690729</v>
      </c>
      <c r="N1823" t="n">
        <v>9.751415416359</v>
      </c>
      <c r="O1823" t="n">
        <v>17258573.31992479</v>
      </c>
      <c r="P1823" t="n">
        <v>5230398.276144128</v>
      </c>
      <c r="Q1823" t="n">
        <v>18572788.7130077</v>
      </c>
      <c r="R1823" t="n">
        <v>4998218.87008352</v>
      </c>
      <c r="S1823" t="n">
        <v>1.452756235131796e-09</v>
      </c>
      <c r="T1823" t="n">
        <v>4.793612011222127e-09</v>
      </c>
      <c r="U1823" t="n">
        <v>1.349958823493218e-09</v>
      </c>
      <c r="V1823" t="n">
        <v>5.016286931744756e-09</v>
      </c>
    </row>
    <row r="1824">
      <c r="A1824" t="n">
        <v>2733</v>
      </c>
      <c r="B1824" t="n">
        <v>273.3</v>
      </c>
      <c r="C1824" t="n">
        <v>4.98585</v>
      </c>
      <c r="D1824" t="n">
        <v>0.02492925</v>
      </c>
      <c r="E1824" t="n">
        <v>4984940</v>
      </c>
      <c r="F1824" t="n">
        <v>121060</v>
      </c>
      <c r="G1824" t="n">
        <v>2982350</v>
      </c>
      <c r="H1824" t="n">
        <v>-6377300</v>
      </c>
      <c r="I1824" t="n">
        <v>-31503200</v>
      </c>
      <c r="J1824" t="n">
        <v>23208800</v>
      </c>
      <c r="K1824" t="inlineStr">
        <is>
          <t>Main Bearing_UW</t>
        </is>
      </c>
      <c r="L1824" t="n">
        <v>1644.139032813017</v>
      </c>
      <c r="M1824" t="n">
        <v>1592.796012515159</v>
      </c>
      <c r="N1824" t="n">
        <v>6.62318408767016</v>
      </c>
      <c r="O1824" t="n">
        <v>4753375.452296594</v>
      </c>
      <c r="P1824" t="n">
        <v>1209215.561506768</v>
      </c>
      <c r="Q1824" t="n">
        <v>6945378.878700309</v>
      </c>
      <c r="R1824" t="n">
        <v>1689838.925987903</v>
      </c>
      <c r="S1824" t="n">
        <v>5.244536277468978e-09</v>
      </c>
      <c r="T1824" t="n">
        <v>2.061605125965828e-08</v>
      </c>
      <c r="U1824" t="n">
        <v>3.58932902515248e-09</v>
      </c>
      <c r="V1824" t="n">
        <v>1.475244155914211e-08</v>
      </c>
    </row>
    <row r="1825">
      <c r="A1825" t="n">
        <v>2733</v>
      </c>
      <c r="B1825" t="n">
        <v>273.3</v>
      </c>
      <c r="C1825" t="n">
        <v>4.98585</v>
      </c>
      <c r="D1825" t="n">
        <v>0.02492925</v>
      </c>
      <c r="E1825" t="n">
        <v>4984940</v>
      </c>
      <c r="F1825" t="n">
        <v>121060</v>
      </c>
      <c r="G1825" t="n">
        <v>2982350</v>
      </c>
      <c r="H1825" t="n">
        <v>-6377300</v>
      </c>
      <c r="I1825" t="n">
        <v>-31503200</v>
      </c>
      <c r="J1825" t="n">
        <v>23208800</v>
      </c>
      <c r="K1825" t="inlineStr">
        <is>
          <t>Main Bearing_DW</t>
        </is>
      </c>
      <c r="L1825" t="n">
        <v>1463.897136746704</v>
      </c>
      <c r="M1825" t="n">
        <v>1418.872266425958</v>
      </c>
      <c r="N1825" t="n">
        <v>10.72209889087997</v>
      </c>
      <c r="O1825" t="n">
        <v>23679837.97965518</v>
      </c>
      <c r="P1825" t="n">
        <v>7441024.350959503</v>
      </c>
      <c r="Q1825" t="n">
        <v>25612878.24071428</v>
      </c>
      <c r="R1825" t="n">
        <v>7056904.934618342</v>
      </c>
      <c r="S1825" t="n">
        <v>1.052762692946559e-09</v>
      </c>
      <c r="T1825" t="n">
        <v>3.350244378219974e-09</v>
      </c>
      <c r="U1825" t="n">
        <v>9.733091988221932e-10</v>
      </c>
      <c r="V1825" t="n">
        <v>3.532603915026135e-09</v>
      </c>
    </row>
    <row r="1826">
      <c r="A1826" t="n">
        <v>2736</v>
      </c>
      <c r="B1826" t="n">
        <v>273.6</v>
      </c>
      <c r="C1826" t="n">
        <v>5.011</v>
      </c>
      <c r="D1826" t="n">
        <v>0.025055</v>
      </c>
      <c r="E1826" t="n">
        <v>4964470</v>
      </c>
      <c r="F1826" t="n">
        <v>-53247.5</v>
      </c>
      <c r="G1826" t="n">
        <v>2954910</v>
      </c>
      <c r="H1826" t="n">
        <v>-7057550</v>
      </c>
      <c r="I1826" t="n">
        <v>-27103100</v>
      </c>
      <c r="J1826" t="n">
        <v>23236300</v>
      </c>
      <c r="K1826" t="inlineStr">
        <is>
          <t>Main Bearing_UW</t>
        </is>
      </c>
      <c r="L1826" t="n">
        <v>1584.459850034017</v>
      </c>
      <c r="M1826" t="n">
        <v>1534.989766696877</v>
      </c>
      <c r="N1826" t="n">
        <v>7.233068809276114</v>
      </c>
      <c r="O1826" t="n">
        <v>6375604.284874931</v>
      </c>
      <c r="P1826" t="n">
        <v>1691981.709109245</v>
      </c>
      <c r="Q1826" t="n">
        <v>9473939.445558138</v>
      </c>
      <c r="R1826" t="n">
        <v>2385409.077544895</v>
      </c>
      <c r="S1826" t="n">
        <v>3.929823571302701e-09</v>
      </c>
      <c r="T1826" t="n">
        <v>1.480807970033575e-08</v>
      </c>
      <c r="U1826" t="n">
        <v>2.644623194393231e-09</v>
      </c>
      <c r="V1826" t="n">
        <v>1.050343952987177e-08</v>
      </c>
    </row>
    <row r="1827">
      <c r="A1827" t="n">
        <v>2736</v>
      </c>
      <c r="B1827" t="n">
        <v>273.6</v>
      </c>
      <c r="C1827" t="n">
        <v>5.011</v>
      </c>
      <c r="D1827" t="n">
        <v>0.025055</v>
      </c>
      <c r="E1827" t="n">
        <v>4964470</v>
      </c>
      <c r="F1827" t="n">
        <v>-53247.5</v>
      </c>
      <c r="G1827" t="n">
        <v>2954910</v>
      </c>
      <c r="H1827" t="n">
        <v>-7057550</v>
      </c>
      <c r="I1827" t="n">
        <v>-27103100</v>
      </c>
      <c r="J1827" t="n">
        <v>23236300</v>
      </c>
      <c r="K1827" t="inlineStr">
        <is>
          <t>Main Bearing_DW</t>
        </is>
      </c>
      <c r="L1827" t="n">
        <v>1391.523883937752</v>
      </c>
      <c r="M1827" t="n">
        <v>1349.065730791917</v>
      </c>
      <c r="N1827" t="n">
        <v>12.3575330642538</v>
      </c>
      <c r="O1827" t="n">
        <v>38008900.10473165</v>
      </c>
      <c r="P1827" t="n">
        <v>12943915.71387891</v>
      </c>
      <c r="Q1827" t="n">
        <v>40565384.85326719</v>
      </c>
      <c r="R1827" t="n">
        <v>11805770.81374293</v>
      </c>
      <c r="S1827" t="n">
        <v>6.591877147447621e-10</v>
      </c>
      <c r="T1827" t="n">
        <v>1.935658463314558e-09</v>
      </c>
      <c r="U1827" t="n">
        <v>6.176448242911725e-10</v>
      </c>
      <c r="V1827" t="n">
        <v>2.122267185708352e-09</v>
      </c>
    </row>
    <row r="1828">
      <c r="A1828" t="n">
        <v>2739</v>
      </c>
      <c r="B1828" t="n">
        <v>273.9</v>
      </c>
      <c r="C1828" t="n">
        <v>5.02452</v>
      </c>
      <c r="D1828" t="n">
        <v>0.0251226</v>
      </c>
      <c r="E1828" t="n">
        <v>4872750</v>
      </c>
      <c r="F1828" t="n">
        <v>43380.7</v>
      </c>
      <c r="G1828" t="n">
        <v>2954170</v>
      </c>
      <c r="H1828" t="n">
        <v>-6790510</v>
      </c>
      <c r="I1828" t="n">
        <v>-23516800</v>
      </c>
      <c r="J1828" t="n">
        <v>23211600</v>
      </c>
      <c r="K1828" t="inlineStr">
        <is>
          <t>Main Bearing_UW</t>
        </is>
      </c>
      <c r="L1828" t="n">
        <v>1523.601187500035</v>
      </c>
      <c r="M1828" t="n">
        <v>1476.582075449145</v>
      </c>
      <c r="N1828" t="n">
        <v>7.911723438222618</v>
      </c>
      <c r="O1828" t="n">
        <v>8597054.713349566</v>
      </c>
      <c r="P1828" t="n">
        <v>2378393.122476285</v>
      </c>
      <c r="Q1828" t="n">
        <v>12991557.13036725</v>
      </c>
      <c r="R1828" t="n">
        <v>3380001.01606156</v>
      </c>
      <c r="S1828" t="n">
        <v>2.922233350567079e-09</v>
      </c>
      <c r="T1828" t="n">
        <v>1.05628458821994e-08</v>
      </c>
      <c r="U1828" t="n">
        <v>1.933763577983807e-09</v>
      </c>
      <c r="V1828" t="n">
        <v>7.432719659141795e-09</v>
      </c>
    </row>
    <row r="1829">
      <c r="A1829" t="n">
        <v>2739</v>
      </c>
      <c r="B1829" t="n">
        <v>273.9</v>
      </c>
      <c r="C1829" t="n">
        <v>5.02452</v>
      </c>
      <c r="D1829" t="n">
        <v>0.0251226</v>
      </c>
      <c r="E1829" t="n">
        <v>4872750</v>
      </c>
      <c r="F1829" t="n">
        <v>43380.7</v>
      </c>
      <c r="G1829" t="n">
        <v>2954170</v>
      </c>
      <c r="H1829" t="n">
        <v>-6790510</v>
      </c>
      <c r="I1829" t="n">
        <v>-23516800</v>
      </c>
      <c r="J1829" t="n">
        <v>23211600</v>
      </c>
      <c r="K1829" t="inlineStr">
        <is>
          <t>Main Bearing_DW</t>
        </is>
      </c>
      <c r="L1829" t="n">
        <v>1327.357986081186</v>
      </c>
      <c r="M1829" t="n">
        <v>1286.857076682795</v>
      </c>
      <c r="N1829" t="n">
        <v>14.20509419078536</v>
      </c>
      <c r="O1829" t="n">
        <v>60477397.07330164</v>
      </c>
      <c r="P1829" t="n">
        <v>22322608.3695774</v>
      </c>
      <c r="Q1829" t="n">
        <v>62739109.88766941</v>
      </c>
      <c r="R1829" t="n">
        <v>19223041.91637382</v>
      </c>
      <c r="S1829" t="n">
        <v>4.154047828736767e-10</v>
      </c>
      <c r="T1829" t="n">
        <v>1.125432995287352e-09</v>
      </c>
      <c r="U1829" t="n">
        <v>4.004296529705395e-10</v>
      </c>
      <c r="V1829" t="n">
        <v>1.306900339149812e-09</v>
      </c>
    </row>
    <row r="1830">
      <c r="A1830" t="n">
        <v>2742</v>
      </c>
      <c r="B1830" t="n">
        <v>274.2</v>
      </c>
      <c r="C1830" t="n">
        <v>5.02587</v>
      </c>
      <c r="D1830" t="n">
        <v>0.02512935000000001</v>
      </c>
      <c r="E1830" t="n">
        <v>4955540</v>
      </c>
      <c r="F1830" t="n">
        <v>83294.10000000001</v>
      </c>
      <c r="G1830" t="n">
        <v>2925420</v>
      </c>
      <c r="H1830" t="n">
        <v>-7002210</v>
      </c>
      <c r="I1830" t="n">
        <v>-23757700</v>
      </c>
      <c r="J1830" t="n">
        <v>23266300</v>
      </c>
      <c r="K1830" t="inlineStr">
        <is>
          <t>Main Bearing_UW</t>
        </is>
      </c>
      <c r="L1830" t="n">
        <v>1534.062749203999</v>
      </c>
      <c r="M1830" t="n">
        <v>1486.720078627067</v>
      </c>
      <c r="N1830" t="n">
        <v>7.811740720580554</v>
      </c>
      <c r="O1830" t="n">
        <v>8240219.220834568</v>
      </c>
      <c r="P1830" t="n">
        <v>2268139.503814847</v>
      </c>
      <c r="Q1830" t="n">
        <v>12397622.81929472</v>
      </c>
      <c r="R1830" t="n">
        <v>3212757.600153523</v>
      </c>
      <c r="S1830" t="n">
        <v>3.049597265138646e-09</v>
      </c>
      <c r="T1830" t="n">
        <v>1.107927883524547e-08</v>
      </c>
      <c r="U1830" t="n">
        <v>2.026949066468661e-09</v>
      </c>
      <c r="V1830" t="n">
        <v>7.821738558426938e-09</v>
      </c>
    </row>
    <row r="1831">
      <c r="A1831" t="n">
        <v>2742</v>
      </c>
      <c r="B1831" t="n">
        <v>274.2</v>
      </c>
      <c r="C1831" t="n">
        <v>5.02587</v>
      </c>
      <c r="D1831" t="n">
        <v>0.02512935000000001</v>
      </c>
      <c r="E1831" t="n">
        <v>4955540</v>
      </c>
      <c r="F1831" t="n">
        <v>83294.10000000001</v>
      </c>
      <c r="G1831" t="n">
        <v>2925420</v>
      </c>
      <c r="H1831" t="n">
        <v>-7002210</v>
      </c>
      <c r="I1831" t="n">
        <v>-23757700</v>
      </c>
      <c r="J1831" t="n">
        <v>23266300</v>
      </c>
      <c r="K1831" t="inlineStr">
        <is>
          <t>Main Bearing_DW</t>
        </is>
      </c>
      <c r="L1831" t="n">
        <v>1330.391443770987</v>
      </c>
      <c r="M1831" t="n">
        <v>1289.797629820591</v>
      </c>
      <c r="N1831" t="n">
        <v>14.03292964027965</v>
      </c>
      <c r="O1831" t="n">
        <v>58068488.82589535</v>
      </c>
      <c r="P1831" t="n">
        <v>21298392.65084127</v>
      </c>
      <c r="Q1831" t="n">
        <v>60973921.59044336</v>
      </c>
      <c r="R1831" t="n">
        <v>18630200.77342772</v>
      </c>
      <c r="S1831" t="n">
        <v>4.32753641572186e-10</v>
      </c>
      <c r="T1831" t="n">
        <v>1.179870726019666e-09</v>
      </c>
      <c r="U1831" t="n">
        <v>4.121327502730054e-10</v>
      </c>
      <c r="V1831" t="n">
        <v>1.348850197891696e-09</v>
      </c>
    </row>
    <row r="1832">
      <c r="A1832" t="n">
        <v>2745</v>
      </c>
      <c r="B1832" t="n">
        <v>274.5</v>
      </c>
      <c r="C1832" t="n">
        <v>5.02167</v>
      </c>
      <c r="D1832" t="n">
        <v>0.02510835</v>
      </c>
      <c r="E1832" t="n">
        <v>5006670</v>
      </c>
      <c r="F1832" t="n">
        <v>22820.5</v>
      </c>
      <c r="G1832" t="n">
        <v>2963160</v>
      </c>
      <c r="H1832" t="n">
        <v>-7672220</v>
      </c>
      <c r="I1832" t="n">
        <v>-24644600</v>
      </c>
      <c r="J1832" t="n">
        <v>23296800</v>
      </c>
      <c r="K1832" t="inlineStr">
        <is>
          <t>Main Bearing_UW</t>
        </is>
      </c>
      <c r="L1832" t="n">
        <v>1551.029145789081</v>
      </c>
      <c r="M1832" t="n">
        <v>1502.997137153879</v>
      </c>
      <c r="N1832" t="n">
        <v>7.598360351002365</v>
      </c>
      <c r="O1832" t="n">
        <v>7513558.150197288</v>
      </c>
      <c r="P1832" t="n">
        <v>2041468.585152956</v>
      </c>
      <c r="Q1832" t="n">
        <v>11270502.14334909</v>
      </c>
      <c r="R1832" t="n">
        <v>2891528.898490423</v>
      </c>
      <c r="S1832" t="n">
        <v>3.341738960167723e-09</v>
      </c>
      <c r="T1832" t="n">
        <v>1.229916060555924e-08</v>
      </c>
      <c r="U1832" t="n">
        <v>2.22779337430115e-09</v>
      </c>
      <c r="V1832" t="n">
        <v>8.683416587366045e-09</v>
      </c>
    </row>
    <row r="1833">
      <c r="A1833" t="n">
        <v>2745</v>
      </c>
      <c r="B1833" t="n">
        <v>274.5</v>
      </c>
      <c r="C1833" t="n">
        <v>5.02167</v>
      </c>
      <c r="D1833" t="n">
        <v>0.02510835</v>
      </c>
      <c r="E1833" t="n">
        <v>5006670</v>
      </c>
      <c r="F1833" t="n">
        <v>22820.5</v>
      </c>
      <c r="G1833" t="n">
        <v>2963160</v>
      </c>
      <c r="H1833" t="n">
        <v>-7672220</v>
      </c>
      <c r="I1833" t="n">
        <v>-24644600</v>
      </c>
      <c r="J1833" t="n">
        <v>23296800</v>
      </c>
      <c r="K1833" t="inlineStr">
        <is>
          <t>Main Bearing_DW</t>
        </is>
      </c>
      <c r="L1833" t="n">
        <v>1351.289995244253</v>
      </c>
      <c r="M1833" t="n">
        <v>1310.059055229692</v>
      </c>
      <c r="N1833" t="n">
        <v>13.44316214935191</v>
      </c>
      <c r="O1833" t="n">
        <v>50325043.07329393</v>
      </c>
      <c r="P1833" t="n">
        <v>17997516.83181583</v>
      </c>
      <c r="Q1833" t="n">
        <v>52984479.46943738</v>
      </c>
      <c r="R1833" t="n">
        <v>15920684.10203845</v>
      </c>
      <c r="S1833" t="n">
        <v>4.989235670088138e-10</v>
      </c>
      <c r="T1833" t="n">
        <v>1.395100792772352e-09</v>
      </c>
      <c r="U1833" t="n">
        <v>4.738812243023555e-10</v>
      </c>
      <c r="V1833" t="n">
        <v>1.577089893818394e-09</v>
      </c>
    </row>
    <row r="1834">
      <c r="A1834" t="n">
        <v>2748</v>
      </c>
      <c r="B1834" t="n">
        <v>274.8</v>
      </c>
      <c r="C1834" t="n">
        <v>5.01373</v>
      </c>
      <c r="D1834" t="n">
        <v>0.02506865</v>
      </c>
      <c r="E1834" t="n">
        <v>4891820</v>
      </c>
      <c r="F1834" t="n">
        <v>19087.1</v>
      </c>
      <c r="G1834" t="n">
        <v>2986980</v>
      </c>
      <c r="H1834" t="n">
        <v>-7739820</v>
      </c>
      <c r="I1834" t="n">
        <v>-25058800</v>
      </c>
      <c r="J1834" t="n">
        <v>23338300</v>
      </c>
      <c r="K1834" t="inlineStr">
        <is>
          <t>Main Bearing_UW</t>
        </is>
      </c>
      <c r="L1834" t="n">
        <v>1548.565233320704</v>
      </c>
      <c r="M1834" t="n">
        <v>1500.560409997465</v>
      </c>
      <c r="N1834" t="n">
        <v>7.595107571966083</v>
      </c>
      <c r="O1834" t="n">
        <v>7502841.916957906</v>
      </c>
      <c r="P1834" t="n">
        <v>2033614.199749774</v>
      </c>
      <c r="Q1834" t="n">
        <v>11287380.53366444</v>
      </c>
      <c r="R1834" t="n">
        <v>2889882.895849941</v>
      </c>
      <c r="S1834" t="n">
        <v>3.341220603800794e-09</v>
      </c>
      <c r="T1834" t="n">
        <v>1.232714150161057e-08</v>
      </c>
      <c r="U1834" t="n">
        <v>2.220944879569989e-09</v>
      </c>
      <c r="V1834" t="n">
        <v>8.674624856252898e-09</v>
      </c>
    </row>
    <row r="1835">
      <c r="A1835" t="n">
        <v>2748</v>
      </c>
      <c r="B1835" t="n">
        <v>274.8</v>
      </c>
      <c r="C1835" t="n">
        <v>5.01373</v>
      </c>
      <c r="D1835" t="n">
        <v>0.02506865</v>
      </c>
      <c r="E1835" t="n">
        <v>4891820</v>
      </c>
      <c r="F1835" t="n">
        <v>19087.1</v>
      </c>
      <c r="G1835" t="n">
        <v>2986980</v>
      </c>
      <c r="H1835" t="n">
        <v>-7739820</v>
      </c>
      <c r="I1835" t="n">
        <v>-25058800</v>
      </c>
      <c r="J1835" t="n">
        <v>23338300</v>
      </c>
      <c r="K1835" t="inlineStr">
        <is>
          <t>Main Bearing_DW</t>
        </is>
      </c>
      <c r="L1835" t="n">
        <v>1362.062851463298</v>
      </c>
      <c r="M1835" t="n">
        <v>1320.5038582023</v>
      </c>
      <c r="N1835" t="n">
        <v>13.21914278266315</v>
      </c>
      <c r="O1835" t="n">
        <v>47583568.67110647</v>
      </c>
      <c r="P1835" t="n">
        <v>16813446.33185048</v>
      </c>
      <c r="Q1835" t="n">
        <v>49621817.53209284</v>
      </c>
      <c r="R1835" t="n">
        <v>14769024.77205196</v>
      </c>
      <c r="S1835" t="n">
        <v>5.268341719653764e-10</v>
      </c>
      <c r="T1835" t="n">
        <v>1.490988195115675e-09</v>
      </c>
      <c r="U1835" t="n">
        <v>5.051941111142672e-10</v>
      </c>
      <c r="V1835" t="n">
        <v>1.697380185009808e-09</v>
      </c>
    </row>
    <row r="1836">
      <c r="A1836" t="n">
        <v>2751</v>
      </c>
      <c r="B1836" t="n">
        <v>275.1</v>
      </c>
      <c r="C1836" t="n">
        <v>5.00752</v>
      </c>
      <c r="D1836" t="n">
        <v>0.0250376</v>
      </c>
      <c r="E1836" t="n">
        <v>4941270</v>
      </c>
      <c r="F1836" t="n">
        <v>151324</v>
      </c>
      <c r="G1836" t="n">
        <v>3009780</v>
      </c>
      <c r="H1836" t="n">
        <v>-5520740</v>
      </c>
      <c r="I1836" t="n">
        <v>-27656300</v>
      </c>
      <c r="J1836" t="n">
        <v>23317800</v>
      </c>
      <c r="K1836" t="inlineStr">
        <is>
          <t>Main Bearing_UW</t>
        </is>
      </c>
      <c r="L1836" t="n">
        <v>1584.157417153824</v>
      </c>
      <c r="M1836" t="n">
        <v>1534.696866121889</v>
      </c>
      <c r="N1836" t="n">
        <v>7.207089375667969</v>
      </c>
      <c r="O1836" t="n">
        <v>6299591.540438849</v>
      </c>
      <c r="P1836" t="n">
        <v>1667727.359010651</v>
      </c>
      <c r="Q1836" t="n">
        <v>9389670.136766525</v>
      </c>
      <c r="R1836" t="n">
        <v>2359972.021310179</v>
      </c>
      <c r="S1836" t="n">
        <v>3.974479907034703e-09</v>
      </c>
      <c r="T1836" t="n">
        <v>1.501300549200866e-08</v>
      </c>
      <c r="U1836" t="n">
        <v>2.666504747803854e-09</v>
      </c>
      <c r="V1836" t="n">
        <v>1.060927831936751e-08</v>
      </c>
    </row>
    <row r="1837">
      <c r="A1837" t="n">
        <v>2751</v>
      </c>
      <c r="B1837" t="n">
        <v>275.1</v>
      </c>
      <c r="C1837" t="n">
        <v>5.00752</v>
      </c>
      <c r="D1837" t="n">
        <v>0.0250376</v>
      </c>
      <c r="E1837" t="n">
        <v>4941270</v>
      </c>
      <c r="F1837" t="n">
        <v>151324</v>
      </c>
      <c r="G1837" t="n">
        <v>3009780</v>
      </c>
      <c r="H1837" t="n">
        <v>-5520740</v>
      </c>
      <c r="I1837" t="n">
        <v>-27656300</v>
      </c>
      <c r="J1837" t="n">
        <v>23317800</v>
      </c>
      <c r="K1837" t="inlineStr">
        <is>
          <t>Main Bearing_DW</t>
        </is>
      </c>
      <c r="L1837" t="n">
        <v>1397.363586305428</v>
      </c>
      <c r="M1837" t="n">
        <v>1354.72752697926</v>
      </c>
      <c r="N1837" t="n">
        <v>12.27363388856387</v>
      </c>
      <c r="O1837" t="n">
        <v>37155511.71058257</v>
      </c>
      <c r="P1837" t="n">
        <v>12592812.24287274</v>
      </c>
      <c r="Q1837" t="n">
        <v>39295198.82605324</v>
      </c>
      <c r="R1837" t="n">
        <v>11386327.14126165</v>
      </c>
      <c r="S1837" t="n">
        <v>6.738596468547313e-10</v>
      </c>
      <c r="T1837" t="n">
        <v>1.988245319402006e-09</v>
      </c>
      <c r="U1837" t="n">
        <v>6.371668994686379e-10</v>
      </c>
      <c r="V1837" t="n">
        <v>2.198918025925061e-09</v>
      </c>
    </row>
    <row r="1838">
      <c r="A1838" t="n">
        <v>2754</v>
      </c>
      <c r="B1838" t="n">
        <v>275.4</v>
      </c>
      <c r="C1838" t="n">
        <v>5.01769</v>
      </c>
      <c r="D1838" t="n">
        <v>0.02508845000000001</v>
      </c>
      <c r="E1838" t="n">
        <v>4982230</v>
      </c>
      <c r="F1838" t="n">
        <v>49943.8</v>
      </c>
      <c r="G1838" t="n">
        <v>3027680</v>
      </c>
      <c r="H1838" t="n">
        <v>-5700620</v>
      </c>
      <c r="I1838" t="n">
        <v>-28207800</v>
      </c>
      <c r="J1838" t="n">
        <v>23338800</v>
      </c>
      <c r="K1838" t="inlineStr">
        <is>
          <t>Main Bearing_UW</t>
        </is>
      </c>
      <c r="L1838" t="n">
        <v>1594.925566623712</v>
      </c>
      <c r="M1838" t="n">
        <v>1545.127162293963</v>
      </c>
      <c r="N1838" t="n">
        <v>7.09171736529232</v>
      </c>
      <c r="O1838" t="n">
        <v>5969676.005436205</v>
      </c>
      <c r="P1838" t="n">
        <v>1574374.331832761</v>
      </c>
      <c r="Q1838" t="n">
        <v>8872433.526202356</v>
      </c>
      <c r="R1838" t="n">
        <v>2224421.075658294</v>
      </c>
      <c r="S1838" t="n">
        <v>4.202648515121012e-09</v>
      </c>
      <c r="T1838" t="n">
        <v>1.593550497663032e-08</v>
      </c>
      <c r="U1838" t="n">
        <v>2.827685316086955e-09</v>
      </c>
      <c r="V1838" t="n">
        <v>1.127864246321949e-08</v>
      </c>
    </row>
    <row r="1839">
      <c r="A1839" t="n">
        <v>2754</v>
      </c>
      <c r="B1839" t="n">
        <v>275.4</v>
      </c>
      <c r="C1839" t="n">
        <v>5.01769</v>
      </c>
      <c r="D1839" t="n">
        <v>0.02508845000000001</v>
      </c>
      <c r="E1839" t="n">
        <v>4982230</v>
      </c>
      <c r="F1839" t="n">
        <v>49943.8</v>
      </c>
      <c r="G1839" t="n">
        <v>3027680</v>
      </c>
      <c r="H1839" t="n">
        <v>-5700620</v>
      </c>
      <c r="I1839" t="n">
        <v>-28207800</v>
      </c>
      <c r="J1839" t="n">
        <v>23338800</v>
      </c>
      <c r="K1839" t="inlineStr">
        <is>
          <t>Main Bearing_DW</t>
        </is>
      </c>
      <c r="L1839" t="n">
        <v>1407.521918954234</v>
      </c>
      <c r="M1839" t="n">
        <v>1364.551304793434</v>
      </c>
      <c r="N1839" t="n">
        <v>12.02045661200086</v>
      </c>
      <c r="O1839" t="n">
        <v>34661651.31383843</v>
      </c>
      <c r="P1839" t="n">
        <v>11662273.23316545</v>
      </c>
      <c r="Q1839" t="n">
        <v>36767679.39378092</v>
      </c>
      <c r="R1839" t="n">
        <v>10612399.96689268</v>
      </c>
      <c r="S1839" t="n">
        <v>7.238100046890614e-10</v>
      </c>
      <c r="T1839" t="n">
        <v>2.151248688690716e-09</v>
      </c>
      <c r="U1839" t="n">
        <v>6.823506518130595e-10</v>
      </c>
      <c r="V1839" t="n">
        <v>2.36406939789944e-09</v>
      </c>
    </row>
    <row r="1840">
      <c r="A1840" t="n">
        <v>2757</v>
      </c>
      <c r="B1840" t="n">
        <v>275.7</v>
      </c>
      <c r="C1840" t="n">
        <v>5.04741</v>
      </c>
      <c r="D1840" t="n">
        <v>0.02523705</v>
      </c>
      <c r="E1840" t="n">
        <v>4867350</v>
      </c>
      <c r="F1840" t="n">
        <v>935</v>
      </c>
      <c r="G1840" t="n">
        <v>3019030</v>
      </c>
      <c r="H1840" t="n">
        <v>-7831500</v>
      </c>
      <c r="I1840" t="n">
        <v>-26051200</v>
      </c>
      <c r="J1840" t="n">
        <v>23317200</v>
      </c>
      <c r="K1840" t="inlineStr">
        <is>
          <t>Main Bearing_UW</t>
        </is>
      </c>
      <c r="L1840" t="n">
        <v>1560.68963212007</v>
      </c>
      <c r="M1840" t="n">
        <v>1512.138016602714</v>
      </c>
      <c r="N1840" t="n">
        <v>7.439697845163397</v>
      </c>
      <c r="O1840" t="n">
        <v>7003207.969932107</v>
      </c>
      <c r="P1840" t="n">
        <v>1899611.879170259</v>
      </c>
      <c r="Q1840" t="n">
        <v>10517028.55634221</v>
      </c>
      <c r="R1840" t="n">
        <v>2698821.004867834</v>
      </c>
      <c r="S1840" t="n">
        <v>3.603641375260296e-09</v>
      </c>
      <c r="T1840" t="n">
        <v>1.32853717523726e-08</v>
      </c>
      <c r="U1840" t="n">
        <v>2.399636918812112e-09</v>
      </c>
      <c r="V1840" t="n">
        <v>9.351138869335986e-09</v>
      </c>
    </row>
    <row r="1841">
      <c r="A1841" t="n">
        <v>2757</v>
      </c>
      <c r="B1841" t="n">
        <v>275.7</v>
      </c>
      <c r="C1841" t="n">
        <v>5.04741</v>
      </c>
      <c r="D1841" t="n">
        <v>0.02523705</v>
      </c>
      <c r="E1841" t="n">
        <v>4867350</v>
      </c>
      <c r="F1841" t="n">
        <v>935</v>
      </c>
      <c r="G1841" t="n">
        <v>3019030</v>
      </c>
      <c r="H1841" t="n">
        <v>-7831500</v>
      </c>
      <c r="I1841" t="n">
        <v>-26051200</v>
      </c>
      <c r="J1841" t="n">
        <v>23317200</v>
      </c>
      <c r="K1841" t="inlineStr">
        <is>
          <t>Main Bearing_DW</t>
        </is>
      </c>
      <c r="L1841" t="n">
        <v>1381.675171488061</v>
      </c>
      <c r="M1841" t="n">
        <v>1339.518029824123</v>
      </c>
      <c r="N1841" t="n">
        <v>12.72816202967792</v>
      </c>
      <c r="O1841" t="n">
        <v>41943533.63938293</v>
      </c>
      <c r="P1841" t="n">
        <v>14697985.25924746</v>
      </c>
      <c r="Q1841" t="n">
        <v>43699511.1031498</v>
      </c>
      <c r="R1841" t="n">
        <v>12963540.23839557</v>
      </c>
      <c r="S1841" t="n">
        <v>6.016910787007141e-10</v>
      </c>
      <c r="T1841" t="n">
        <v>1.717041455332916e-09</v>
      </c>
      <c r="U1841" t="n">
        <v>5.77513325959863e-10</v>
      </c>
      <c r="V1841" t="n">
        <v>1.94677144791456e-09</v>
      </c>
    </row>
    <row r="1842">
      <c r="A1842" t="n">
        <v>2760</v>
      </c>
      <c r="B1842" t="n">
        <v>276</v>
      </c>
      <c r="C1842" t="n">
        <v>5.0475</v>
      </c>
      <c r="D1842" t="n">
        <v>0.02523750000000001</v>
      </c>
      <c r="E1842" t="n">
        <v>4886850</v>
      </c>
      <c r="F1842" t="n">
        <v>60263.5</v>
      </c>
      <c r="G1842" t="n">
        <v>3038860</v>
      </c>
      <c r="H1842" t="n">
        <v>-8420600</v>
      </c>
      <c r="I1842" t="n">
        <v>-27320800</v>
      </c>
      <c r="J1842" t="n">
        <v>23358000</v>
      </c>
      <c r="K1842" t="inlineStr">
        <is>
          <t>Main Bearing_UW</t>
        </is>
      </c>
      <c r="L1842" t="n">
        <v>1580.035170826051</v>
      </c>
      <c r="M1842" t="n">
        <v>1530.704050377163</v>
      </c>
      <c r="N1842" t="n">
        <v>7.217094519138754</v>
      </c>
      <c r="O1842" t="n">
        <v>6328789.856200944</v>
      </c>
      <c r="P1842" t="n">
        <v>1695017.431269457</v>
      </c>
      <c r="Q1842" t="n">
        <v>9467354.210136872</v>
      </c>
      <c r="R1842" t="n">
        <v>2405958.530413309</v>
      </c>
      <c r="S1842" t="n">
        <v>3.987729182581773e-09</v>
      </c>
      <c r="T1842" t="n">
        <v>1.488922741112979e-08</v>
      </c>
      <c r="U1842" t="n">
        <v>2.665739491713297e-09</v>
      </c>
      <c r="V1842" t="n">
        <v>1.048958229370004e-08</v>
      </c>
    </row>
    <row r="1843">
      <c r="A1843" t="n">
        <v>2760</v>
      </c>
      <c r="B1843" t="n">
        <v>276</v>
      </c>
      <c r="C1843" t="n">
        <v>5.0475</v>
      </c>
      <c r="D1843" t="n">
        <v>0.02523750000000001</v>
      </c>
      <c r="E1843" t="n">
        <v>4886850</v>
      </c>
      <c r="F1843" t="n">
        <v>60263.5</v>
      </c>
      <c r="G1843" t="n">
        <v>3038860</v>
      </c>
      <c r="H1843" t="n">
        <v>-8420600</v>
      </c>
      <c r="I1843" t="n">
        <v>-27320800</v>
      </c>
      <c r="J1843" t="n">
        <v>23358000</v>
      </c>
      <c r="K1843" t="inlineStr">
        <is>
          <t>Main Bearing_DW</t>
        </is>
      </c>
      <c r="L1843" t="n">
        <v>1407.613809831346</v>
      </c>
      <c r="M1843" t="n">
        <v>1364.665866080051</v>
      </c>
      <c r="N1843" t="n">
        <v>12.08862810417432</v>
      </c>
      <c r="O1843" t="n">
        <v>35321251.96369235</v>
      </c>
      <c r="P1843" t="n">
        <v>12043447.10960367</v>
      </c>
      <c r="Q1843" t="n">
        <v>36928496.27754586</v>
      </c>
      <c r="R1843" t="n">
        <v>10760377.51988</v>
      </c>
      <c r="S1843" t="n">
        <v>7.145131782401796e-10</v>
      </c>
      <c r="T1843" t="n">
        <v>2.095537911224367e-09</v>
      </c>
      <c r="U1843" t="n">
        <v>6.834153172747927e-10</v>
      </c>
      <c r="V1843" t="n">
        <v>2.345410275185351e-09</v>
      </c>
    </row>
    <row r="1844">
      <c r="A1844" t="n">
        <v>2763</v>
      </c>
      <c r="B1844" t="n">
        <v>276.3</v>
      </c>
      <c r="C1844" t="n">
        <v>5.0241</v>
      </c>
      <c r="D1844" t="n">
        <v>0.0251205</v>
      </c>
      <c r="E1844" t="n">
        <v>5017560</v>
      </c>
      <c r="F1844" t="n">
        <v>76320.7</v>
      </c>
      <c r="G1844" t="n">
        <v>3053030</v>
      </c>
      <c r="H1844" t="n">
        <v>-9379800</v>
      </c>
      <c r="I1844" t="n">
        <v>-32481400</v>
      </c>
      <c r="J1844" t="n">
        <v>23426000</v>
      </c>
      <c r="K1844" t="inlineStr">
        <is>
          <t>Main Bearing_UW</t>
        </is>
      </c>
      <c r="L1844" t="n">
        <v>1661.640999312617</v>
      </c>
      <c r="M1844" t="n">
        <v>1609.748468039237</v>
      </c>
      <c r="N1844" t="n">
        <v>6.426040003120887</v>
      </c>
      <c r="O1844" t="n">
        <v>4297911.293683733</v>
      </c>
      <c r="P1844" t="n">
        <v>1091464.683804975</v>
      </c>
      <c r="Q1844" t="n">
        <v>6279904.10717561</v>
      </c>
      <c r="R1844" t="n">
        <v>1529003.789273381</v>
      </c>
      <c r="S1844" t="n">
        <v>5.844815838083354e-09</v>
      </c>
      <c r="T1844" t="n">
        <v>2.301540340492462e-08</v>
      </c>
      <c r="U1844" t="n">
        <v>4.00014069821489e-09</v>
      </c>
      <c r="V1844" t="n">
        <v>1.642932488214294e-08</v>
      </c>
    </row>
    <row r="1845">
      <c r="A1845" t="n">
        <v>2763</v>
      </c>
      <c r="B1845" t="n">
        <v>276.3</v>
      </c>
      <c r="C1845" t="n">
        <v>5.0241</v>
      </c>
      <c r="D1845" t="n">
        <v>0.0251205</v>
      </c>
      <c r="E1845" t="n">
        <v>5017560</v>
      </c>
      <c r="F1845" t="n">
        <v>76320.7</v>
      </c>
      <c r="G1845" t="n">
        <v>3053030</v>
      </c>
      <c r="H1845" t="n">
        <v>-9379800</v>
      </c>
      <c r="I1845" t="n">
        <v>-32481400</v>
      </c>
      <c r="J1845" t="n">
        <v>23426000</v>
      </c>
      <c r="K1845" t="inlineStr">
        <is>
          <t>Main Bearing_DW</t>
        </is>
      </c>
      <c r="L1845" t="n">
        <v>1495.387771770136</v>
      </c>
      <c r="M1845" t="n">
        <v>1449.250135363041</v>
      </c>
      <c r="N1845" t="n">
        <v>10.17181453426089</v>
      </c>
      <c r="O1845" t="n">
        <v>19865864.77434231</v>
      </c>
      <c r="P1845" t="n">
        <v>6161773.911070128</v>
      </c>
      <c r="Q1845" t="n">
        <v>21283431.85609012</v>
      </c>
      <c r="R1845" t="n">
        <v>5820870.472576369</v>
      </c>
      <c r="S1845" t="n">
        <v>1.264505738126452e-09</v>
      </c>
      <c r="T1845" t="n">
        <v>4.076829231736169e-09</v>
      </c>
      <c r="U1845" t="n">
        <v>1.180284277923531e-09</v>
      </c>
      <c r="V1845" t="n">
        <v>4.315591648766142e-09</v>
      </c>
    </row>
    <row r="1846">
      <c r="A1846" t="n">
        <v>2766</v>
      </c>
      <c r="B1846" t="n">
        <v>276.6</v>
      </c>
      <c r="C1846" t="n">
        <v>5.01787</v>
      </c>
      <c r="D1846" t="n">
        <v>0.02508935000000001</v>
      </c>
      <c r="E1846" t="n">
        <v>4974200</v>
      </c>
      <c r="F1846" t="n">
        <v>-52407.2</v>
      </c>
      <c r="G1846" t="n">
        <v>3093620</v>
      </c>
      <c r="H1846" t="n">
        <v>-10992000</v>
      </c>
      <c r="I1846" t="n">
        <v>-34523100</v>
      </c>
      <c r="J1846" t="n">
        <v>23444800</v>
      </c>
      <c r="K1846" t="inlineStr">
        <is>
          <t>Main Bearing_UW</t>
        </is>
      </c>
      <c r="L1846" t="n">
        <v>1689.694271844917</v>
      </c>
      <c r="M1846" t="n">
        <v>1636.622880447114</v>
      </c>
      <c r="N1846" t="n">
        <v>6.159675891404238</v>
      </c>
      <c r="O1846" t="n">
        <v>3732262.966872675</v>
      </c>
      <c r="P1846" t="n">
        <v>930852.1310714472</v>
      </c>
      <c r="Q1846" t="n">
        <v>5422204.658974148</v>
      </c>
      <c r="R1846" t="n">
        <v>1301280.13174287</v>
      </c>
      <c r="S1846" t="n">
        <v>6.722288923018408e-09</v>
      </c>
      <c r="T1846" t="n">
        <v>2.695309938338024e-08</v>
      </c>
      <c r="U1846" t="n">
        <v>4.627149209219774e-09</v>
      </c>
      <c r="V1846" t="n">
        <v>1.928051415523925e-08</v>
      </c>
    </row>
    <row r="1847">
      <c r="A1847" t="n">
        <v>2766</v>
      </c>
      <c r="B1847" t="n">
        <v>276.6</v>
      </c>
      <c r="C1847" t="n">
        <v>5.01787</v>
      </c>
      <c r="D1847" t="n">
        <v>0.02508935000000001</v>
      </c>
      <c r="E1847" t="n">
        <v>4974200</v>
      </c>
      <c r="F1847" t="n">
        <v>-52407.2</v>
      </c>
      <c r="G1847" t="n">
        <v>3093620</v>
      </c>
      <c r="H1847" t="n">
        <v>-10992000</v>
      </c>
      <c r="I1847" t="n">
        <v>-34523100</v>
      </c>
      <c r="J1847" t="n">
        <v>23444800</v>
      </c>
      <c r="K1847" t="inlineStr">
        <is>
          <t>Main Bearing_DW</t>
        </is>
      </c>
      <c r="L1847" t="n">
        <v>1536.550333153683</v>
      </c>
      <c r="M1847" t="n">
        <v>1489.138631681303</v>
      </c>
      <c r="N1847" t="n">
        <v>9.470821387660404</v>
      </c>
      <c r="O1847" t="n">
        <v>15658068.3989831</v>
      </c>
      <c r="P1847" t="n">
        <v>4685839.657015794</v>
      </c>
      <c r="Q1847" t="n">
        <v>16713322.1278619</v>
      </c>
      <c r="R1847" t="n">
        <v>4456259.256299458</v>
      </c>
      <c r="S1847" t="n">
        <v>1.602327270560998e-09</v>
      </c>
      <c r="T1847" t="n">
        <v>5.354291191427219e-09</v>
      </c>
      <c r="U1847" t="n">
        <v>1.501158764730255e-09</v>
      </c>
      <c r="V1847" t="n">
        <v>5.63013697296296e-09</v>
      </c>
    </row>
    <row r="1848">
      <c r="A1848" t="n">
        <v>2769</v>
      </c>
      <c r="B1848" t="n">
        <v>276.9</v>
      </c>
      <c r="C1848" t="n">
        <v>5.0363</v>
      </c>
      <c r="D1848" t="n">
        <v>0.0251815</v>
      </c>
      <c r="E1848" t="n">
        <v>4908960</v>
      </c>
      <c r="F1848" t="n">
        <v>18218</v>
      </c>
      <c r="G1848" t="n">
        <v>3055660</v>
      </c>
      <c r="H1848" t="n">
        <v>-7329870</v>
      </c>
      <c r="I1848" t="n">
        <v>-34722400</v>
      </c>
      <c r="J1848" t="n">
        <v>23447600</v>
      </c>
      <c r="K1848" t="inlineStr">
        <is>
          <t>Main Bearing_UW</t>
        </is>
      </c>
      <c r="L1848" t="n">
        <v>1682.124785023962</v>
      </c>
      <c r="M1848" t="n">
        <v>1629.406264369728</v>
      </c>
      <c r="N1848" t="n">
        <v>6.240594124938892</v>
      </c>
      <c r="O1848" t="n">
        <v>3898215.327449468</v>
      </c>
      <c r="P1848" t="n">
        <v>981818.0127366527</v>
      </c>
      <c r="Q1848" t="n">
        <v>5663380.171304832</v>
      </c>
      <c r="R1848" t="n">
        <v>1370563.720934812</v>
      </c>
      <c r="S1848" t="n">
        <v>6.459750907725202e-09</v>
      </c>
      <c r="T1848" t="n">
        <v>2.564782849095506e-08</v>
      </c>
      <c r="U1848" t="n">
        <v>4.446372879502141e-09</v>
      </c>
      <c r="V1848" t="n">
        <v>1.837309686179684e-08</v>
      </c>
    </row>
    <row r="1849">
      <c r="A1849" t="n">
        <v>2769</v>
      </c>
      <c r="B1849" t="n">
        <v>276.9</v>
      </c>
      <c r="C1849" t="n">
        <v>5.0363</v>
      </c>
      <c r="D1849" t="n">
        <v>0.0251815</v>
      </c>
      <c r="E1849" t="n">
        <v>4908960</v>
      </c>
      <c r="F1849" t="n">
        <v>18218</v>
      </c>
      <c r="G1849" t="n">
        <v>3055660</v>
      </c>
      <c r="H1849" t="n">
        <v>-7329870</v>
      </c>
      <c r="I1849" t="n">
        <v>-34722400</v>
      </c>
      <c r="J1849" t="n">
        <v>23447600</v>
      </c>
      <c r="K1849" t="inlineStr">
        <is>
          <t>Main Bearing_DW</t>
        </is>
      </c>
      <c r="L1849" t="n">
        <v>1522.902813850121</v>
      </c>
      <c r="M1849" t="n">
        <v>1475.913517278064</v>
      </c>
      <c r="N1849" t="n">
        <v>9.681052911065352</v>
      </c>
      <c r="O1849" t="n">
        <v>16846952.2216293</v>
      </c>
      <c r="P1849" t="n">
        <v>5123345.136132918</v>
      </c>
      <c r="Q1849" t="n">
        <v>18073969.79056316</v>
      </c>
      <c r="R1849" t="n">
        <v>4880734.198028613</v>
      </c>
      <c r="S1849" t="n">
        <v>1.494721399379897e-09</v>
      </c>
      <c r="T1849" t="n">
        <v>4.915050485747072e-09</v>
      </c>
      <c r="U1849" t="n">
        <v>1.393246768241687e-09</v>
      </c>
      <c r="V1849" t="n">
        <v>5.159367213680907e-09</v>
      </c>
    </row>
    <row r="1850">
      <c r="A1850" t="n">
        <v>2772</v>
      </c>
      <c r="B1850" t="n">
        <v>277.2</v>
      </c>
      <c r="C1850" t="n">
        <v>5.05797</v>
      </c>
      <c r="D1850" t="n">
        <v>0.02528985</v>
      </c>
      <c r="E1850" t="n">
        <v>4961830</v>
      </c>
      <c r="F1850" t="n">
        <v>77876</v>
      </c>
      <c r="G1850" t="n">
        <v>3064860</v>
      </c>
      <c r="H1850" t="n">
        <v>-6031380</v>
      </c>
      <c r="I1850" t="n">
        <v>-33395900</v>
      </c>
      <c r="J1850" t="n">
        <v>23422800</v>
      </c>
      <c r="K1850" t="inlineStr">
        <is>
          <t>Main Bearing_UW</t>
        </is>
      </c>
      <c r="L1850" t="n">
        <v>1664.816384082227</v>
      </c>
      <c r="M1850" t="n">
        <v>1612.824119507309</v>
      </c>
      <c r="N1850" t="n">
        <v>6.397821397557003</v>
      </c>
      <c r="O1850" t="n">
        <v>4235321.719600301</v>
      </c>
      <c r="P1850" t="n">
        <v>1083248.789382398</v>
      </c>
      <c r="Q1850" t="n">
        <v>6181455.023893069</v>
      </c>
      <c r="R1850" t="n">
        <v>1515639.772799398</v>
      </c>
      <c r="S1850" t="n">
        <v>5.971175668418094e-09</v>
      </c>
      <c r="T1850" t="n">
        <v>2.334629888155123e-08</v>
      </c>
      <c r="U1850" t="n">
        <v>4.091245491918584e-09</v>
      </c>
      <c r="V1850" t="n">
        <v>1.668592396020953e-08</v>
      </c>
    </row>
    <row r="1851">
      <c r="A1851" t="n">
        <v>2772</v>
      </c>
      <c r="B1851" t="n">
        <v>277.2</v>
      </c>
      <c r="C1851" t="n">
        <v>5.05797</v>
      </c>
      <c r="D1851" t="n">
        <v>0.02528985</v>
      </c>
      <c r="E1851" t="n">
        <v>4961830</v>
      </c>
      <c r="F1851" t="n">
        <v>77876</v>
      </c>
      <c r="G1851" t="n">
        <v>3064860</v>
      </c>
      <c r="H1851" t="n">
        <v>-6031380</v>
      </c>
      <c r="I1851" t="n">
        <v>-33395900</v>
      </c>
      <c r="J1851" t="n">
        <v>23422800</v>
      </c>
      <c r="K1851" t="inlineStr">
        <is>
          <t>Main Bearing_DW</t>
        </is>
      </c>
      <c r="L1851" t="n">
        <v>1497.096133661459</v>
      </c>
      <c r="M1851" t="n">
        <v>1450.905590616989</v>
      </c>
      <c r="N1851" t="n">
        <v>10.13943079614419</v>
      </c>
      <c r="O1851" t="n">
        <v>19655825.28231046</v>
      </c>
      <c r="P1851" t="n">
        <v>6153752.999228956</v>
      </c>
      <c r="Q1851" t="n">
        <v>21071178.12866439</v>
      </c>
      <c r="R1851" t="n">
        <v>5812463.405457152</v>
      </c>
      <c r="S1851" t="n">
        <v>1.28663384196643e-09</v>
      </c>
      <c r="T1851" t="n">
        <v>4.109662835536092e-09</v>
      </c>
      <c r="U1851" t="n">
        <v>1.200210536191932e-09</v>
      </c>
      <c r="V1851" t="n">
        <v>4.350969328470283e-09</v>
      </c>
    </row>
    <row r="1852">
      <c r="A1852" t="n">
        <v>2775</v>
      </c>
      <c r="B1852" t="n">
        <v>277.5</v>
      </c>
      <c r="C1852" t="n">
        <v>5.05593</v>
      </c>
      <c r="D1852" t="n">
        <v>0.02527965</v>
      </c>
      <c r="E1852" t="n">
        <v>4952250</v>
      </c>
      <c r="F1852" t="n">
        <v>-4173.62</v>
      </c>
      <c r="G1852" t="n">
        <v>3097390</v>
      </c>
      <c r="H1852" t="n">
        <v>-5646430</v>
      </c>
      <c r="I1852" t="n">
        <v>-30032100</v>
      </c>
      <c r="J1852" t="n">
        <v>23544200</v>
      </c>
      <c r="K1852" t="inlineStr">
        <is>
          <t>Main Bearing_UW</t>
        </is>
      </c>
      <c r="L1852" t="n">
        <v>1616.267679111081</v>
      </c>
      <c r="M1852" t="n">
        <v>1565.799697108765</v>
      </c>
      <c r="N1852" t="n">
        <v>6.841599118117249</v>
      </c>
      <c r="O1852" t="n">
        <v>5296286.163949095</v>
      </c>
      <c r="P1852" t="n">
        <v>1390811.535605527</v>
      </c>
      <c r="Q1852" t="n">
        <v>7852112.381708294</v>
      </c>
      <c r="R1852" t="n">
        <v>1965950.320136181</v>
      </c>
      <c r="S1852" t="n">
        <v>4.773089900631544e-09</v>
      </c>
      <c r="T1852" t="n">
        <v>1.817618660244562e-08</v>
      </c>
      <c r="U1852" t="n">
        <v>3.21947124176287e-09</v>
      </c>
      <c r="V1852" t="n">
        <v>1.285874304201588e-08</v>
      </c>
    </row>
    <row r="1853">
      <c r="A1853" t="n">
        <v>2775</v>
      </c>
      <c r="B1853" t="n">
        <v>277.5</v>
      </c>
      <c r="C1853" t="n">
        <v>5.05593</v>
      </c>
      <c r="D1853" t="n">
        <v>0.02527965</v>
      </c>
      <c r="E1853" t="n">
        <v>4952250</v>
      </c>
      <c r="F1853" t="n">
        <v>-4173.62</v>
      </c>
      <c r="G1853" t="n">
        <v>3097390</v>
      </c>
      <c r="H1853" t="n">
        <v>-5646430</v>
      </c>
      <c r="I1853" t="n">
        <v>-30032100</v>
      </c>
      <c r="J1853" t="n">
        <v>23544200</v>
      </c>
      <c r="K1853" t="inlineStr">
        <is>
          <t>Main Bearing_DW</t>
        </is>
      </c>
      <c r="L1853" t="n">
        <v>1441.968082507012</v>
      </c>
      <c r="M1853" t="n">
        <v>1397.76426854627</v>
      </c>
      <c r="N1853" t="n">
        <v>11.29741491016489</v>
      </c>
      <c r="O1853" t="n">
        <v>28186617.48135873</v>
      </c>
      <c r="P1853" t="n">
        <v>9306637.855208065</v>
      </c>
      <c r="Q1853" t="n">
        <v>29745791.70502646</v>
      </c>
      <c r="R1853" t="n">
        <v>8494315.836367982</v>
      </c>
      <c r="S1853" t="n">
        <v>8.968671042816241e-10</v>
      </c>
      <c r="T1853" t="n">
        <v>2.716303179869981e-09</v>
      </c>
      <c r="U1853" t="n">
        <v>8.49856351133133e-10</v>
      </c>
      <c r="V1853" t="n">
        <v>2.976066641149187e-09</v>
      </c>
    </row>
    <row r="1854">
      <c r="A1854" t="n">
        <v>2778</v>
      </c>
      <c r="B1854" t="n">
        <v>277.8</v>
      </c>
      <c r="C1854" t="n">
        <v>5.05553</v>
      </c>
      <c r="D1854" t="n">
        <v>0.02527765000000001</v>
      </c>
      <c r="E1854" t="n">
        <v>4948490</v>
      </c>
      <c r="F1854" t="n">
        <v>-62087</v>
      </c>
      <c r="G1854" t="n">
        <v>3099050</v>
      </c>
      <c r="H1854" t="n">
        <v>-7068870</v>
      </c>
      <c r="I1854" t="n">
        <v>-27721400</v>
      </c>
      <c r="J1854" t="n">
        <v>23538600</v>
      </c>
      <c r="K1854" t="inlineStr">
        <is>
          <t>Main Bearing_UW</t>
        </is>
      </c>
      <c r="L1854" t="n">
        <v>1586.239736463668</v>
      </c>
      <c r="M1854" t="n">
        <v>1536.71394829608</v>
      </c>
      <c r="N1854" t="n">
        <v>7.14624031654485</v>
      </c>
      <c r="O1854" t="n">
        <v>6124040.970798033</v>
      </c>
      <c r="P1854" t="n">
        <v>1637069.1790553</v>
      </c>
      <c r="Q1854" t="n">
        <v>9152978.918640025</v>
      </c>
      <c r="R1854" t="n">
        <v>2323676.656980932</v>
      </c>
      <c r="S1854" t="n">
        <v>4.127609550709135e-09</v>
      </c>
      <c r="T1854" t="n">
        <v>1.544079524763085e-08</v>
      </c>
      <c r="U1854" t="n">
        <v>2.761685591618934e-09</v>
      </c>
      <c r="V1854" t="n">
        <v>1.087829923499009e-08</v>
      </c>
    </row>
    <row r="1855">
      <c r="A1855" t="n">
        <v>2778</v>
      </c>
      <c r="B1855" t="n">
        <v>277.8</v>
      </c>
      <c r="C1855" t="n">
        <v>5.05553</v>
      </c>
      <c r="D1855" t="n">
        <v>0.02527765000000001</v>
      </c>
      <c r="E1855" t="n">
        <v>4948490</v>
      </c>
      <c r="F1855" t="n">
        <v>-62087</v>
      </c>
      <c r="G1855" t="n">
        <v>3099050</v>
      </c>
      <c r="H1855" t="n">
        <v>-7068870</v>
      </c>
      <c r="I1855" t="n">
        <v>-27721400</v>
      </c>
      <c r="J1855" t="n">
        <v>23538600</v>
      </c>
      <c r="K1855" t="inlineStr">
        <is>
          <t>Main Bearing_DW</t>
        </is>
      </c>
      <c r="L1855" t="n">
        <v>1408.461376624696</v>
      </c>
      <c r="M1855" t="n">
        <v>1365.481212188608</v>
      </c>
      <c r="N1855" t="n">
        <v>12.08879955550512</v>
      </c>
      <c r="O1855" t="n">
        <v>35322921.84600042</v>
      </c>
      <c r="P1855" t="n">
        <v>12077683.80199016</v>
      </c>
      <c r="Q1855" t="n">
        <v>36883499.39977822</v>
      </c>
      <c r="R1855" t="n">
        <v>10771743.30152388</v>
      </c>
      <c r="S1855" t="n">
        <v>7.156160554951988e-10</v>
      </c>
      <c r="T1855" t="n">
        <v>2.092921988555021e-09</v>
      </c>
      <c r="U1855" t="n">
        <v>6.853376282444609e-10</v>
      </c>
      <c r="V1855" t="n">
        <v>2.346662865278637e-09</v>
      </c>
    </row>
    <row r="1856">
      <c r="A1856" t="n">
        <v>2781</v>
      </c>
      <c r="B1856" t="n">
        <v>278.1</v>
      </c>
      <c r="C1856" t="n">
        <v>5.04754</v>
      </c>
      <c r="D1856" t="n">
        <v>0.02523770000000001</v>
      </c>
      <c r="E1856" t="n">
        <v>4919510</v>
      </c>
      <c r="F1856" t="n">
        <v>57496</v>
      </c>
      <c r="G1856" t="n">
        <v>3039510</v>
      </c>
      <c r="H1856" t="n">
        <v>-5424020</v>
      </c>
      <c r="I1856" t="n">
        <v>-25794100</v>
      </c>
      <c r="J1856" t="n">
        <v>23625000</v>
      </c>
      <c r="K1856" t="inlineStr">
        <is>
          <t>Main Bearing_UW</t>
        </is>
      </c>
      <c r="L1856" t="n">
        <v>1554.701336559001</v>
      </c>
      <c r="M1856" t="n">
        <v>1506.457722445365</v>
      </c>
      <c r="N1856" t="n">
        <v>7.515338536098543</v>
      </c>
      <c r="O1856" t="n">
        <v>7243378.734643682</v>
      </c>
      <c r="P1856" t="n">
        <v>1973246.712328099</v>
      </c>
      <c r="Q1856" t="n">
        <v>10887296.29841077</v>
      </c>
      <c r="R1856" t="n">
        <v>2803049.789689022</v>
      </c>
      <c r="S1856" t="n">
        <v>3.484244152427507e-09</v>
      </c>
      <c r="T1856" t="n">
        <v>1.278993642423139e-08</v>
      </c>
      <c r="U1856" t="n">
        <v>2.318086998668713e-09</v>
      </c>
      <c r="V1856" t="n">
        <v>9.003657406599241e-09</v>
      </c>
    </row>
    <row r="1857">
      <c r="A1857" t="n">
        <v>2781</v>
      </c>
      <c r="B1857" t="n">
        <v>278.1</v>
      </c>
      <c r="C1857" t="n">
        <v>5.04754</v>
      </c>
      <c r="D1857" t="n">
        <v>0.02523770000000001</v>
      </c>
      <c r="E1857" t="n">
        <v>4919510</v>
      </c>
      <c r="F1857" t="n">
        <v>57496</v>
      </c>
      <c r="G1857" t="n">
        <v>3039510</v>
      </c>
      <c r="H1857" t="n">
        <v>-5424020</v>
      </c>
      <c r="I1857" t="n">
        <v>-25794100</v>
      </c>
      <c r="J1857" t="n">
        <v>23625000</v>
      </c>
      <c r="K1857" t="inlineStr">
        <is>
          <t>Main Bearing_DW</t>
        </is>
      </c>
      <c r="L1857" t="n">
        <v>1364.88379630765</v>
      </c>
      <c r="M1857" t="n">
        <v>1323.238397367505</v>
      </c>
      <c r="N1857" t="n">
        <v>13.16442350225441</v>
      </c>
      <c r="O1857" t="n">
        <v>46930175.94138591</v>
      </c>
      <c r="P1857" t="n">
        <v>16749140.89520949</v>
      </c>
      <c r="Q1857" t="n">
        <v>48875827.37510443</v>
      </c>
      <c r="R1857" t="n">
        <v>14676024.38118983</v>
      </c>
      <c r="S1857" t="n">
        <v>5.377712632384114e-10</v>
      </c>
      <c r="T1857" t="n">
        <v>1.506805642026593e-09</v>
      </c>
      <c r="U1857" t="n">
        <v>5.163636373111337e-10</v>
      </c>
      <c r="V1857" t="n">
        <v>1.719655088086867e-09</v>
      </c>
    </row>
    <row r="1858">
      <c r="A1858" t="n">
        <v>2784</v>
      </c>
      <c r="B1858" t="n">
        <v>278.4</v>
      </c>
      <c r="C1858" t="n">
        <v>5.0559</v>
      </c>
      <c r="D1858" t="n">
        <v>0.02527950000000001</v>
      </c>
      <c r="E1858" t="n">
        <v>4937390</v>
      </c>
      <c r="F1858" t="n">
        <v>25090.5</v>
      </c>
      <c r="G1858" t="n">
        <v>3075240</v>
      </c>
      <c r="H1858" t="n">
        <v>-5840220</v>
      </c>
      <c r="I1858" t="n">
        <v>-26002800</v>
      </c>
      <c r="J1858" t="n">
        <v>23617300</v>
      </c>
      <c r="K1858" t="inlineStr">
        <is>
          <t>Main Bearing_UW</t>
        </is>
      </c>
      <c r="L1858" t="n">
        <v>1558.421689096461</v>
      </c>
      <c r="M1858" t="n">
        <v>1509.989382984052</v>
      </c>
      <c r="N1858" t="n">
        <v>7.458981995893091</v>
      </c>
      <c r="O1858" t="n">
        <v>7063900.305869118</v>
      </c>
      <c r="P1858" t="n">
        <v>1922713.958590222</v>
      </c>
      <c r="Q1858" t="n">
        <v>10617190.66210659</v>
      </c>
      <c r="R1858" t="n">
        <v>2733020.179168967</v>
      </c>
      <c r="S1858" t="n">
        <v>3.578688671327405e-09</v>
      </c>
      <c r="T1858" t="n">
        <v>1.314782153999418e-08</v>
      </c>
      <c r="U1858" t="n">
        <v>2.380997083364444e-09</v>
      </c>
      <c r="V1858" t="n">
        <v>9.24965728123046e-09</v>
      </c>
    </row>
    <row r="1859">
      <c r="A1859" t="n">
        <v>2784</v>
      </c>
      <c r="B1859" t="n">
        <v>278.4</v>
      </c>
      <c r="C1859" t="n">
        <v>5.0559</v>
      </c>
      <c r="D1859" t="n">
        <v>0.02527950000000001</v>
      </c>
      <c r="E1859" t="n">
        <v>4937390</v>
      </c>
      <c r="F1859" t="n">
        <v>25090.5</v>
      </c>
      <c r="G1859" t="n">
        <v>3075240</v>
      </c>
      <c r="H1859" t="n">
        <v>-5840220</v>
      </c>
      <c r="I1859" t="n">
        <v>-26002800</v>
      </c>
      <c r="J1859" t="n">
        <v>23617300</v>
      </c>
      <c r="K1859" t="inlineStr">
        <is>
          <t>Main Bearing_DW</t>
        </is>
      </c>
      <c r="L1859" t="n">
        <v>1371.238760116707</v>
      </c>
      <c r="M1859" t="n">
        <v>1329.399623624792</v>
      </c>
      <c r="N1859" t="n">
        <v>13.01355147534719</v>
      </c>
      <c r="O1859" t="n">
        <v>45161200.63241812</v>
      </c>
      <c r="P1859" t="n">
        <v>16065066.66809849</v>
      </c>
      <c r="Q1859" t="n">
        <v>46876032.48617831</v>
      </c>
      <c r="R1859" t="n">
        <v>14048148.37886524</v>
      </c>
      <c r="S1859" t="n">
        <v>5.597614688271506e-10</v>
      </c>
      <c r="T1859" t="n">
        <v>1.573569566953572e-09</v>
      </c>
      <c r="U1859" t="n">
        <v>5.392841215274315e-10</v>
      </c>
      <c r="V1859" t="n">
        <v>1.799489820169595e-09</v>
      </c>
    </row>
    <row r="1860">
      <c r="A1860" t="n">
        <v>2787</v>
      </c>
      <c r="B1860" t="n">
        <v>278.7</v>
      </c>
      <c r="C1860" t="n">
        <v>5.06692</v>
      </c>
      <c r="D1860" t="n">
        <v>0.0253346</v>
      </c>
      <c r="E1860" t="n">
        <v>5018030</v>
      </c>
      <c r="F1860" t="n">
        <v>-22766.5</v>
      </c>
      <c r="G1860" t="n">
        <v>3082050</v>
      </c>
      <c r="H1860" t="n">
        <v>-6380390</v>
      </c>
      <c r="I1860" t="n">
        <v>-27733700</v>
      </c>
      <c r="J1860" t="n">
        <v>23711100</v>
      </c>
      <c r="K1860" t="inlineStr">
        <is>
          <t>Main Bearing_UW</t>
        </is>
      </c>
      <c r="L1860" t="n">
        <v>1589.891644502173</v>
      </c>
      <c r="M1860" t="n">
        <v>1540.251212647636</v>
      </c>
      <c r="N1860" t="n">
        <v>7.125580495399067</v>
      </c>
      <c r="O1860" t="n">
        <v>6065224.307925877</v>
      </c>
      <c r="P1860" t="n">
        <v>1624437.019002967</v>
      </c>
      <c r="Q1860" t="n">
        <v>9044864.96762315</v>
      </c>
      <c r="R1860" t="n">
        <v>2300597.584907243</v>
      </c>
      <c r="S1860" t="n">
        <v>4.177026060997185e-09</v>
      </c>
      <c r="T1860" t="n">
        <v>1.559592628315603e-08</v>
      </c>
      <c r="U1860" t="n">
        <v>2.800992617434016e-09</v>
      </c>
      <c r="V1860" t="n">
        <v>1.101218229828814e-08</v>
      </c>
    </row>
    <row r="1861">
      <c r="A1861" t="n">
        <v>2787</v>
      </c>
      <c r="B1861" t="n">
        <v>278.7</v>
      </c>
      <c r="C1861" t="n">
        <v>5.06692</v>
      </c>
      <c r="D1861" t="n">
        <v>0.0253346</v>
      </c>
      <c r="E1861" t="n">
        <v>5018030</v>
      </c>
      <c r="F1861" t="n">
        <v>-22766.5</v>
      </c>
      <c r="G1861" t="n">
        <v>3082050</v>
      </c>
      <c r="H1861" t="n">
        <v>-6380390</v>
      </c>
      <c r="I1861" t="n">
        <v>-27733700</v>
      </c>
      <c r="J1861" t="n">
        <v>23711100</v>
      </c>
      <c r="K1861" t="inlineStr">
        <is>
          <t>Main Bearing_DW</t>
        </is>
      </c>
      <c r="L1861" t="n">
        <v>1403.027501177136</v>
      </c>
      <c r="M1861" t="n">
        <v>1360.218663762927</v>
      </c>
      <c r="N1861" t="n">
        <v>12.15901989918186</v>
      </c>
      <c r="O1861" t="n">
        <v>36011504.2210535</v>
      </c>
      <c r="P1861" t="n">
        <v>12399666.22600663</v>
      </c>
      <c r="Q1861" t="n">
        <v>37867417.09216008</v>
      </c>
      <c r="R1861" t="n">
        <v>11127466.67033726</v>
      </c>
      <c r="S1861" t="n">
        <v>7.035140727386936e-10</v>
      </c>
      <c r="T1861" t="n">
        <v>2.04316789970234e-09</v>
      </c>
      <c r="U1861" t="n">
        <v>6.690342765745484e-10</v>
      </c>
      <c r="V1861" t="n">
        <v>2.276762604693756e-09</v>
      </c>
    </row>
    <row r="1862">
      <c r="A1862" t="n">
        <v>2790</v>
      </c>
      <c r="B1862" t="n">
        <v>279</v>
      </c>
      <c r="C1862" t="n">
        <v>5.08178</v>
      </c>
      <c r="D1862" t="n">
        <v>0.0254089</v>
      </c>
      <c r="E1862" t="n">
        <v>4908250</v>
      </c>
      <c r="F1862" t="n">
        <v>20183.5</v>
      </c>
      <c r="G1862" t="n">
        <v>3059090</v>
      </c>
      <c r="H1862" t="n">
        <v>-5531240</v>
      </c>
      <c r="I1862" t="n">
        <v>-26789600</v>
      </c>
      <c r="J1862" t="n">
        <v>23666900</v>
      </c>
      <c r="K1862" t="inlineStr">
        <is>
          <t>Main Bearing_UW</t>
        </is>
      </c>
      <c r="L1862" t="n">
        <v>1568.17081487503</v>
      </c>
      <c r="M1862" t="n">
        <v>1519.33468139953</v>
      </c>
      <c r="N1862" t="n">
        <v>7.353647021393235</v>
      </c>
      <c r="O1862" t="n">
        <v>6736825.486839584</v>
      </c>
      <c r="P1862" t="n">
        <v>1835789.654729248</v>
      </c>
      <c r="Q1862" t="n">
        <v>10100598.36076867</v>
      </c>
      <c r="R1862" t="n">
        <v>2605485.744493761</v>
      </c>
      <c r="S1862" t="n">
        <v>3.771642897628325e-09</v>
      </c>
      <c r="T1862" t="n">
        <v>1.384085585978936e-08</v>
      </c>
      <c r="U1862" t="n">
        <v>2.51558364093455e-09</v>
      </c>
      <c r="V1862" t="n">
        <v>9.752077920095045e-09</v>
      </c>
    </row>
    <row r="1863">
      <c r="A1863" t="n">
        <v>2790</v>
      </c>
      <c r="B1863" t="n">
        <v>279</v>
      </c>
      <c r="C1863" t="n">
        <v>5.08178</v>
      </c>
      <c r="D1863" t="n">
        <v>0.0254089</v>
      </c>
      <c r="E1863" t="n">
        <v>4908250</v>
      </c>
      <c r="F1863" t="n">
        <v>20183.5</v>
      </c>
      <c r="G1863" t="n">
        <v>3059090</v>
      </c>
      <c r="H1863" t="n">
        <v>-5531240</v>
      </c>
      <c r="I1863" t="n">
        <v>-26789600</v>
      </c>
      <c r="J1863" t="n">
        <v>23666900</v>
      </c>
      <c r="K1863" t="inlineStr">
        <is>
          <t>Main Bearing_DW</t>
        </is>
      </c>
      <c r="L1863" t="n">
        <v>1384.286569596708</v>
      </c>
      <c r="M1863" t="n">
        <v>1342.049553293008</v>
      </c>
      <c r="N1863" t="n">
        <v>12.66723921988388</v>
      </c>
      <c r="O1863" t="n">
        <v>41278059.48547388</v>
      </c>
      <c r="P1863" t="n">
        <v>14603848.54106136</v>
      </c>
      <c r="Q1863" t="n">
        <v>43067143.01048043</v>
      </c>
      <c r="R1863" t="n">
        <v>12889482.93620199</v>
      </c>
      <c r="S1863" t="n">
        <v>6.155546146480462e-10</v>
      </c>
      <c r="T1863" t="n">
        <v>1.739876987121462e-09</v>
      </c>
      <c r="U1863" t="n">
        <v>5.899834125011897e-10</v>
      </c>
      <c r="V1863" t="n">
        <v>1.97128931593023e-09</v>
      </c>
    </row>
    <row r="1864">
      <c r="A1864" t="n">
        <v>2793</v>
      </c>
      <c r="B1864" t="n">
        <v>279.3</v>
      </c>
      <c r="C1864" t="n">
        <v>5.0921</v>
      </c>
      <c r="D1864" t="n">
        <v>0.0254605</v>
      </c>
      <c r="E1864" t="n">
        <v>4897920</v>
      </c>
      <c r="F1864" t="n">
        <v>70210</v>
      </c>
      <c r="G1864" t="n">
        <v>3070120</v>
      </c>
      <c r="H1864" t="n">
        <v>-3449950</v>
      </c>
      <c r="I1864" t="n">
        <v>-27648200</v>
      </c>
      <c r="J1864" t="n">
        <v>23772200</v>
      </c>
      <c r="K1864" t="inlineStr">
        <is>
          <t>Main Bearing_UW</t>
        </is>
      </c>
      <c r="L1864" t="n">
        <v>1577.190470250016</v>
      </c>
      <c r="M1864" t="n">
        <v>1527.954150779538</v>
      </c>
      <c r="N1864" t="n">
        <v>7.257194048802954</v>
      </c>
      <c r="O1864" t="n">
        <v>6446764.67616152</v>
      </c>
      <c r="P1864" t="n">
        <v>1751914.312048108</v>
      </c>
      <c r="Q1864" t="n">
        <v>9646152.299294742</v>
      </c>
      <c r="R1864" t="n">
        <v>2484192.462570332</v>
      </c>
      <c r="S1864" t="n">
        <v>3.949345335055643e-09</v>
      </c>
      <c r="T1864" t="n">
        <v>1.453295964586015e-08</v>
      </c>
      <c r="U1864" t="n">
        <v>2.639446196786826e-09</v>
      </c>
      <c r="V1864" t="n">
        <v>1.02490046095932e-08</v>
      </c>
    </row>
    <row r="1865">
      <c r="A1865" t="n">
        <v>2793</v>
      </c>
      <c r="B1865" t="n">
        <v>279.3</v>
      </c>
      <c r="C1865" t="n">
        <v>5.0921</v>
      </c>
      <c r="D1865" t="n">
        <v>0.0254605</v>
      </c>
      <c r="E1865" t="n">
        <v>4897920</v>
      </c>
      <c r="F1865" t="n">
        <v>70210</v>
      </c>
      <c r="G1865" t="n">
        <v>3070120</v>
      </c>
      <c r="H1865" t="n">
        <v>-3449950</v>
      </c>
      <c r="I1865" t="n">
        <v>-27648200</v>
      </c>
      <c r="J1865" t="n">
        <v>23772200</v>
      </c>
      <c r="K1865" t="inlineStr">
        <is>
          <t>Main Bearing_DW</t>
        </is>
      </c>
      <c r="L1865" t="n">
        <v>1393.36611586389</v>
      </c>
      <c r="M1865" t="n">
        <v>1350.852111706458</v>
      </c>
      <c r="N1865" t="n">
        <v>12.43393623268687</v>
      </c>
      <c r="O1865" t="n">
        <v>38797893.89220636</v>
      </c>
      <c r="P1865" t="n">
        <v>13638414.20877511</v>
      </c>
      <c r="Q1865" t="n">
        <v>40585210.21351928</v>
      </c>
      <c r="R1865" t="n">
        <v>12106307.55588417</v>
      </c>
      <c r="S1865" t="n">
        <v>6.56234074734517e-10</v>
      </c>
      <c r="T1865" t="n">
        <v>1.866822609304418e-09</v>
      </c>
      <c r="U1865" t="n">
        <v>6.273344370043177e-10</v>
      </c>
      <c r="V1865" t="n">
        <v>2.103077249811412e-09</v>
      </c>
    </row>
    <row r="1866">
      <c r="A1866" t="n">
        <v>2796</v>
      </c>
      <c r="B1866" t="n">
        <v>279.6</v>
      </c>
      <c r="C1866" t="n">
        <v>5.08293</v>
      </c>
      <c r="D1866" t="n">
        <v>0.02541465</v>
      </c>
      <c r="E1866" t="n">
        <v>5012120</v>
      </c>
      <c r="F1866" t="n">
        <v>23940</v>
      </c>
      <c r="G1866" t="n">
        <v>3109170</v>
      </c>
      <c r="H1866" t="n">
        <v>-4965890</v>
      </c>
      <c r="I1866" t="n">
        <v>-30220900</v>
      </c>
      <c r="J1866" t="n">
        <v>23780200</v>
      </c>
      <c r="K1866" t="inlineStr">
        <is>
          <t>Main Bearing_UW</t>
        </is>
      </c>
      <c r="L1866" t="n">
        <v>1621.525596814289</v>
      </c>
      <c r="M1866" t="n">
        <v>1570.892535039873</v>
      </c>
      <c r="N1866" t="n">
        <v>6.79763605602375</v>
      </c>
      <c r="O1866" t="n">
        <v>5183690.473364183</v>
      </c>
      <c r="P1866" t="n">
        <v>1367486.78708253</v>
      </c>
      <c r="Q1866" t="n">
        <v>7670737.198926674</v>
      </c>
      <c r="R1866" t="n">
        <v>1929641.638445795</v>
      </c>
      <c r="S1866" t="n">
        <v>4.902810098440553e-09</v>
      </c>
      <c r="T1866" t="n">
        <v>1.858493276868948e-08</v>
      </c>
      <c r="U1866" t="n">
        <v>3.313195243288499e-09</v>
      </c>
      <c r="V1866" t="n">
        <v>1.317065795723081e-08</v>
      </c>
    </row>
    <row r="1867">
      <c r="A1867" t="n">
        <v>2796</v>
      </c>
      <c r="B1867" t="n">
        <v>279.6</v>
      </c>
      <c r="C1867" t="n">
        <v>5.08293</v>
      </c>
      <c r="D1867" t="n">
        <v>0.02541465</v>
      </c>
      <c r="E1867" t="n">
        <v>5012120</v>
      </c>
      <c r="F1867" t="n">
        <v>23940</v>
      </c>
      <c r="G1867" t="n">
        <v>3109170</v>
      </c>
      <c r="H1867" t="n">
        <v>-4965890</v>
      </c>
      <c r="I1867" t="n">
        <v>-30220900</v>
      </c>
      <c r="J1867" t="n">
        <v>23780200</v>
      </c>
      <c r="K1867" t="inlineStr">
        <is>
          <t>Main Bearing_DW</t>
        </is>
      </c>
      <c r="L1867" t="n">
        <v>1441.856133659262</v>
      </c>
      <c r="M1867" t="n">
        <v>1397.648248576007</v>
      </c>
      <c r="N1867" t="n">
        <v>11.27436185149857</v>
      </c>
      <c r="O1867" t="n">
        <v>27995351.82914297</v>
      </c>
      <c r="P1867" t="n">
        <v>9317681.391382987</v>
      </c>
      <c r="Q1867" t="n">
        <v>29627618.84190532</v>
      </c>
      <c r="R1867" t="n">
        <v>8523737.268294893</v>
      </c>
      <c r="S1867" t="n">
        <v>9.078167745526786e-10</v>
      </c>
      <c r="T1867" t="n">
        <v>2.727572336128978e-09</v>
      </c>
      <c r="U1867" t="n">
        <v>8.578026514926507e-10</v>
      </c>
      <c r="V1867" t="n">
        <v>2.981632258250495e-09</v>
      </c>
    </row>
    <row r="1868">
      <c r="A1868" t="n">
        <v>2799</v>
      </c>
      <c r="B1868" t="n">
        <v>279.9</v>
      </c>
      <c r="C1868" t="n">
        <v>5.09103</v>
      </c>
      <c r="D1868" t="n">
        <v>0.02545515</v>
      </c>
      <c r="E1868" t="n">
        <v>4915070</v>
      </c>
      <c r="F1868" t="n">
        <v>-17712.2</v>
      </c>
      <c r="G1868" t="n">
        <v>3120380</v>
      </c>
      <c r="H1868" t="n">
        <v>-5287210</v>
      </c>
      <c r="I1868" t="n">
        <v>-28995700</v>
      </c>
      <c r="J1868" t="n">
        <v>23903100</v>
      </c>
      <c r="K1868" t="inlineStr">
        <is>
          <t>Main Bearing_UW</t>
        </is>
      </c>
      <c r="L1868" t="n">
        <v>1598.07238071908</v>
      </c>
      <c r="M1868" t="n">
        <v>1548.175392725557</v>
      </c>
      <c r="N1868" t="n">
        <v>7.013534241614912</v>
      </c>
      <c r="O1868" t="n">
        <v>5753106.812768918</v>
      </c>
      <c r="P1868" t="n">
        <v>1540742.388706254</v>
      </c>
      <c r="Q1868" t="n">
        <v>8577181.666075571</v>
      </c>
      <c r="R1868" t="n">
        <v>2184222.653627404</v>
      </c>
      <c r="S1868" t="n">
        <v>4.424591934135961e-09</v>
      </c>
      <c r="T1868" t="n">
        <v>1.652135372310645e-08</v>
      </c>
      <c r="U1868" t="n">
        <v>2.967775545745999e-09</v>
      </c>
      <c r="V1868" t="n">
        <v>1.165410035360904e-08</v>
      </c>
    </row>
    <row r="1869">
      <c r="A1869" t="n">
        <v>2799</v>
      </c>
      <c r="B1869" t="n">
        <v>279.9</v>
      </c>
      <c r="C1869" t="n">
        <v>5.09103</v>
      </c>
      <c r="D1869" t="n">
        <v>0.02545515</v>
      </c>
      <c r="E1869" t="n">
        <v>4915070</v>
      </c>
      <c r="F1869" t="n">
        <v>-17712.2</v>
      </c>
      <c r="G1869" t="n">
        <v>3120380</v>
      </c>
      <c r="H1869" t="n">
        <v>-5287210</v>
      </c>
      <c r="I1869" t="n">
        <v>-28995700</v>
      </c>
      <c r="J1869" t="n">
        <v>23903100</v>
      </c>
      <c r="K1869" t="inlineStr">
        <is>
          <t>Main Bearing_DW</t>
        </is>
      </c>
      <c r="L1869" t="n">
        <v>1424.334062224439</v>
      </c>
      <c r="M1869" t="n">
        <v>1380.778270393831</v>
      </c>
      <c r="N1869" t="n">
        <v>11.72724438625856</v>
      </c>
      <c r="O1869" t="n">
        <v>31922675.53457021</v>
      </c>
      <c r="P1869" t="n">
        <v>10873888.93335133</v>
      </c>
      <c r="Q1869" t="n">
        <v>33366999.18894173</v>
      </c>
      <c r="R1869" t="n">
        <v>9743857.537703874</v>
      </c>
      <c r="S1869" t="n">
        <v>7.974002671685119e-10</v>
      </c>
      <c r="T1869" t="n">
        <v>2.340942615472783e-09</v>
      </c>
      <c r="U1869" t="n">
        <v>7.628840057165278e-10</v>
      </c>
      <c r="V1869" t="n">
        <v>2.612430436457148e-09</v>
      </c>
    </row>
    <row r="1870">
      <c r="A1870" t="n">
        <v>2802</v>
      </c>
      <c r="B1870" t="n">
        <v>280.2</v>
      </c>
      <c r="C1870" t="n">
        <v>5.08296</v>
      </c>
      <c r="D1870" t="n">
        <v>0.0254148</v>
      </c>
      <c r="E1870" t="n">
        <v>4920890</v>
      </c>
      <c r="F1870" t="n">
        <v>69545.5</v>
      </c>
      <c r="G1870" t="n">
        <v>3143330</v>
      </c>
      <c r="H1870" t="n">
        <v>-3200170</v>
      </c>
      <c r="I1870" t="n">
        <v>-31012400</v>
      </c>
      <c r="J1870" t="n">
        <v>23933200</v>
      </c>
      <c r="K1870" t="inlineStr">
        <is>
          <t>Main Bearing_UW</t>
        </is>
      </c>
      <c r="L1870" t="n">
        <v>1623.357197679527</v>
      </c>
      <c r="M1870" t="n">
        <v>1572.66679178098</v>
      </c>
      <c r="N1870" t="n">
        <v>6.754832820128145</v>
      </c>
      <c r="O1870" t="n">
        <v>5075685.618065203</v>
      </c>
      <c r="P1870" t="n">
        <v>1335553.011891305</v>
      </c>
      <c r="Q1870" t="n">
        <v>7521389.122977862</v>
      </c>
      <c r="R1870" t="n">
        <v>1888566.424333742</v>
      </c>
      <c r="S1870" t="n">
        <v>5.007165910659348e-09</v>
      </c>
      <c r="T1870" t="n">
        <v>1.902942060233878e-08</v>
      </c>
      <c r="U1870" t="n">
        <v>3.379003477211108e-09</v>
      </c>
      <c r="V1870" t="n">
        <v>1.34571914826697e-08</v>
      </c>
    </row>
    <row r="1871">
      <c r="A1871" t="n">
        <v>2802</v>
      </c>
      <c r="B1871" t="n">
        <v>280.2</v>
      </c>
      <c r="C1871" t="n">
        <v>5.08296</v>
      </c>
      <c r="D1871" t="n">
        <v>0.0254148</v>
      </c>
      <c r="E1871" t="n">
        <v>4920890</v>
      </c>
      <c r="F1871" t="n">
        <v>69545.5</v>
      </c>
      <c r="G1871" t="n">
        <v>3143330</v>
      </c>
      <c r="H1871" t="n">
        <v>-3200170</v>
      </c>
      <c r="I1871" t="n">
        <v>-31012400</v>
      </c>
      <c r="J1871" t="n">
        <v>23933200</v>
      </c>
      <c r="K1871" t="inlineStr">
        <is>
          <t>Main Bearing_DW</t>
        </is>
      </c>
      <c r="L1871" t="n">
        <v>1453.937924338481</v>
      </c>
      <c r="M1871" t="n">
        <v>1409.304634370282</v>
      </c>
      <c r="N1871" t="n">
        <v>11.06976380413132</v>
      </c>
      <c r="O1871" t="n">
        <v>26337459.44184732</v>
      </c>
      <c r="P1871" t="n">
        <v>8684200.861698048</v>
      </c>
      <c r="Q1871" t="n">
        <v>27672269.28845729</v>
      </c>
      <c r="R1871" t="n">
        <v>7905186.698814488</v>
      </c>
      <c r="S1871" t="n">
        <v>9.649677887920614e-10</v>
      </c>
      <c r="T1871" t="n">
        <v>2.926555984223351e-09</v>
      </c>
      <c r="U1871" t="n">
        <v>9.18421244570682e-10</v>
      </c>
      <c r="V1871" t="n">
        <v>3.214952532849271e-09</v>
      </c>
    </row>
    <row r="1872">
      <c r="A1872" t="n">
        <v>2805</v>
      </c>
      <c r="B1872" t="n">
        <v>280.5</v>
      </c>
      <c r="C1872" t="n">
        <v>5.10489</v>
      </c>
      <c r="D1872" t="n">
        <v>0.02552445</v>
      </c>
      <c r="E1872" t="n">
        <v>4954490</v>
      </c>
      <c r="F1872" t="n">
        <v>40570.4</v>
      </c>
      <c r="G1872" t="n">
        <v>3156890</v>
      </c>
      <c r="H1872" t="n">
        <v>-4457440</v>
      </c>
      <c r="I1872" t="n">
        <v>-33527900</v>
      </c>
      <c r="J1872" t="n">
        <v>23973200</v>
      </c>
      <c r="K1872" t="inlineStr">
        <is>
          <t>Main Bearing_UW</t>
        </is>
      </c>
      <c r="L1872" t="n">
        <v>1660.969839006186</v>
      </c>
      <c r="M1872" t="n">
        <v>1609.09848465159</v>
      </c>
      <c r="N1872" t="n">
        <v>6.401964497292143</v>
      </c>
      <c r="O1872" t="n">
        <v>4244470.991006331</v>
      </c>
      <c r="P1872" t="n">
        <v>1099140.038836016</v>
      </c>
      <c r="Q1872" t="n">
        <v>6226519.832819781</v>
      </c>
      <c r="R1872" t="n">
        <v>1545334.890523174</v>
      </c>
      <c r="S1872" t="n">
        <v>6.013576262880373e-09</v>
      </c>
      <c r="T1872" t="n">
        <v>2.322220017299186e-08</v>
      </c>
      <c r="U1872" t="n">
        <v>4.099312406500573e-09</v>
      </c>
      <c r="V1872" t="n">
        <v>1.651709940449134e-08</v>
      </c>
    </row>
    <row r="1873">
      <c r="A1873" t="n">
        <v>2805</v>
      </c>
      <c r="B1873" t="n">
        <v>280.5</v>
      </c>
      <c r="C1873" t="n">
        <v>5.10489</v>
      </c>
      <c r="D1873" t="n">
        <v>0.02552445</v>
      </c>
      <c r="E1873" t="n">
        <v>4954490</v>
      </c>
      <c r="F1873" t="n">
        <v>40570.4</v>
      </c>
      <c r="G1873" t="n">
        <v>3156890</v>
      </c>
      <c r="H1873" t="n">
        <v>-4457440</v>
      </c>
      <c r="I1873" t="n">
        <v>-33527900</v>
      </c>
      <c r="J1873" t="n">
        <v>23973200</v>
      </c>
      <c r="K1873" t="inlineStr">
        <is>
          <t>Main Bearing_DW</t>
        </is>
      </c>
      <c r="L1873" t="n">
        <v>1498.518040351701</v>
      </c>
      <c r="M1873" t="n">
        <v>1452.283575097641</v>
      </c>
      <c r="N1873" t="n">
        <v>10.17686825334252</v>
      </c>
      <c r="O1873" t="n">
        <v>19898784.0751452</v>
      </c>
      <c r="P1873" t="n">
        <v>6335030.257305177</v>
      </c>
      <c r="Q1873" t="n">
        <v>21063210.66385346</v>
      </c>
      <c r="R1873" t="n">
        <v>5887337.806229248</v>
      </c>
      <c r="S1873" t="n">
        <v>1.282714054467358e-09</v>
      </c>
      <c r="T1873" t="n">
        <v>4.029096778277695e-09</v>
      </c>
      <c r="U1873" t="n">
        <v>1.211802436358977e-09</v>
      </c>
      <c r="V1873" t="n">
        <v>4.33548249482019e-09</v>
      </c>
    </row>
    <row r="1874">
      <c r="A1874" t="n">
        <v>2808</v>
      </c>
      <c r="B1874" t="n">
        <v>280.8</v>
      </c>
      <c r="C1874" t="n">
        <v>5.10657</v>
      </c>
      <c r="D1874" t="n">
        <v>0.02553285</v>
      </c>
      <c r="E1874" t="n">
        <v>4971440</v>
      </c>
      <c r="F1874" t="n">
        <v>20103.1</v>
      </c>
      <c r="G1874" t="n">
        <v>3103750</v>
      </c>
      <c r="H1874" t="n">
        <v>-3206090</v>
      </c>
      <c r="I1874" t="n">
        <v>-34067300</v>
      </c>
      <c r="J1874" t="n">
        <v>24020800</v>
      </c>
      <c r="K1874" t="inlineStr">
        <is>
          <t>Main Bearing_UW</t>
        </is>
      </c>
      <c r="L1874" t="n">
        <v>1670.498718959122</v>
      </c>
      <c r="M1874" t="n">
        <v>1618.327964249772</v>
      </c>
      <c r="N1874" t="n">
        <v>6.339453204165312</v>
      </c>
      <c r="O1874" t="n">
        <v>4107888.997145101</v>
      </c>
      <c r="P1874" t="n">
        <v>1060059.338393173</v>
      </c>
      <c r="Q1874" t="n">
        <v>5990266.635000172</v>
      </c>
      <c r="R1874" t="n">
        <v>1482250.11803795</v>
      </c>
      <c r="S1874" t="n">
        <v>6.215564738420344e-09</v>
      </c>
      <c r="T1874" t="n">
        <v>2.40862460008158e-08</v>
      </c>
      <c r="U1874" t="n">
        <v>4.262389565568856e-09</v>
      </c>
      <c r="V1874" t="n">
        <v>1.72257365267056e-08</v>
      </c>
    </row>
    <row r="1875">
      <c r="A1875" t="n">
        <v>2808</v>
      </c>
      <c r="B1875" t="n">
        <v>280.8</v>
      </c>
      <c r="C1875" t="n">
        <v>5.10657</v>
      </c>
      <c r="D1875" t="n">
        <v>0.02553285</v>
      </c>
      <c r="E1875" t="n">
        <v>4971440</v>
      </c>
      <c r="F1875" t="n">
        <v>20103.1</v>
      </c>
      <c r="G1875" t="n">
        <v>3103750</v>
      </c>
      <c r="H1875" t="n">
        <v>-3206090</v>
      </c>
      <c r="I1875" t="n">
        <v>-34067300</v>
      </c>
      <c r="J1875" t="n">
        <v>24020800</v>
      </c>
      <c r="K1875" t="inlineStr">
        <is>
          <t>Main Bearing_DW</t>
        </is>
      </c>
      <c r="L1875" t="n">
        <v>1501.690802080936</v>
      </c>
      <c r="M1875" t="n">
        <v>1455.35801674216</v>
      </c>
      <c r="N1875" t="n">
        <v>10.05764715170594</v>
      </c>
      <c r="O1875" t="n">
        <v>19132307.38158013</v>
      </c>
      <c r="P1875" t="n">
        <v>6058986.14486658</v>
      </c>
      <c r="Q1875" t="n">
        <v>20477174.46104022</v>
      </c>
      <c r="R1875" t="n">
        <v>5709566.7978987</v>
      </c>
      <c r="S1875" t="n">
        <v>1.33454107185117e-09</v>
      </c>
      <c r="T1875" t="n">
        <v>4.214046606069973e-09</v>
      </c>
      <c r="U1875" t="n">
        <v>1.246893219988855e-09</v>
      </c>
      <c r="V1875" t="n">
        <v>4.471941725841073e-09</v>
      </c>
    </row>
    <row r="1876">
      <c r="A1876" t="n">
        <v>2811</v>
      </c>
      <c r="B1876" t="n">
        <v>281.1</v>
      </c>
      <c r="C1876" t="n">
        <v>5.12649</v>
      </c>
      <c r="D1876" t="n">
        <v>0.02563245</v>
      </c>
      <c r="E1876" t="n">
        <v>4974630</v>
      </c>
      <c r="F1876" t="n">
        <v>17377.9</v>
      </c>
      <c r="G1876" t="n">
        <v>3127460</v>
      </c>
      <c r="H1876" t="n">
        <v>-2935970</v>
      </c>
      <c r="I1876" t="n">
        <v>-32747500</v>
      </c>
      <c r="J1876" t="n">
        <v>24049100</v>
      </c>
      <c r="K1876" t="inlineStr">
        <is>
          <t>Main Bearing_UW</t>
        </is>
      </c>
      <c r="L1876" t="n">
        <v>1651.406130531104</v>
      </c>
      <c r="M1876" t="n">
        <v>1599.835065811449</v>
      </c>
      <c r="N1876" t="n">
        <v>6.502505638182212</v>
      </c>
      <c r="O1876" t="n">
        <v>4470764.802993152</v>
      </c>
      <c r="P1876" t="n">
        <v>1171557.982586259</v>
      </c>
      <c r="Q1876" t="n">
        <v>6564441.634052809</v>
      </c>
      <c r="R1876" t="n">
        <v>1645785.806065338</v>
      </c>
      <c r="S1876" t="n">
        <v>5.733347901200086e-09</v>
      </c>
      <c r="T1876" t="n">
        <v>2.187894272498182e-08</v>
      </c>
      <c r="U1876" t="n">
        <v>3.904741854513958e-09</v>
      </c>
      <c r="V1876" t="n">
        <v>1.557459658816768e-08</v>
      </c>
    </row>
    <row r="1877">
      <c r="A1877" t="n">
        <v>2811</v>
      </c>
      <c r="B1877" t="n">
        <v>281.1</v>
      </c>
      <c r="C1877" t="n">
        <v>5.12649</v>
      </c>
      <c r="D1877" t="n">
        <v>0.02563245</v>
      </c>
      <c r="E1877" t="n">
        <v>4974630</v>
      </c>
      <c r="F1877" t="n">
        <v>17377.9</v>
      </c>
      <c r="G1877" t="n">
        <v>3127460</v>
      </c>
      <c r="H1877" t="n">
        <v>-2935970</v>
      </c>
      <c r="I1877" t="n">
        <v>-32747500</v>
      </c>
      <c r="J1877" t="n">
        <v>24049100</v>
      </c>
      <c r="K1877" t="inlineStr">
        <is>
          <t>Main Bearing_DW</t>
        </is>
      </c>
      <c r="L1877" t="n">
        <v>1480.489742881612</v>
      </c>
      <c r="M1877" t="n">
        <v>1434.877941044853</v>
      </c>
      <c r="N1877" t="n">
        <v>10.48036529484966</v>
      </c>
      <c r="O1877" t="n">
        <v>21946609.32679651</v>
      </c>
      <c r="P1877" t="n">
        <v>7139081.604435677</v>
      </c>
      <c r="Q1877" t="n">
        <v>23325853.17412931</v>
      </c>
      <c r="R1877" t="n">
        <v>6628073.811245142</v>
      </c>
      <c r="S1877" t="n">
        <v>1.167945791457778e-09</v>
      </c>
      <c r="T1877" t="n">
        <v>3.590440818616497e-09</v>
      </c>
      <c r="U1877" t="n">
        <v>1.098885850333181e-09</v>
      </c>
      <c r="V1877" t="n">
        <v>3.867254760577979e-09</v>
      </c>
    </row>
    <row r="1878">
      <c r="A1878" t="n">
        <v>2814</v>
      </c>
      <c r="B1878" t="n">
        <v>281.4</v>
      </c>
      <c r="C1878" t="n">
        <v>5.10191</v>
      </c>
      <c r="D1878" t="n">
        <v>0.02550955</v>
      </c>
      <c r="E1878" t="n">
        <v>4869550</v>
      </c>
      <c r="F1878" t="n">
        <v>105549</v>
      </c>
      <c r="G1878" t="n">
        <v>3128580</v>
      </c>
      <c r="H1878" t="n">
        <v>-3572800</v>
      </c>
      <c r="I1878" t="n">
        <v>-25643800</v>
      </c>
      <c r="J1878" t="n">
        <v>24162900</v>
      </c>
      <c r="K1878" t="inlineStr">
        <is>
          <t>Main Bearing_UW</t>
        </is>
      </c>
      <c r="L1878" t="n">
        <v>1543.97496182582</v>
      </c>
      <c r="M1878" t="n">
        <v>1496.131565955284</v>
      </c>
      <c r="N1878" t="n">
        <v>7.60427008353913</v>
      </c>
      <c r="O1878" t="n">
        <v>7533055.086359573</v>
      </c>
      <c r="P1878" t="n">
        <v>2094067.759748294</v>
      </c>
      <c r="Q1878" t="n">
        <v>11360094.29850455</v>
      </c>
      <c r="R1878" t="n">
        <v>2978333.421611599</v>
      </c>
      <c r="S1878" t="n">
        <v>3.38634852759689e-09</v>
      </c>
      <c r="T1878" t="n">
        <v>1.21818168878481e-08</v>
      </c>
      <c r="U1878" t="n">
        <v>2.245540338811985e-09</v>
      </c>
      <c r="V1878" t="n">
        <v>8.565041715912584e-09</v>
      </c>
    </row>
    <row r="1879">
      <c r="A1879" t="n">
        <v>2814</v>
      </c>
      <c r="B1879" t="n">
        <v>281.4</v>
      </c>
      <c r="C1879" t="n">
        <v>5.10191</v>
      </c>
      <c r="D1879" t="n">
        <v>0.02550955</v>
      </c>
      <c r="E1879" t="n">
        <v>4869550</v>
      </c>
      <c r="F1879" t="n">
        <v>105549</v>
      </c>
      <c r="G1879" t="n">
        <v>3128580</v>
      </c>
      <c r="H1879" t="n">
        <v>-3572800</v>
      </c>
      <c r="I1879" t="n">
        <v>-25643800</v>
      </c>
      <c r="J1879" t="n">
        <v>24162900</v>
      </c>
      <c r="K1879" t="inlineStr">
        <is>
          <t>Main Bearing_DW</t>
        </is>
      </c>
      <c r="L1879" t="n">
        <v>1359.357143598822</v>
      </c>
      <c r="M1879" t="n">
        <v>1317.880589289883</v>
      </c>
      <c r="N1879" t="n">
        <v>13.41654659670302</v>
      </c>
      <c r="O1879" t="n">
        <v>49993688.07367598</v>
      </c>
      <c r="P1879" t="n">
        <v>18387470.99740868</v>
      </c>
      <c r="Q1879" t="n">
        <v>51185047.63520522</v>
      </c>
      <c r="R1879" t="n">
        <v>15709169.73738192</v>
      </c>
      <c r="S1879" t="n">
        <v>5.102554138915784e-10</v>
      </c>
      <c r="T1879" t="n">
        <v>1.387333255540962e-09</v>
      </c>
      <c r="U1879" t="n">
        <v>4.983789442144518e-10</v>
      </c>
      <c r="V1879" t="n">
        <v>1.623863668574212e-09</v>
      </c>
    </row>
    <row r="1880">
      <c r="A1880" t="n">
        <v>2817</v>
      </c>
      <c r="B1880" t="n">
        <v>281.7</v>
      </c>
      <c r="C1880" t="n">
        <v>5.1061</v>
      </c>
      <c r="D1880" t="n">
        <v>0.0255305</v>
      </c>
      <c r="E1880" t="n">
        <v>4925340</v>
      </c>
      <c r="F1880" t="n">
        <v>-26579.1</v>
      </c>
      <c r="G1880" t="n">
        <v>3116000</v>
      </c>
      <c r="H1880" t="n">
        <v>-7814970</v>
      </c>
      <c r="I1880" t="n">
        <v>-21879000</v>
      </c>
      <c r="J1880" t="n">
        <v>24167500</v>
      </c>
      <c r="K1880" t="inlineStr">
        <is>
          <t>Main Bearing_UW</t>
        </is>
      </c>
      <c r="L1880" t="n">
        <v>1499.918270786592</v>
      </c>
      <c r="M1880" t="n">
        <v>1453.632744014475</v>
      </c>
      <c r="N1880" t="n">
        <v>8.14425389366332</v>
      </c>
      <c r="O1880" t="n">
        <v>9468555.13181282</v>
      </c>
      <c r="P1880" t="n">
        <v>2715900.371067645</v>
      </c>
      <c r="Q1880" t="n">
        <v>14363279.76890911</v>
      </c>
      <c r="R1880" t="n">
        <v>3855744.617527485</v>
      </c>
      <c r="S1880" t="n">
        <v>2.696345920215602e-09</v>
      </c>
      <c r="T1880" t="n">
        <v>9.400381645797901e-09</v>
      </c>
      <c r="U1880" t="n">
        <v>1.77748400161804e-09</v>
      </c>
      <c r="V1880" t="n">
        <v>6.621418826325578e-09</v>
      </c>
    </row>
    <row r="1881">
      <c r="A1881" t="n">
        <v>2817</v>
      </c>
      <c r="B1881" t="n">
        <v>281.7</v>
      </c>
      <c r="C1881" t="n">
        <v>5.1061</v>
      </c>
      <c r="D1881" t="n">
        <v>0.0255305</v>
      </c>
      <c r="E1881" t="n">
        <v>4925340</v>
      </c>
      <c r="F1881" t="n">
        <v>-26579.1</v>
      </c>
      <c r="G1881" t="n">
        <v>3116000</v>
      </c>
      <c r="H1881" t="n">
        <v>-7814970</v>
      </c>
      <c r="I1881" t="n">
        <v>-21879000</v>
      </c>
      <c r="J1881" t="n">
        <v>24167500</v>
      </c>
      <c r="K1881" t="inlineStr">
        <is>
          <t>Main Bearing_DW</t>
        </is>
      </c>
      <c r="L1881" t="n">
        <v>1308.768451321961</v>
      </c>
      <c r="M1881" t="n">
        <v>1268.835149894496</v>
      </c>
      <c r="N1881" t="n">
        <v>14.98821040837895</v>
      </c>
      <c r="O1881" t="n">
        <v>72323366.88806412</v>
      </c>
      <c r="P1881" t="n">
        <v>28392391.51077685</v>
      </c>
      <c r="Q1881" t="n">
        <v>72579169.80576321</v>
      </c>
      <c r="R1881" t="n">
        <v>23204274.45869888</v>
      </c>
      <c r="S1881" t="n">
        <v>3.530048599578323e-10</v>
      </c>
      <c r="T1881" t="n">
        <v>8.992021679578993e-10</v>
      </c>
      <c r="U1881" t="n">
        <v>3.51760705837844e-10</v>
      </c>
      <c r="V1881" t="n">
        <v>1.100249871869149e-09</v>
      </c>
    </row>
    <row r="1882">
      <c r="A1882" t="n">
        <v>2820</v>
      </c>
      <c r="B1882" t="n">
        <v>282</v>
      </c>
      <c r="C1882" t="n">
        <v>5.10527</v>
      </c>
      <c r="D1882" t="n">
        <v>0.02552635</v>
      </c>
      <c r="E1882" t="n">
        <v>5027980</v>
      </c>
      <c r="F1882" t="n">
        <v>21263</v>
      </c>
      <c r="G1882" t="n">
        <v>3115890</v>
      </c>
      <c r="H1882" t="n">
        <v>-6402740</v>
      </c>
      <c r="I1882" t="n">
        <v>-23890800</v>
      </c>
      <c r="J1882" t="n">
        <v>24230800</v>
      </c>
      <c r="K1882" t="inlineStr">
        <is>
          <t>Main Bearing_UW</t>
        </is>
      </c>
      <c r="L1882" t="n">
        <v>1532.876914276862</v>
      </c>
      <c r="M1882" t="n">
        <v>1485.570749059723</v>
      </c>
      <c r="N1882" t="n">
        <v>7.752068271599729</v>
      </c>
      <c r="O1882" t="n">
        <v>8032264.376782179</v>
      </c>
      <c r="P1882" t="n">
        <v>2253716.604940131</v>
      </c>
      <c r="Q1882" t="n">
        <v>12140196.31016913</v>
      </c>
      <c r="R1882" t="n">
        <v>3206127.298508491</v>
      </c>
      <c r="S1882" t="n">
        <v>3.177976819810077e-09</v>
      </c>
      <c r="T1882" t="n">
        <v>1.13263353271864e-08</v>
      </c>
      <c r="U1882" t="n">
        <v>2.102630744003544e-09</v>
      </c>
      <c r="V1882" t="n">
        <v>7.96173938941071e-09</v>
      </c>
    </row>
    <row r="1883">
      <c r="A1883" t="n">
        <v>2820</v>
      </c>
      <c r="B1883" t="n">
        <v>282</v>
      </c>
      <c r="C1883" t="n">
        <v>5.10527</v>
      </c>
      <c r="D1883" t="n">
        <v>0.02552635</v>
      </c>
      <c r="E1883" t="n">
        <v>5027980</v>
      </c>
      <c r="F1883" t="n">
        <v>21263</v>
      </c>
      <c r="G1883" t="n">
        <v>3115890</v>
      </c>
      <c r="H1883" t="n">
        <v>-6402740</v>
      </c>
      <c r="I1883" t="n">
        <v>-23890800</v>
      </c>
      <c r="J1883" t="n">
        <v>24230800</v>
      </c>
      <c r="K1883" t="inlineStr">
        <is>
          <t>Main Bearing_DW</t>
        </is>
      </c>
      <c r="L1883" t="n">
        <v>1335.894895570208</v>
      </c>
      <c r="M1883" t="n">
        <v>1295.133683500072</v>
      </c>
      <c r="N1883" t="n">
        <v>14.06056345510668</v>
      </c>
      <c r="O1883" t="n">
        <v>58450529.18624653</v>
      </c>
      <c r="P1883" t="n">
        <v>22103075.84392116</v>
      </c>
      <c r="Q1883" t="n">
        <v>59835236.17198668</v>
      </c>
      <c r="R1883" t="n">
        <v>18706926.45258923</v>
      </c>
      <c r="S1883" t="n">
        <v>4.367171752827582e-10</v>
      </c>
      <c r="T1883" t="n">
        <v>1.154877727437212e-09</v>
      </c>
      <c r="U1883" t="n">
        <v>4.266106667754874e-10</v>
      </c>
      <c r="V1883" t="n">
        <v>1.364540030918168e-09</v>
      </c>
    </row>
    <row r="1884">
      <c r="A1884" t="n">
        <v>2823</v>
      </c>
      <c r="B1884" t="n">
        <v>282.3</v>
      </c>
      <c r="C1884" t="n">
        <v>5.13219</v>
      </c>
      <c r="D1884" t="n">
        <v>0.02566095</v>
      </c>
      <c r="E1884" t="n">
        <v>4902250</v>
      </c>
      <c r="F1884" t="n">
        <v>60411.3</v>
      </c>
      <c r="G1884" t="n">
        <v>3112790</v>
      </c>
      <c r="H1884" t="n">
        <v>-7430380</v>
      </c>
      <c r="I1884" t="n">
        <v>-23523900</v>
      </c>
      <c r="J1884" t="n">
        <v>24150000</v>
      </c>
      <c r="K1884" t="inlineStr">
        <is>
          <t>Main Bearing_UW</t>
        </is>
      </c>
      <c r="L1884" t="n">
        <v>1521.255578491337</v>
      </c>
      <c r="M1884" t="n">
        <v>1474.308742676233</v>
      </c>
      <c r="N1884" t="n">
        <v>7.873405620379194</v>
      </c>
      <c r="O1884" t="n">
        <v>8459047.261987424</v>
      </c>
      <c r="P1884" t="n">
        <v>2407876.606131633</v>
      </c>
      <c r="Q1884" t="n">
        <v>12798326.21031541</v>
      </c>
      <c r="R1884" t="n">
        <v>3420975.24401307</v>
      </c>
      <c r="S1884" t="n">
        <v>3.033550848605975e-09</v>
      </c>
      <c r="T1884" t="n">
        <v>1.065708680197924e-08</v>
      </c>
      <c r="U1884" t="n">
        <v>2.005023905338289e-09</v>
      </c>
      <c r="V1884" t="n">
        <v>7.501062758319675e-09</v>
      </c>
    </row>
    <row r="1885">
      <c r="A1885" t="n">
        <v>2823</v>
      </c>
      <c r="B1885" t="n">
        <v>282.3</v>
      </c>
      <c r="C1885" t="n">
        <v>5.13219</v>
      </c>
      <c r="D1885" t="n">
        <v>0.02566095</v>
      </c>
      <c r="E1885" t="n">
        <v>4902250</v>
      </c>
      <c r="F1885" t="n">
        <v>60411.3</v>
      </c>
      <c r="G1885" t="n">
        <v>3112790</v>
      </c>
      <c r="H1885" t="n">
        <v>-7430380</v>
      </c>
      <c r="I1885" t="n">
        <v>-23523900</v>
      </c>
      <c r="J1885" t="n">
        <v>24150000</v>
      </c>
      <c r="K1885" t="inlineStr">
        <is>
          <t>Main Bearing_DW</t>
        </is>
      </c>
      <c r="L1885" t="n">
        <v>1336.992615447581</v>
      </c>
      <c r="M1885" t="n">
        <v>1296.19861869882</v>
      </c>
      <c r="N1885" t="n">
        <v>14.08631171849039</v>
      </c>
      <c r="O1885" t="n">
        <v>58808081.85322927</v>
      </c>
      <c r="P1885" t="n">
        <v>22482788.381653</v>
      </c>
      <c r="Q1885" t="n">
        <v>59619088.03183869</v>
      </c>
      <c r="R1885" t="n">
        <v>18789182.9066907</v>
      </c>
      <c r="S1885" t="n">
        <v>4.363507394110135e-10</v>
      </c>
      <c r="T1885" t="n">
        <v>1.141359762161019e-09</v>
      </c>
      <c r="U1885" t="n">
        <v>4.304150037702044e-10</v>
      </c>
      <c r="V1885" t="n">
        <v>1.365729958957519e-09</v>
      </c>
    </row>
    <row r="1886">
      <c r="A1886" t="n">
        <v>2826</v>
      </c>
      <c r="B1886" t="n">
        <v>282.6</v>
      </c>
      <c r="C1886" t="n">
        <v>5.12502</v>
      </c>
      <c r="D1886" t="n">
        <v>0.0256251</v>
      </c>
      <c r="E1886" t="n">
        <v>4907210</v>
      </c>
      <c r="F1886" t="n">
        <v>120220</v>
      </c>
      <c r="G1886" t="n">
        <v>3156340</v>
      </c>
      <c r="H1886" t="n">
        <v>-7820150</v>
      </c>
      <c r="I1886" t="n">
        <v>-26780400</v>
      </c>
      <c r="J1886" t="n">
        <v>24243900</v>
      </c>
      <c r="K1886" t="inlineStr">
        <is>
          <t>Main Bearing_UW</t>
        </is>
      </c>
      <c r="L1886" t="n">
        <v>1567.871028696452</v>
      </c>
      <c r="M1886" t="n">
        <v>1518.974582251747</v>
      </c>
      <c r="N1886" t="n">
        <v>7.311794227020745</v>
      </c>
      <c r="O1886" t="n">
        <v>6609864.664179733</v>
      </c>
      <c r="P1886" t="n">
        <v>1818224.507745606</v>
      </c>
      <c r="Q1886" t="n">
        <v>9922848.711996073</v>
      </c>
      <c r="R1886" t="n">
        <v>2583663.050988578</v>
      </c>
      <c r="S1886" t="n">
        <v>3.876796470413062e-09</v>
      </c>
      <c r="T1886" t="n">
        <v>1.409347409565624e-08</v>
      </c>
      <c r="U1886" t="n">
        <v>2.582433809458461e-09</v>
      </c>
      <c r="V1886" t="n">
        <v>9.918127671561182e-09</v>
      </c>
    </row>
    <row r="1887">
      <c r="A1887" t="n">
        <v>2826</v>
      </c>
      <c r="B1887" t="n">
        <v>282.6</v>
      </c>
      <c r="C1887" t="n">
        <v>5.12502</v>
      </c>
      <c r="D1887" t="n">
        <v>0.0256251</v>
      </c>
      <c r="E1887" t="n">
        <v>4907210</v>
      </c>
      <c r="F1887" t="n">
        <v>120220</v>
      </c>
      <c r="G1887" t="n">
        <v>3156340</v>
      </c>
      <c r="H1887" t="n">
        <v>-7820150</v>
      </c>
      <c r="I1887" t="n">
        <v>-26780400</v>
      </c>
      <c r="J1887" t="n">
        <v>24243900</v>
      </c>
      <c r="K1887" t="inlineStr">
        <is>
          <t>Main Bearing_DW</t>
        </is>
      </c>
      <c r="L1887" t="n">
        <v>1399.135671338982</v>
      </c>
      <c r="M1887" t="n">
        <v>1356.446434751939</v>
      </c>
      <c r="N1887" t="n">
        <v>12.40063642569294</v>
      </c>
      <c r="O1887" t="n">
        <v>38452620.96931373</v>
      </c>
      <c r="P1887" t="n">
        <v>13652596.81253219</v>
      </c>
      <c r="Q1887" t="n">
        <v>39474727.72737683</v>
      </c>
      <c r="R1887" t="n">
        <v>11856729.3367789</v>
      </c>
      <c r="S1887" t="n">
        <v>6.664071096856973e-10</v>
      </c>
      <c r="T1887" t="n">
        <v>1.876939629278281e-09</v>
      </c>
      <c r="U1887" t="n">
        <v>6.491520391723508e-10</v>
      </c>
      <c r="V1887" t="n">
        <v>2.161228385345054e-09</v>
      </c>
    </row>
    <row r="1888">
      <c r="A1888" t="n">
        <v>2829</v>
      </c>
      <c r="B1888" t="n">
        <v>282.9</v>
      </c>
      <c r="C1888" t="n">
        <v>5.11637</v>
      </c>
      <c r="D1888" t="n">
        <v>0.02558185</v>
      </c>
      <c r="E1888" t="n">
        <v>5043370</v>
      </c>
      <c r="F1888" t="n">
        <v>-49759</v>
      </c>
      <c r="G1888" t="n">
        <v>3183200</v>
      </c>
      <c r="H1888" t="n">
        <v>-12162200</v>
      </c>
      <c r="I1888" t="n">
        <v>-30829100</v>
      </c>
      <c r="J1888" t="n">
        <v>24203300</v>
      </c>
      <c r="K1888" t="inlineStr">
        <is>
          <t>Main Bearing_UW</t>
        </is>
      </c>
      <c r="L1888" t="n">
        <v>1643.88845078706</v>
      </c>
      <c r="M1888" t="n">
        <v>1592.553562889433</v>
      </c>
      <c r="N1888" t="n">
        <v>6.533175770901264</v>
      </c>
      <c r="O1888" t="n">
        <v>4541442.720363077</v>
      </c>
      <c r="P1888" t="n">
        <v>1189235.056027997</v>
      </c>
      <c r="Q1888" t="n">
        <v>6706648.187015475</v>
      </c>
      <c r="R1888" t="n">
        <v>1680346.265584711</v>
      </c>
      <c r="S1888" t="n">
        <v>5.632978675541854e-09</v>
      </c>
      <c r="T1888" t="n">
        <v>2.151118054444381e-08</v>
      </c>
      <c r="U1888" t="n">
        <v>3.814401663341786e-09</v>
      </c>
      <c r="V1888" t="n">
        <v>1.5224153809214e-08</v>
      </c>
    </row>
    <row r="1889">
      <c r="A1889" t="n">
        <v>2829</v>
      </c>
      <c r="B1889" t="n">
        <v>282.9</v>
      </c>
      <c r="C1889" t="n">
        <v>5.11637</v>
      </c>
      <c r="D1889" t="n">
        <v>0.02558185</v>
      </c>
      <c r="E1889" t="n">
        <v>5043370</v>
      </c>
      <c r="F1889" t="n">
        <v>-49759</v>
      </c>
      <c r="G1889" t="n">
        <v>3183200</v>
      </c>
      <c r="H1889" t="n">
        <v>-12162200</v>
      </c>
      <c r="I1889" t="n">
        <v>-30829100</v>
      </c>
      <c r="J1889" t="n">
        <v>24203300</v>
      </c>
      <c r="K1889" t="inlineStr">
        <is>
          <t>Main Bearing_DW</t>
        </is>
      </c>
      <c r="L1889" t="n">
        <v>1490.6258590953</v>
      </c>
      <c r="M1889" t="n">
        <v>1444.693431408197</v>
      </c>
      <c r="N1889" t="n">
        <v>10.37330407695159</v>
      </c>
      <c r="O1889" t="n">
        <v>21208163.40362636</v>
      </c>
      <c r="P1889" t="n">
        <v>6841257.527991237</v>
      </c>
      <c r="Q1889" t="n">
        <v>22182903.95750354</v>
      </c>
      <c r="R1889" t="n">
        <v>6253549.154082791</v>
      </c>
      <c r="S1889" t="n">
        <v>1.206226560647198e-09</v>
      </c>
      <c r="T1889" t="n">
        <v>3.73934907366533e-09</v>
      </c>
      <c r="U1889" t="n">
        <v>1.15322367391609e-09</v>
      </c>
      <c r="V1889" t="n">
        <v>4.090772994611904e-09</v>
      </c>
    </row>
    <row r="1890">
      <c r="A1890" t="n">
        <v>2832</v>
      </c>
      <c r="B1890" t="n">
        <v>283.2</v>
      </c>
      <c r="C1890" t="n">
        <v>5.12666</v>
      </c>
      <c r="D1890" t="n">
        <v>0.0256333</v>
      </c>
      <c r="E1890" t="n">
        <v>4927800</v>
      </c>
      <c r="F1890" t="n">
        <v>105097</v>
      </c>
      <c r="G1890" t="n">
        <v>3157120</v>
      </c>
      <c r="H1890" t="n">
        <v>-9098100</v>
      </c>
      <c r="I1890" t="n">
        <v>-29755900</v>
      </c>
      <c r="J1890" t="n">
        <v>24293400</v>
      </c>
      <c r="K1890" t="inlineStr">
        <is>
          <t>Main Bearing_UW</t>
        </is>
      </c>
      <c r="L1890" t="n">
        <v>1613.606188082192</v>
      </c>
      <c r="M1890" t="n">
        <v>1563.221877675835</v>
      </c>
      <c r="N1890" t="n">
        <v>6.828750813684455</v>
      </c>
      <c r="O1890" t="n">
        <v>5263204.555899825</v>
      </c>
      <c r="P1890" t="n">
        <v>1407291.502731428</v>
      </c>
      <c r="Q1890" t="n">
        <v>7827190.719575608</v>
      </c>
      <c r="R1890" t="n">
        <v>1994139.347818203</v>
      </c>
      <c r="S1890" t="n">
        <v>4.870283821909635e-09</v>
      </c>
      <c r="T1890" t="n">
        <v>1.821463424617291e-08</v>
      </c>
      <c r="U1890" t="n">
        <v>3.274904230440145e-09</v>
      </c>
      <c r="V1890" t="n">
        <v>1.285431734148645e-08</v>
      </c>
    </row>
    <row r="1891">
      <c r="A1891" t="n">
        <v>2832</v>
      </c>
      <c r="B1891" t="n">
        <v>283.2</v>
      </c>
      <c r="C1891" t="n">
        <v>5.12666</v>
      </c>
      <c r="D1891" t="n">
        <v>0.0256333</v>
      </c>
      <c r="E1891" t="n">
        <v>4927800</v>
      </c>
      <c r="F1891" t="n">
        <v>105097</v>
      </c>
      <c r="G1891" t="n">
        <v>3157120</v>
      </c>
      <c r="H1891" t="n">
        <v>-9098100</v>
      </c>
      <c r="I1891" t="n">
        <v>-29755900</v>
      </c>
      <c r="J1891" t="n">
        <v>24293400</v>
      </c>
      <c r="K1891" t="inlineStr">
        <is>
          <t>Main Bearing_DW</t>
        </is>
      </c>
      <c r="L1891" t="n">
        <v>1455.674049814377</v>
      </c>
      <c r="M1891" t="n">
        <v>1411.002119463099</v>
      </c>
      <c r="N1891" t="n">
        <v>11.07666740696823</v>
      </c>
      <c r="O1891" t="n">
        <v>26392250.03831954</v>
      </c>
      <c r="P1891" t="n">
        <v>8831383.487595377</v>
      </c>
      <c r="Q1891" t="n">
        <v>27453931.35066314</v>
      </c>
      <c r="R1891" t="n">
        <v>7935709.362832368</v>
      </c>
      <c r="S1891" t="n">
        <v>9.712434507396073e-10</v>
      </c>
      <c r="T1891" t="n">
        <v>2.902523713980342e-09</v>
      </c>
      <c r="U1891" t="n">
        <v>9.336841297004566e-10</v>
      </c>
      <c r="V1891" t="n">
        <v>3.23012081567099e-09</v>
      </c>
    </row>
    <row r="1892">
      <c r="A1892" t="n">
        <v>2835</v>
      </c>
      <c r="B1892" t="n">
        <v>283.5</v>
      </c>
      <c r="C1892" t="n">
        <v>5.12166</v>
      </c>
      <c r="D1892" t="n">
        <v>0.0256083</v>
      </c>
      <c r="E1892" t="n">
        <v>4828480</v>
      </c>
      <c r="F1892" t="n">
        <v>55268.9</v>
      </c>
      <c r="G1892" t="n">
        <v>3169700</v>
      </c>
      <c r="H1892" t="n">
        <v>-10713500</v>
      </c>
      <c r="I1892" t="n">
        <v>-30173100</v>
      </c>
      <c r="J1892" t="n">
        <v>24253700</v>
      </c>
      <c r="K1892" t="inlineStr">
        <is>
          <t>Main Bearing_UW</t>
        </is>
      </c>
      <c r="L1892" t="n">
        <v>1617.482152838078</v>
      </c>
      <c r="M1892" t="n">
        <v>1566.976366749429</v>
      </c>
      <c r="N1892" t="n">
        <v>6.771529896186389</v>
      </c>
      <c r="O1892" t="n">
        <v>5117627.826121092</v>
      </c>
      <c r="P1892" t="n">
        <v>1361809.241581327</v>
      </c>
      <c r="Q1892" t="n">
        <v>7603362.954203142</v>
      </c>
      <c r="R1892" t="n">
        <v>1929371.449743917</v>
      </c>
      <c r="S1892" t="n">
        <v>5.003939495031593e-09</v>
      </c>
      <c r="T1892" t="n">
        <v>1.880461610780653e-08</v>
      </c>
      <c r="U1892" t="n">
        <v>3.368022828088685e-09</v>
      </c>
      <c r="V1892" t="n">
        <v>1.327287184818608e-08</v>
      </c>
    </row>
    <row r="1893">
      <c r="A1893" t="n">
        <v>2835</v>
      </c>
      <c r="B1893" t="n">
        <v>283.5</v>
      </c>
      <c r="C1893" t="n">
        <v>5.12166</v>
      </c>
      <c r="D1893" t="n">
        <v>0.0256083</v>
      </c>
      <c r="E1893" t="n">
        <v>4828480</v>
      </c>
      <c r="F1893" t="n">
        <v>55268.9</v>
      </c>
      <c r="G1893" t="n">
        <v>3169700</v>
      </c>
      <c r="H1893" t="n">
        <v>-10713500</v>
      </c>
      <c r="I1893" t="n">
        <v>-30173100</v>
      </c>
      <c r="J1893" t="n">
        <v>24253700</v>
      </c>
      <c r="K1893" t="inlineStr">
        <is>
          <t>Main Bearing_DW</t>
        </is>
      </c>
      <c r="L1893" t="n">
        <v>1474.332045541439</v>
      </c>
      <c r="M1893" t="n">
        <v>1429.009169596702</v>
      </c>
      <c r="N1893" t="n">
        <v>10.74788302103468</v>
      </c>
      <c r="O1893" t="n">
        <v>23870185.91915765</v>
      </c>
      <c r="P1893" t="n">
        <v>7852243.926879289</v>
      </c>
      <c r="Q1893" t="n">
        <v>24690991.54919663</v>
      </c>
      <c r="R1893" t="n">
        <v>7048723.340295269</v>
      </c>
      <c r="S1893" t="n">
        <v>1.072815272018782e-09</v>
      </c>
      <c r="T1893" t="n">
        <v>3.261271585354009e-09</v>
      </c>
      <c r="U1893" t="n">
        <v>1.037151543670315e-09</v>
      </c>
      <c r="V1893" t="n">
        <v>3.633040873317533e-09</v>
      </c>
    </row>
    <row r="1894">
      <c r="A1894" t="n">
        <v>2838</v>
      </c>
      <c r="B1894" t="n">
        <v>283.8</v>
      </c>
      <c r="C1894" t="n">
        <v>5.14695</v>
      </c>
      <c r="D1894" t="n">
        <v>0.02573475000000001</v>
      </c>
      <c r="E1894" t="n">
        <v>4996650</v>
      </c>
      <c r="F1894" t="n">
        <v>28608.9</v>
      </c>
      <c r="G1894" t="n">
        <v>3181620</v>
      </c>
      <c r="H1894" t="n">
        <v>-7795890</v>
      </c>
      <c r="I1894" t="n">
        <v>-31152300</v>
      </c>
      <c r="J1894" t="n">
        <v>24367700</v>
      </c>
      <c r="K1894" t="inlineStr">
        <is>
          <t>Main Bearing_UW</t>
        </is>
      </c>
      <c r="L1894" t="n">
        <v>1634.629088491777</v>
      </c>
      <c r="M1894" t="n">
        <v>1583.584870762649</v>
      </c>
      <c r="N1894" t="n">
        <v>6.632333028783402</v>
      </c>
      <c r="O1894" t="n">
        <v>4775297.677489821</v>
      </c>
      <c r="P1894" t="n">
        <v>1268228.897537924</v>
      </c>
      <c r="Q1894" t="n">
        <v>7064628.709564562</v>
      </c>
      <c r="R1894" t="n">
        <v>1791992.040214007</v>
      </c>
      <c r="S1894" t="n">
        <v>5.389140476270312e-09</v>
      </c>
      <c r="T1894" t="n">
        <v>2.029188110281998e-08</v>
      </c>
      <c r="U1894" t="n">
        <v>3.64276044191234e-09</v>
      </c>
      <c r="V1894" t="n">
        <v>1.436097338743015e-08</v>
      </c>
    </row>
    <row r="1895">
      <c r="A1895" t="n">
        <v>2838</v>
      </c>
      <c r="B1895" t="n">
        <v>283.8</v>
      </c>
      <c r="C1895" t="n">
        <v>5.14695</v>
      </c>
      <c r="D1895" t="n">
        <v>0.02573475000000001</v>
      </c>
      <c r="E1895" t="n">
        <v>4996650</v>
      </c>
      <c r="F1895" t="n">
        <v>28608.9</v>
      </c>
      <c r="G1895" t="n">
        <v>3181620</v>
      </c>
      <c r="H1895" t="n">
        <v>-7795890</v>
      </c>
      <c r="I1895" t="n">
        <v>-31152300</v>
      </c>
      <c r="J1895" t="n">
        <v>24367700</v>
      </c>
      <c r="K1895" t="inlineStr">
        <is>
          <t>Main Bearing_DW</t>
        </is>
      </c>
      <c r="L1895" t="n">
        <v>1471.845180283487</v>
      </c>
      <c r="M1895" t="n">
        <v>1426.575072891898</v>
      </c>
      <c r="N1895" t="n">
        <v>10.72903324155227</v>
      </c>
      <c r="O1895" t="n">
        <v>23730925.06428524</v>
      </c>
      <c r="P1895" t="n">
        <v>7863477.414318127</v>
      </c>
      <c r="Q1895" t="n">
        <v>24861037.67010049</v>
      </c>
      <c r="R1895" t="n">
        <v>7152766.900041226</v>
      </c>
      <c r="S1895" t="n">
        <v>1.084439394178126e-09</v>
      </c>
      <c r="T1895" t="n">
        <v>3.272693319261167e-09</v>
      </c>
      <c r="U1895" t="n">
        <v>1.035143839991454e-09</v>
      </c>
      <c r="V1895" t="n">
        <v>3.597873432706395e-09</v>
      </c>
    </row>
    <row r="1896">
      <c r="A1896" t="n">
        <v>2841</v>
      </c>
      <c r="B1896" t="n">
        <v>284.1</v>
      </c>
      <c r="C1896" t="n">
        <v>5.15253</v>
      </c>
      <c r="D1896" t="n">
        <v>0.02576265</v>
      </c>
      <c r="E1896" t="n">
        <v>5037550</v>
      </c>
      <c r="F1896" t="n">
        <v>-47728.5</v>
      </c>
      <c r="G1896" t="n">
        <v>3248490</v>
      </c>
      <c r="H1896" t="n">
        <v>-8888400</v>
      </c>
      <c r="I1896" t="n">
        <v>-34419000</v>
      </c>
      <c r="J1896" t="n">
        <v>24346300</v>
      </c>
      <c r="K1896" t="inlineStr">
        <is>
          <t>Main Bearing_UW</t>
        </is>
      </c>
      <c r="L1896" t="n">
        <v>1681.615192396545</v>
      </c>
      <c r="M1896" t="n">
        <v>1628.915838327817</v>
      </c>
      <c r="N1896" t="n">
        <v>6.191354607506013</v>
      </c>
      <c r="O1896" t="n">
        <v>3796630.168237351</v>
      </c>
      <c r="P1896" t="n">
        <v>981915.5274688428</v>
      </c>
      <c r="Q1896" t="n">
        <v>5553060.34803848</v>
      </c>
      <c r="R1896" t="n">
        <v>1379841.961505065</v>
      </c>
      <c r="S1896" t="n">
        <v>6.785662247413669e-09</v>
      </c>
      <c r="T1896" t="n">
        <v>2.623713474254788e-08</v>
      </c>
      <c r="U1896" t="n">
        <v>4.639360710189328e-09</v>
      </c>
      <c r="V1896" t="n">
        <v>1.867072514007282e-08</v>
      </c>
    </row>
    <row r="1897">
      <c r="A1897" t="n">
        <v>2841</v>
      </c>
      <c r="B1897" t="n">
        <v>284.1</v>
      </c>
      <c r="C1897" t="n">
        <v>5.15253</v>
      </c>
      <c r="D1897" t="n">
        <v>0.02576265</v>
      </c>
      <c r="E1897" t="n">
        <v>5037550</v>
      </c>
      <c r="F1897" t="n">
        <v>-47728.5</v>
      </c>
      <c r="G1897" t="n">
        <v>3248490</v>
      </c>
      <c r="H1897" t="n">
        <v>-8888400</v>
      </c>
      <c r="I1897" t="n">
        <v>-34419000</v>
      </c>
      <c r="J1897" t="n">
        <v>24346300</v>
      </c>
      <c r="K1897" t="inlineStr">
        <is>
          <t>Main Bearing_DW</t>
        </is>
      </c>
      <c r="L1897" t="n">
        <v>1529.85484155174</v>
      </c>
      <c r="M1897" t="n">
        <v>1482.650489884342</v>
      </c>
      <c r="N1897" t="n">
        <v>9.663309240416034</v>
      </c>
      <c r="O1897" t="n">
        <v>16744247.10565989</v>
      </c>
      <c r="P1897" t="n">
        <v>5274704.948908633</v>
      </c>
      <c r="Q1897" t="n">
        <v>17585942.44102706</v>
      </c>
      <c r="R1897" t="n">
        <v>4890274.848189168</v>
      </c>
      <c r="S1897" t="n">
        <v>1.538597097703587e-09</v>
      </c>
      <c r="T1897" t="n">
        <v>4.884187883405771e-09</v>
      </c>
      <c r="U1897" t="n">
        <v>1.46495702953611e-09</v>
      </c>
      <c r="V1897" t="n">
        <v>5.268139480859592e-09</v>
      </c>
    </row>
    <row r="1898">
      <c r="A1898" t="n">
        <v>2844</v>
      </c>
      <c r="B1898" t="n">
        <v>284.4</v>
      </c>
      <c r="C1898" t="n">
        <v>5.14858</v>
      </c>
      <c r="D1898" t="n">
        <v>0.0257429</v>
      </c>
      <c r="E1898" t="n">
        <v>4857290</v>
      </c>
      <c r="F1898" t="n">
        <v>105150</v>
      </c>
      <c r="G1898" t="n">
        <v>3255820</v>
      </c>
      <c r="H1898" t="n">
        <v>-4461820</v>
      </c>
      <c r="I1898" t="n">
        <v>-32889800</v>
      </c>
      <c r="J1898" t="n">
        <v>24435900</v>
      </c>
      <c r="K1898" t="inlineStr">
        <is>
          <t>Main Bearing_UW</t>
        </is>
      </c>
      <c r="L1898" t="n">
        <v>1642.538457266556</v>
      </c>
      <c r="M1898" t="n">
        <v>1591.246081109308</v>
      </c>
      <c r="N1898" t="n">
        <v>6.527031831660186</v>
      </c>
      <c r="O1898" t="n">
        <v>4527222.098001715</v>
      </c>
      <c r="P1898" t="n">
        <v>1194968.316170459</v>
      </c>
      <c r="Q1898" t="n">
        <v>6691762.281497343</v>
      </c>
      <c r="R1898" t="n">
        <v>1689475.384978342</v>
      </c>
      <c r="S1898" t="n">
        <v>5.686246321196114e-09</v>
      </c>
      <c r="T1898" t="n">
        <v>2.15427469093899e-08</v>
      </c>
      <c r="U1898" t="n">
        <v>3.846953749564426e-09</v>
      </c>
      <c r="V1898" t="n">
        <v>1.523721519051905e-08</v>
      </c>
    </row>
    <row r="1899">
      <c r="A1899" t="n">
        <v>2844</v>
      </c>
      <c r="B1899" t="n">
        <v>284.4</v>
      </c>
      <c r="C1899" t="n">
        <v>5.14858</v>
      </c>
      <c r="D1899" t="n">
        <v>0.0257429</v>
      </c>
      <c r="E1899" t="n">
        <v>4857290</v>
      </c>
      <c r="F1899" t="n">
        <v>105150</v>
      </c>
      <c r="G1899" t="n">
        <v>3255820</v>
      </c>
      <c r="H1899" t="n">
        <v>-4461820</v>
      </c>
      <c r="I1899" t="n">
        <v>-32889800</v>
      </c>
      <c r="J1899" t="n">
        <v>24435900</v>
      </c>
      <c r="K1899" t="inlineStr">
        <is>
          <t>Main Bearing_DW</t>
        </is>
      </c>
      <c r="L1899" t="n">
        <v>1493.211157213446</v>
      </c>
      <c r="M1899" t="n">
        <v>1447.17825483215</v>
      </c>
      <c r="N1899" t="n">
        <v>10.37458909203686</v>
      </c>
      <c r="O1899" t="n">
        <v>21216922.02369749</v>
      </c>
      <c r="P1899" t="n">
        <v>6915058.909215483</v>
      </c>
      <c r="Q1899" t="n">
        <v>22003645.48621851</v>
      </c>
      <c r="R1899" t="n">
        <v>6254019.39423689</v>
      </c>
      <c r="S1899" t="n">
        <v>1.213319253907206e-09</v>
      </c>
      <c r="T1899" t="n">
        <v>3.722730397233962e-09</v>
      </c>
      <c r="U1899" t="n">
        <v>1.169937954877681e-09</v>
      </c>
      <c r="V1899" t="n">
        <v>4.116216848275561e-09</v>
      </c>
    </row>
    <row r="1900">
      <c r="A1900" t="n">
        <v>2847</v>
      </c>
      <c r="B1900" t="n">
        <v>284.7</v>
      </c>
      <c r="C1900" t="n">
        <v>5.13414</v>
      </c>
      <c r="D1900" t="n">
        <v>0.0256707</v>
      </c>
      <c r="E1900" t="n">
        <v>4979830</v>
      </c>
      <c r="F1900" t="n">
        <v>-8423</v>
      </c>
      <c r="G1900" t="n">
        <v>3179970</v>
      </c>
      <c r="H1900" t="n">
        <v>-4400970</v>
      </c>
      <c r="I1900" t="n">
        <v>-35441500</v>
      </c>
      <c r="J1900" t="n">
        <v>24459700</v>
      </c>
      <c r="K1900" t="inlineStr">
        <is>
          <t>Main Bearing_UW</t>
        </is>
      </c>
      <c r="L1900" t="n">
        <v>1687.832070920581</v>
      </c>
      <c r="M1900" t="n">
        <v>1634.877764928783</v>
      </c>
      <c r="N1900" t="n">
        <v>6.164862801622725</v>
      </c>
      <c r="O1900" t="n">
        <v>3742749.416151532</v>
      </c>
      <c r="P1900" t="n">
        <v>961861.8466458624</v>
      </c>
      <c r="Q1900" t="n">
        <v>5449655.918133854</v>
      </c>
      <c r="R1900" t="n">
        <v>1345982.229749667</v>
      </c>
      <c r="S1900" t="n">
        <v>6.85878137852889e-09</v>
      </c>
      <c r="T1900" t="n">
        <v>2.66885520925038e-08</v>
      </c>
      <c r="U1900" t="n">
        <v>4.710517578656694e-09</v>
      </c>
      <c r="V1900" t="n">
        <v>1.90720942911515e-08</v>
      </c>
    </row>
    <row r="1901">
      <c r="A1901" t="n">
        <v>2847</v>
      </c>
      <c r="B1901" t="n">
        <v>284.7</v>
      </c>
      <c r="C1901" t="n">
        <v>5.13414</v>
      </c>
      <c r="D1901" t="n">
        <v>0.0256707</v>
      </c>
      <c r="E1901" t="n">
        <v>4979830</v>
      </c>
      <c r="F1901" t="n">
        <v>-8423</v>
      </c>
      <c r="G1901" t="n">
        <v>3179970</v>
      </c>
      <c r="H1901" t="n">
        <v>-4400970</v>
      </c>
      <c r="I1901" t="n">
        <v>-35441500</v>
      </c>
      <c r="J1901" t="n">
        <v>24459700</v>
      </c>
      <c r="K1901" t="inlineStr">
        <is>
          <t>Main Bearing_DW</t>
        </is>
      </c>
      <c r="L1901" t="n">
        <v>1529.278773182884</v>
      </c>
      <c r="M1901" t="n">
        <v>1482.092108018817</v>
      </c>
      <c r="N1901" t="n">
        <v>9.62342073478157</v>
      </c>
      <c r="O1901" t="n">
        <v>16514963.19321526</v>
      </c>
      <c r="P1901" t="n">
        <v>5162740.572346078</v>
      </c>
      <c r="Q1901" t="n">
        <v>17536148.81856755</v>
      </c>
      <c r="R1901" t="n">
        <v>4850477.427320561</v>
      </c>
      <c r="S1901" t="n">
        <v>1.554390385232353e-09</v>
      </c>
      <c r="T1901" t="n">
        <v>4.972300978573982e-09</v>
      </c>
      <c r="U1901" t="n">
        <v>1.463873297700318e-09</v>
      </c>
      <c r="V1901" t="n">
        <v>5.292406857809187e-09</v>
      </c>
    </row>
    <row r="1902">
      <c r="A1902" t="n">
        <v>2850</v>
      </c>
      <c r="B1902" t="n">
        <v>285</v>
      </c>
      <c r="C1902" t="n">
        <v>5.1683</v>
      </c>
      <c r="D1902" t="n">
        <v>0.02584150000000001</v>
      </c>
      <c r="E1902" t="n">
        <v>5020070</v>
      </c>
      <c r="F1902" t="n">
        <v>14914.8</v>
      </c>
      <c r="G1902" t="n">
        <v>3138540</v>
      </c>
      <c r="H1902" t="n">
        <v>-627346</v>
      </c>
      <c r="I1902" t="n">
        <v>-30693500</v>
      </c>
      <c r="J1902" t="n">
        <v>24516800</v>
      </c>
      <c r="K1902" t="inlineStr">
        <is>
          <t>Main Bearing_UW</t>
        </is>
      </c>
      <c r="L1902" t="n">
        <v>1624.877151411484</v>
      </c>
      <c r="M1902" t="n">
        <v>1574.138878165047</v>
      </c>
      <c r="N1902" t="n">
        <v>6.761713416316783</v>
      </c>
      <c r="O1902" t="n">
        <v>5092940.061808048</v>
      </c>
      <c r="P1902" t="n">
        <v>1371079.394504883</v>
      </c>
      <c r="Q1902" t="n">
        <v>7532512.083723535</v>
      </c>
      <c r="R1902" t="n">
        <v>1932410.875109799</v>
      </c>
      <c r="S1902" t="n">
        <v>5.073984709497248e-09</v>
      </c>
      <c r="T1902" t="n">
        <v>1.884755915927958e-08</v>
      </c>
      <c r="U1902" t="n">
        <v>3.430661605686508e-09</v>
      </c>
      <c r="V1902" t="n">
        <v>1.337267365488807e-08</v>
      </c>
    </row>
    <row r="1903">
      <c r="A1903" t="n">
        <v>2850</v>
      </c>
      <c r="B1903" t="n">
        <v>285</v>
      </c>
      <c r="C1903" t="n">
        <v>5.1683</v>
      </c>
      <c r="D1903" t="n">
        <v>0.02584150000000001</v>
      </c>
      <c r="E1903" t="n">
        <v>5020070</v>
      </c>
      <c r="F1903" t="n">
        <v>14914.8</v>
      </c>
      <c r="G1903" t="n">
        <v>3138540</v>
      </c>
      <c r="H1903" t="n">
        <v>-627346</v>
      </c>
      <c r="I1903" t="n">
        <v>-30693500</v>
      </c>
      <c r="J1903" t="n">
        <v>24516800</v>
      </c>
      <c r="K1903" t="inlineStr">
        <is>
          <t>Main Bearing_DW</t>
        </is>
      </c>
      <c r="L1903" t="n">
        <v>1443.048419465879</v>
      </c>
      <c r="M1903" t="n">
        <v>1398.789092306252</v>
      </c>
      <c r="N1903" t="n">
        <v>11.25200883088543</v>
      </c>
      <c r="O1903" t="n">
        <v>27810763.56361516</v>
      </c>
      <c r="P1903" t="n">
        <v>9511685.671060268</v>
      </c>
      <c r="Q1903" t="n">
        <v>29408270.20082683</v>
      </c>
      <c r="R1903" t="n">
        <v>8664462.864739731</v>
      </c>
      <c r="S1903" t="n">
        <v>9.291905970466939e-10</v>
      </c>
      <c r="T1903" t="n">
        <v>2.716816019123081e-09</v>
      </c>
      <c r="U1903" t="n">
        <v>8.78715402964213e-10</v>
      </c>
      <c r="V1903" t="n">
        <v>2.982469935345063e-09</v>
      </c>
    </row>
    <row r="1904">
      <c r="A1904" t="n">
        <v>2853</v>
      </c>
      <c r="B1904" t="n">
        <v>285.3</v>
      </c>
      <c r="C1904" t="n">
        <v>5.18151</v>
      </c>
      <c r="D1904" t="n">
        <v>0.02590755</v>
      </c>
      <c r="E1904" t="n">
        <v>4800690</v>
      </c>
      <c r="F1904" t="n">
        <v>35901.2</v>
      </c>
      <c r="G1904" t="n">
        <v>3169140</v>
      </c>
      <c r="H1904" t="n">
        <v>-3289700</v>
      </c>
      <c r="I1904" t="n">
        <v>-20090100</v>
      </c>
      <c r="J1904" t="n">
        <v>24566200</v>
      </c>
      <c r="K1904" t="inlineStr">
        <is>
          <t>Main Bearing_UW</t>
        </is>
      </c>
      <c r="L1904" t="n">
        <v>1455.664413234399</v>
      </c>
      <c r="M1904" t="n">
        <v>1410.749152054142</v>
      </c>
      <c r="N1904" t="n">
        <v>8.75790559407216</v>
      </c>
      <c r="O1904" t="n">
        <v>12062765.81079726</v>
      </c>
      <c r="P1904" t="n">
        <v>3656254.230553169</v>
      </c>
      <c r="Q1904" t="n">
        <v>18299426.88112347</v>
      </c>
      <c r="R1904" t="n">
        <v>5134775.032505554</v>
      </c>
      <c r="S1904" t="n">
        <v>2.147728838174941e-09</v>
      </c>
      <c r="T1904" t="n">
        <v>7.085817442207882e-09</v>
      </c>
      <c r="U1904" t="n">
        <v>1.415757453405527e-09</v>
      </c>
      <c r="V1904" t="n">
        <v>5.045508291209053e-09</v>
      </c>
    </row>
    <row r="1905">
      <c r="A1905" t="n">
        <v>2853</v>
      </c>
      <c r="B1905" t="n">
        <v>285.3</v>
      </c>
      <c r="C1905" t="n">
        <v>5.18151</v>
      </c>
      <c r="D1905" t="n">
        <v>0.02590755</v>
      </c>
      <c r="E1905" t="n">
        <v>4800690</v>
      </c>
      <c r="F1905" t="n">
        <v>35901.2</v>
      </c>
      <c r="G1905" t="n">
        <v>3169140</v>
      </c>
      <c r="H1905" t="n">
        <v>-3289700</v>
      </c>
      <c r="I1905" t="n">
        <v>-20090100</v>
      </c>
      <c r="J1905" t="n">
        <v>24566200</v>
      </c>
      <c r="K1905" t="inlineStr">
        <is>
          <t>Main Bearing_DW</t>
        </is>
      </c>
      <c r="L1905" t="n">
        <v>1248.233408904559</v>
      </c>
      <c r="M1905" t="n">
        <v>1210.146523542233</v>
      </c>
      <c r="N1905" t="n">
        <v>17.24605388419385</v>
      </c>
      <c r="O1905" t="n">
        <v>115454755.8946533</v>
      </c>
      <c r="P1905" t="n">
        <v>50890585.74706457</v>
      </c>
      <c r="Q1905" t="n">
        <v>112237035.6496994</v>
      </c>
      <c r="R1905" t="n">
        <v>38728750.44501138</v>
      </c>
      <c r="S1905" t="n">
        <v>2.243956933540214e-10</v>
      </c>
      <c r="T1905" t="n">
        <v>5.090833524448946e-10</v>
      </c>
      <c r="U1905" t="n">
        <v>2.308288868289386e-10</v>
      </c>
      <c r="V1905" t="n">
        <v>6.689487706757949e-10</v>
      </c>
    </row>
    <row r="1906">
      <c r="A1906" t="n">
        <v>2856</v>
      </c>
      <c r="B1906" t="n">
        <v>285.6</v>
      </c>
      <c r="C1906" t="n">
        <v>5.17739</v>
      </c>
      <c r="D1906" t="n">
        <v>0.02588695</v>
      </c>
      <c r="E1906" t="n">
        <v>4881210</v>
      </c>
      <c r="F1906" t="n">
        <v>27540.5</v>
      </c>
      <c r="G1906" t="n">
        <v>3174310</v>
      </c>
      <c r="H1906" t="n">
        <v>-8300959.999999999</v>
      </c>
      <c r="I1906" t="n">
        <v>-21298100</v>
      </c>
      <c r="J1906" t="n">
        <v>24669900</v>
      </c>
      <c r="K1906" t="inlineStr">
        <is>
          <t>Main Bearing_UW</t>
        </is>
      </c>
      <c r="L1906" t="n">
        <v>1488.182925604986</v>
      </c>
      <c r="M1906" t="n">
        <v>1442.260038074294</v>
      </c>
      <c r="N1906" t="n">
        <v>8.278639862524425</v>
      </c>
      <c r="O1906" t="n">
        <v>9999447.38300241</v>
      </c>
      <c r="P1906" t="n">
        <v>2949021.391146792</v>
      </c>
      <c r="Q1906" t="n">
        <v>15118323.67025495</v>
      </c>
      <c r="R1906" t="n">
        <v>4156684.364400282</v>
      </c>
      <c r="S1906" t="n">
        <v>2.588838063591795e-09</v>
      </c>
      <c r="T1906" t="n">
        <v>8.778149279525332e-09</v>
      </c>
      <c r="U1906" t="n">
        <v>1.712289706492536e-09</v>
      </c>
      <c r="V1906" t="n">
        <v>6.227788239517897e-09</v>
      </c>
    </row>
    <row r="1907">
      <c r="A1907" t="n">
        <v>2856</v>
      </c>
      <c r="B1907" t="n">
        <v>285.6</v>
      </c>
      <c r="C1907" t="n">
        <v>5.17739</v>
      </c>
      <c r="D1907" t="n">
        <v>0.02588695</v>
      </c>
      <c r="E1907" t="n">
        <v>4881210</v>
      </c>
      <c r="F1907" t="n">
        <v>27540.5</v>
      </c>
      <c r="G1907" t="n">
        <v>3174310</v>
      </c>
      <c r="H1907" t="n">
        <v>-8300959.999999999</v>
      </c>
      <c r="I1907" t="n">
        <v>-21298100</v>
      </c>
      <c r="J1907" t="n">
        <v>24669900</v>
      </c>
      <c r="K1907" t="inlineStr">
        <is>
          <t>Main Bearing_DW</t>
        </is>
      </c>
      <c r="L1907" t="n">
        <v>1303.901583247115</v>
      </c>
      <c r="M1907" t="n">
        <v>1264.117355958615</v>
      </c>
      <c r="N1907" t="n">
        <v>15.234474558062</v>
      </c>
      <c r="O1907" t="n">
        <v>76360887.02591535</v>
      </c>
      <c r="P1907" t="n">
        <v>31097598.78538915</v>
      </c>
      <c r="Q1907" t="n">
        <v>75520691.14606601</v>
      </c>
      <c r="R1907" t="n">
        <v>24811731.31715779</v>
      </c>
      <c r="S1907" t="n">
        <v>3.390079791924692e-10</v>
      </c>
      <c r="T1907" t="n">
        <v>8.324420859195947e-10</v>
      </c>
      <c r="U1907" t="n">
        <v>3.427795695080644e-10</v>
      </c>
      <c r="V1907" t="n">
        <v>1.043335092948499e-09</v>
      </c>
    </row>
    <row r="1908">
      <c r="A1908" t="n">
        <v>2859</v>
      </c>
      <c r="B1908" t="n">
        <v>285.9</v>
      </c>
      <c r="C1908" t="n">
        <v>5.17672</v>
      </c>
      <c r="D1908" t="n">
        <v>0.02588360000000001</v>
      </c>
      <c r="E1908" t="n">
        <v>5031380</v>
      </c>
      <c r="F1908" t="n">
        <v>-24602.6</v>
      </c>
      <c r="G1908" t="n">
        <v>3139140</v>
      </c>
      <c r="H1908" t="n">
        <v>-11782000</v>
      </c>
      <c r="I1908" t="n">
        <v>-25651400</v>
      </c>
      <c r="J1908" t="n">
        <v>24744500</v>
      </c>
      <c r="K1908" t="inlineStr">
        <is>
          <t>Main Bearing_UW</t>
        </is>
      </c>
      <c r="L1908" t="n">
        <v>1571.581424922762</v>
      </c>
      <c r="M1908" t="n">
        <v>1522.56879927485</v>
      </c>
      <c r="N1908" t="n">
        <v>7.268509681287949</v>
      </c>
      <c r="O1908" t="n">
        <v>6480332.293478483</v>
      </c>
      <c r="P1908" t="n">
        <v>1803094.154352051</v>
      </c>
      <c r="Q1908" t="n">
        <v>9722224.933387544</v>
      </c>
      <c r="R1908" t="n">
        <v>2560077.549214402</v>
      </c>
      <c r="S1908" t="n">
        <v>3.994177895174929e-09</v>
      </c>
      <c r="T1908" t="n">
        <v>1.43551017219627e-08</v>
      </c>
      <c r="U1908" t="n">
        <v>2.662312400437469e-09</v>
      </c>
      <c r="V1908" t="n">
        <v>1.011047497680013e-08</v>
      </c>
    </row>
    <row r="1909">
      <c r="A1909" t="n">
        <v>2859</v>
      </c>
      <c r="B1909" t="n">
        <v>285.9</v>
      </c>
      <c r="C1909" t="n">
        <v>5.17672</v>
      </c>
      <c r="D1909" t="n">
        <v>0.02588360000000001</v>
      </c>
      <c r="E1909" t="n">
        <v>5031380</v>
      </c>
      <c r="F1909" t="n">
        <v>-24602.6</v>
      </c>
      <c r="G1909" t="n">
        <v>3139140</v>
      </c>
      <c r="H1909" t="n">
        <v>-11782000</v>
      </c>
      <c r="I1909" t="n">
        <v>-25651400</v>
      </c>
      <c r="J1909" t="n">
        <v>24744500</v>
      </c>
      <c r="K1909" t="inlineStr">
        <is>
          <t>Main Bearing_DW</t>
        </is>
      </c>
      <c r="L1909" t="n">
        <v>1405.50943120905</v>
      </c>
      <c r="M1909" t="n">
        <v>1362.625975185521</v>
      </c>
      <c r="N1909" t="n">
        <v>12.23016715200449</v>
      </c>
      <c r="O1909" t="n">
        <v>36718703.69588798</v>
      </c>
      <c r="P1909" t="n">
        <v>13170432.99378448</v>
      </c>
      <c r="Q1909" t="n">
        <v>37794602.13344906</v>
      </c>
      <c r="R1909" t="n">
        <v>11471698.15619225</v>
      </c>
      <c r="S1909" t="n">
        <v>7.049159527627507e-10</v>
      </c>
      <c r="T1909" t="n">
        <v>1.96528086906598e-09</v>
      </c>
      <c r="U1909" t="n">
        <v>6.848491196866563e-10</v>
      </c>
      <c r="V1909" t="n">
        <v>2.25630064944033e-09</v>
      </c>
    </row>
    <row r="1910">
      <c r="A1910" t="n">
        <v>2862</v>
      </c>
      <c r="B1910" t="n">
        <v>286.2</v>
      </c>
      <c r="C1910" t="n">
        <v>5.1834</v>
      </c>
      <c r="D1910" t="n">
        <v>0.025917</v>
      </c>
      <c r="E1910" t="n">
        <v>4997640</v>
      </c>
      <c r="F1910" t="n">
        <v>12943.9</v>
      </c>
      <c r="G1910" t="n">
        <v>3161660</v>
      </c>
      <c r="H1910" t="n">
        <v>-16453600</v>
      </c>
      <c r="I1910" t="n">
        <v>-29692100</v>
      </c>
      <c r="J1910" t="n">
        <v>24742700</v>
      </c>
      <c r="K1910" t="inlineStr">
        <is>
          <t>Main Bearing_UW</t>
        </is>
      </c>
      <c r="L1910" t="n">
        <v>1639.897740593248</v>
      </c>
      <c r="M1910" t="n">
        <v>1588.688310579892</v>
      </c>
      <c r="N1910" t="n">
        <v>6.546042179732934</v>
      </c>
      <c r="O1910" t="n">
        <v>4571324.273362319</v>
      </c>
      <c r="P1910" t="n">
        <v>1218914.133947362</v>
      </c>
      <c r="Q1910" t="n">
        <v>6758275.4529843</v>
      </c>
      <c r="R1910" t="n">
        <v>1722383.30152898</v>
      </c>
      <c r="S1910" t="n">
        <v>5.669473100173973e-09</v>
      </c>
      <c r="T1910" t="n">
        <v>2.126236728100752e-08</v>
      </c>
      <c r="U1910" t="n">
        <v>3.834854051199652e-09</v>
      </c>
      <c r="V1910" t="n">
        <v>1.5047173284247e-08</v>
      </c>
    </row>
    <row r="1911">
      <c r="A1911" t="n">
        <v>2862</v>
      </c>
      <c r="B1911" t="n">
        <v>286.2</v>
      </c>
      <c r="C1911" t="n">
        <v>5.1834</v>
      </c>
      <c r="D1911" t="n">
        <v>0.025917</v>
      </c>
      <c r="E1911" t="n">
        <v>4997640</v>
      </c>
      <c r="F1911" t="n">
        <v>12943.9</v>
      </c>
      <c r="G1911" t="n">
        <v>3161660</v>
      </c>
      <c r="H1911" t="n">
        <v>-16453600</v>
      </c>
      <c r="I1911" t="n">
        <v>-29692100</v>
      </c>
      <c r="J1911" t="n">
        <v>24742700</v>
      </c>
      <c r="K1911" t="inlineStr">
        <is>
          <t>Main Bearing_DW</t>
        </is>
      </c>
      <c r="L1911" t="n">
        <v>1507.521270933168</v>
      </c>
      <c r="M1911" t="n">
        <v>1461.008677468416</v>
      </c>
      <c r="N1911" t="n">
        <v>10.10086772897269</v>
      </c>
      <c r="O1911" t="n">
        <v>19407740.58751705</v>
      </c>
      <c r="P1911" t="n">
        <v>6309481.18225897</v>
      </c>
      <c r="Q1911" t="n">
        <v>20131057.75415714</v>
      </c>
      <c r="R1911" t="n">
        <v>5724248.146747552</v>
      </c>
      <c r="S1911" t="n">
        <v>1.335395013300501e-09</v>
      </c>
      <c r="T1911" t="n">
        <v>4.1076277512125e-09</v>
      </c>
      <c r="U1911" t="n">
        <v>1.287413722443275e-09</v>
      </c>
      <c r="V1911" t="n">
        <v>4.527581498144123e-09</v>
      </c>
    </row>
    <row r="1912">
      <c r="A1912" t="n">
        <v>2865</v>
      </c>
      <c r="B1912" t="n">
        <v>286.5</v>
      </c>
      <c r="C1912" t="n">
        <v>5.1926</v>
      </c>
      <c r="D1912" t="n">
        <v>0.025963</v>
      </c>
      <c r="E1912" t="n">
        <v>4921080</v>
      </c>
      <c r="F1912" t="n">
        <v>103460</v>
      </c>
      <c r="G1912" t="n">
        <v>3317220</v>
      </c>
      <c r="H1912" t="n">
        <v>-17013600</v>
      </c>
      <c r="I1912" t="n">
        <v>-33417000</v>
      </c>
      <c r="J1912" t="n">
        <v>24834000</v>
      </c>
      <c r="K1912" t="inlineStr">
        <is>
          <t>Main Bearing_UW</t>
        </is>
      </c>
      <c r="L1912" t="n">
        <v>1680.702350167608</v>
      </c>
      <c r="M1912" t="n">
        <v>1627.837757301489</v>
      </c>
      <c r="N1912" t="n">
        <v>6.142602147114511</v>
      </c>
      <c r="O1912" t="n">
        <v>3697890.008198523</v>
      </c>
      <c r="P1912" t="n">
        <v>962946.9565543684</v>
      </c>
      <c r="Q1912" t="n">
        <v>5409396.651634103</v>
      </c>
      <c r="R1912" t="n">
        <v>1353550.475394411</v>
      </c>
      <c r="S1912" t="n">
        <v>7.02103089665672e-09</v>
      </c>
      <c r="T1912" t="n">
        <v>2.696202508692816e-08</v>
      </c>
      <c r="U1912" t="n">
        <v>4.799611060534255e-09</v>
      </c>
      <c r="V1912" t="n">
        <v>1.918140510603024e-08</v>
      </c>
    </row>
    <row r="1913">
      <c r="A1913" t="n">
        <v>2865</v>
      </c>
      <c r="B1913" t="n">
        <v>286.5</v>
      </c>
      <c r="C1913" t="n">
        <v>5.1926</v>
      </c>
      <c r="D1913" t="n">
        <v>0.025963</v>
      </c>
      <c r="E1913" t="n">
        <v>4921080</v>
      </c>
      <c r="F1913" t="n">
        <v>103460</v>
      </c>
      <c r="G1913" t="n">
        <v>3317220</v>
      </c>
      <c r="H1913" t="n">
        <v>-17013600</v>
      </c>
      <c r="I1913" t="n">
        <v>-33417000</v>
      </c>
      <c r="J1913" t="n">
        <v>24834000</v>
      </c>
      <c r="K1913" t="inlineStr">
        <is>
          <t>Main Bearing_DW</t>
        </is>
      </c>
      <c r="L1913" t="n">
        <v>1569.637981592986</v>
      </c>
      <c r="M1913" t="n">
        <v>1521.202046678066</v>
      </c>
      <c r="N1913" t="n">
        <v>9.124110039008196</v>
      </c>
      <c r="O1913" t="n">
        <v>13827629.87365225</v>
      </c>
      <c r="P1913" t="n">
        <v>4287796.045019681</v>
      </c>
      <c r="Q1913" t="n">
        <v>14177563.99048124</v>
      </c>
      <c r="R1913" t="n">
        <v>3899997.1020246</v>
      </c>
      <c r="S1913" t="n">
        <v>1.877617511983814e-09</v>
      </c>
      <c r="T1913" t="n">
        <v>6.055092109652999e-09</v>
      </c>
      <c r="U1913" t="n">
        <v>1.831273695356371e-09</v>
      </c>
      <c r="V1913" t="n">
        <v>6.657184433937621e-09</v>
      </c>
    </row>
    <row r="1914">
      <c r="A1914" t="n">
        <v>2868</v>
      </c>
      <c r="B1914" t="n">
        <v>286.8</v>
      </c>
      <c r="C1914" t="n">
        <v>5.19575</v>
      </c>
      <c r="D1914" t="n">
        <v>0.02597875000000001</v>
      </c>
      <c r="E1914" t="n">
        <v>4950070</v>
      </c>
      <c r="F1914" t="n">
        <v>50448.8</v>
      </c>
      <c r="G1914" t="n">
        <v>3265190</v>
      </c>
      <c r="H1914" t="n">
        <v>-17715600</v>
      </c>
      <c r="I1914" t="n">
        <v>-34650500</v>
      </c>
      <c r="J1914" t="n">
        <v>24873000</v>
      </c>
      <c r="K1914" t="inlineStr">
        <is>
          <t>Main Bearing_UW</t>
        </is>
      </c>
      <c r="L1914" t="n">
        <v>1702.68253183269</v>
      </c>
      <c r="M1914" t="n">
        <v>1648.873337260566</v>
      </c>
      <c r="N1914" t="n">
        <v>5.972670311448842</v>
      </c>
      <c r="O1914" t="n">
        <v>3367760.304313035</v>
      </c>
      <c r="P1914" t="n">
        <v>867840.6090538785</v>
      </c>
      <c r="Q1914" t="n">
        <v>4904542.794491599</v>
      </c>
      <c r="R1914" t="n">
        <v>1217364.353973878</v>
      </c>
      <c r="S1914" t="n">
        <v>7.713954572933665e-09</v>
      </c>
      <c r="T1914" t="n">
        <v>2.993493243917463e-08</v>
      </c>
      <c r="U1914" t="n">
        <v>5.296874976639477e-09</v>
      </c>
      <c r="V1914" t="n">
        <v>2.134015992434542e-08</v>
      </c>
    </row>
    <row r="1915">
      <c r="A1915" t="n">
        <v>2868</v>
      </c>
      <c r="B1915" t="n">
        <v>286.8</v>
      </c>
      <c r="C1915" t="n">
        <v>5.19575</v>
      </c>
      <c r="D1915" t="n">
        <v>0.02597875000000001</v>
      </c>
      <c r="E1915" t="n">
        <v>4950070</v>
      </c>
      <c r="F1915" t="n">
        <v>50448.8</v>
      </c>
      <c r="G1915" t="n">
        <v>3265190</v>
      </c>
      <c r="H1915" t="n">
        <v>-17715600</v>
      </c>
      <c r="I1915" t="n">
        <v>-34650500</v>
      </c>
      <c r="J1915" t="n">
        <v>24873000</v>
      </c>
      <c r="K1915" t="inlineStr">
        <is>
          <t>Main Bearing_DW</t>
        </is>
      </c>
      <c r="L1915" t="n">
        <v>1589.395986246852</v>
      </c>
      <c r="M1915" t="n">
        <v>1540.347791544796</v>
      </c>
      <c r="N1915" t="n">
        <v>8.784417005606825</v>
      </c>
      <c r="O1915" t="n">
        <v>12184915.21993305</v>
      </c>
      <c r="P1915" t="n">
        <v>3713964.940495457</v>
      </c>
      <c r="Q1915" t="n">
        <v>12606448.89806459</v>
      </c>
      <c r="R1915" t="n">
        <v>3430185.861368667</v>
      </c>
      <c r="S1915" t="n">
        <v>2.132041916672667e-09</v>
      </c>
      <c r="T1915" t="n">
        <v>6.994882939453475e-09</v>
      </c>
      <c r="U1915" t="n">
        <v>2.060750827617158e-09</v>
      </c>
      <c r="V1915" t="n">
        <v>7.573569202933603e-09</v>
      </c>
    </row>
    <row r="1916">
      <c r="A1916" t="n">
        <v>2871</v>
      </c>
      <c r="B1916" t="n">
        <v>287.1</v>
      </c>
      <c r="C1916" t="n">
        <v>5.20107</v>
      </c>
      <c r="D1916" t="n">
        <v>0.02600535</v>
      </c>
      <c r="E1916" t="n">
        <v>5049500</v>
      </c>
      <c r="F1916" t="n">
        <v>86254.40000000001</v>
      </c>
      <c r="G1916" t="n">
        <v>3163240</v>
      </c>
      <c r="H1916" t="n">
        <v>-14360200</v>
      </c>
      <c r="I1916" t="n">
        <v>-37511400</v>
      </c>
      <c r="J1916" t="n">
        <v>24949800</v>
      </c>
      <c r="K1916" t="inlineStr">
        <is>
          <t>Main Bearing_UW</t>
        </is>
      </c>
      <c r="L1916" t="n">
        <v>1737.105275755087</v>
      </c>
      <c r="M1916" t="n">
        <v>1682.190602300823</v>
      </c>
      <c r="N1916" t="n">
        <v>5.754468995341703</v>
      </c>
      <c r="O1916" t="n">
        <v>2974839.549211886</v>
      </c>
      <c r="P1916" t="n">
        <v>756356.1016245448</v>
      </c>
      <c r="Q1916" t="n">
        <v>4273569.679649855</v>
      </c>
      <c r="R1916" t="n">
        <v>1049240.551862478</v>
      </c>
      <c r="S1916" t="n">
        <v>8.741765587622871e-09</v>
      </c>
      <c r="T1916" t="n">
        <v>3.438241582786762e-08</v>
      </c>
      <c r="U1916" t="n">
        <v>6.085158766413443e-09</v>
      </c>
      <c r="V1916" t="n">
        <v>2.478492653933231e-08</v>
      </c>
    </row>
    <row r="1917">
      <c r="A1917" t="n">
        <v>2871</v>
      </c>
      <c r="B1917" t="n">
        <v>287.1</v>
      </c>
      <c r="C1917" t="n">
        <v>5.20107</v>
      </c>
      <c r="D1917" t="n">
        <v>0.02600535</v>
      </c>
      <c r="E1917" t="n">
        <v>5049500</v>
      </c>
      <c r="F1917" t="n">
        <v>86254.40000000001</v>
      </c>
      <c r="G1917" t="n">
        <v>3163240</v>
      </c>
      <c r="H1917" t="n">
        <v>-14360200</v>
      </c>
      <c r="I1917" t="n">
        <v>-37511400</v>
      </c>
      <c r="J1917" t="n">
        <v>24949800</v>
      </c>
      <c r="K1917" t="inlineStr">
        <is>
          <t>Main Bearing_DW</t>
        </is>
      </c>
      <c r="L1917" t="n">
        <v>1599.837593031047</v>
      </c>
      <c r="M1917" t="n">
        <v>1550.465469072972</v>
      </c>
      <c r="N1917" t="n">
        <v>8.516124845485258</v>
      </c>
      <c r="O1917" t="n">
        <v>10988019.71981623</v>
      </c>
      <c r="P1917" t="n">
        <v>3305663.894732969</v>
      </c>
      <c r="Q1917" t="n">
        <v>11664834.17873159</v>
      </c>
      <c r="R1917" t="n">
        <v>3153704.760313065</v>
      </c>
      <c r="S1917" t="n">
        <v>2.366700339379709e-09</v>
      </c>
      <c r="T1917" t="n">
        <v>7.866906868975773e-09</v>
      </c>
      <c r="U1917" t="n">
        <v>2.229380169622589e-09</v>
      </c>
      <c r="V1917" t="n">
        <v>8.245968464536444e-09</v>
      </c>
    </row>
    <row r="1918">
      <c r="A1918" t="n">
        <v>2874</v>
      </c>
      <c r="B1918" t="n">
        <v>287.4</v>
      </c>
      <c r="C1918" t="n">
        <v>5.18141</v>
      </c>
      <c r="D1918" t="n">
        <v>0.02590705</v>
      </c>
      <c r="E1918" t="n">
        <v>4839980</v>
      </c>
      <c r="F1918" t="n">
        <v>94490.60000000001</v>
      </c>
      <c r="G1918" t="n">
        <v>3166890</v>
      </c>
      <c r="H1918" t="n">
        <v>-10122900</v>
      </c>
      <c r="I1918" t="n">
        <v>-35983500</v>
      </c>
      <c r="J1918" t="n">
        <v>24932000</v>
      </c>
      <c r="K1918" t="inlineStr">
        <is>
          <t>Main Bearing_UW</t>
        </is>
      </c>
      <c r="L1918" t="n">
        <v>1694.500852235107</v>
      </c>
      <c r="M1918" t="n">
        <v>1641.132469392104</v>
      </c>
      <c r="N1918" t="n">
        <v>6.081655199419829</v>
      </c>
      <c r="O1918" t="n">
        <v>3576997.846998524</v>
      </c>
      <c r="P1918" t="n">
        <v>925164.5820733958</v>
      </c>
      <c r="Q1918" t="n">
        <v>5211036.350177939</v>
      </c>
      <c r="R1918" t="n">
        <v>1296289.57298093</v>
      </c>
      <c r="S1918" t="n">
        <v>7.242679785714361e-09</v>
      </c>
      <c r="T1918" t="n">
        <v>2.800263920819304e-08</v>
      </c>
      <c r="U1918" t="n">
        <v>4.971573456614895e-09</v>
      </c>
      <c r="V1918" t="n">
        <v>1.998554222759386e-08</v>
      </c>
    </row>
    <row r="1919">
      <c r="A1919" t="n">
        <v>2874</v>
      </c>
      <c r="B1919" t="n">
        <v>287.4</v>
      </c>
      <c r="C1919" t="n">
        <v>5.18141</v>
      </c>
      <c r="D1919" t="n">
        <v>0.02590705</v>
      </c>
      <c r="E1919" t="n">
        <v>4839980</v>
      </c>
      <c r="F1919" t="n">
        <v>94490.60000000001</v>
      </c>
      <c r="G1919" t="n">
        <v>3166890</v>
      </c>
      <c r="H1919" t="n">
        <v>-10122900</v>
      </c>
      <c r="I1919" t="n">
        <v>-35983500</v>
      </c>
      <c r="J1919" t="n">
        <v>24932000</v>
      </c>
      <c r="K1919" t="inlineStr">
        <is>
          <t>Main Bearing_DW</t>
        </is>
      </c>
      <c r="L1919" t="n">
        <v>1559.425108338284</v>
      </c>
      <c r="M1919" t="n">
        <v>1511.305175053777</v>
      </c>
      <c r="N1919" t="n">
        <v>9.172133776537336</v>
      </c>
      <c r="O1919" t="n">
        <v>14071723.7137352</v>
      </c>
      <c r="P1919" t="n">
        <v>4359987.758907613</v>
      </c>
      <c r="Q1919" t="n">
        <v>14800411.60918999</v>
      </c>
      <c r="R1919" t="n">
        <v>4076345.634819349</v>
      </c>
      <c r="S1919" t="n">
        <v>1.841071536581727e-09</v>
      </c>
      <c r="T1919" t="n">
        <v>5.942000627655653e-09</v>
      </c>
      <c r="U1919" t="n">
        <v>1.750427669451679e-09</v>
      </c>
      <c r="V1919" t="n">
        <v>6.355459600556694e-09</v>
      </c>
    </row>
    <row r="1920">
      <c r="A1920" t="n">
        <v>2877</v>
      </c>
      <c r="B1920" t="n">
        <v>287.7</v>
      </c>
      <c r="C1920" t="n">
        <v>5.19424</v>
      </c>
      <c r="D1920" t="n">
        <v>0.0259712</v>
      </c>
      <c r="E1920" t="n">
        <v>4793500</v>
      </c>
      <c r="F1920" t="n">
        <v>84285.5</v>
      </c>
      <c r="G1920" t="n">
        <v>3227060</v>
      </c>
      <c r="H1920" t="n">
        <v>-7366400</v>
      </c>
      <c r="I1920" t="n">
        <v>-36431100</v>
      </c>
      <c r="J1920" t="n">
        <v>24979100</v>
      </c>
      <c r="K1920" t="inlineStr">
        <is>
          <t>Main Bearing_UW</t>
        </is>
      </c>
      <c r="L1920" t="n">
        <v>1690.763639789159</v>
      </c>
      <c r="M1920" t="n">
        <v>1637.520254907105</v>
      </c>
      <c r="N1920" t="n">
        <v>6.097168267450587</v>
      </c>
      <c r="O1920" t="n">
        <v>3607502.44448551</v>
      </c>
      <c r="P1920" t="n">
        <v>936985.2679734377</v>
      </c>
      <c r="Q1920" t="n">
        <v>5266235.725735968</v>
      </c>
      <c r="R1920" t="n">
        <v>1315209.022154711</v>
      </c>
      <c r="S1920" t="n">
        <v>7.199218960946241e-09</v>
      </c>
      <c r="T1920" t="n">
        <v>2.771783173941669e-08</v>
      </c>
      <c r="U1920" t="n">
        <v>4.931644034291775e-09</v>
      </c>
      <c r="V1920" t="n">
        <v>1.974682317602361e-08</v>
      </c>
    </row>
    <row r="1921">
      <c r="A1921" t="n">
        <v>2877</v>
      </c>
      <c r="B1921" t="n">
        <v>287.7</v>
      </c>
      <c r="C1921" t="n">
        <v>5.19424</v>
      </c>
      <c r="D1921" t="n">
        <v>0.0259712</v>
      </c>
      <c r="E1921" t="n">
        <v>4793500</v>
      </c>
      <c r="F1921" t="n">
        <v>84285.5</v>
      </c>
      <c r="G1921" t="n">
        <v>3227060</v>
      </c>
      <c r="H1921" t="n">
        <v>-7366400</v>
      </c>
      <c r="I1921" t="n">
        <v>-36431100</v>
      </c>
      <c r="J1921" t="n">
        <v>24979100</v>
      </c>
      <c r="K1921" t="inlineStr">
        <is>
          <t>Main Bearing_DW</t>
        </is>
      </c>
      <c r="L1921" t="n">
        <v>1557.662688167966</v>
      </c>
      <c r="M1921" t="n">
        <v>1509.59736697525</v>
      </c>
      <c r="N1921" t="n">
        <v>9.230084811757772</v>
      </c>
      <c r="O1921" t="n">
        <v>14370272.50515365</v>
      </c>
      <c r="P1921" t="n">
        <v>4483181.289584406</v>
      </c>
      <c r="Q1921" t="n">
        <v>15015413.70466758</v>
      </c>
      <c r="R1921" t="n">
        <v>4155770.287418568</v>
      </c>
      <c r="S1921" t="n">
        <v>1.807286534802028e-09</v>
      </c>
      <c r="T1921" t="n">
        <v>5.793029173354609e-09</v>
      </c>
      <c r="U1921" t="n">
        <v>1.729635993440979e-09</v>
      </c>
      <c r="V1921" t="n">
        <v>6.249431081074618e-09</v>
      </c>
    </row>
    <row r="1922">
      <c r="A1922" t="n">
        <v>2880</v>
      </c>
      <c r="B1922" t="n">
        <v>288</v>
      </c>
      <c r="C1922" t="n">
        <v>5.20317</v>
      </c>
      <c r="D1922" t="n">
        <v>0.02601585000000001</v>
      </c>
      <c r="E1922" t="n">
        <v>5066690</v>
      </c>
      <c r="F1922" t="n">
        <v>32576.8</v>
      </c>
      <c r="G1922" t="n">
        <v>3262560</v>
      </c>
      <c r="H1922" t="n">
        <v>-8896000</v>
      </c>
      <c r="I1922" t="n">
        <v>-39375900</v>
      </c>
      <c r="J1922" t="n">
        <v>24968400</v>
      </c>
      <c r="K1922" t="inlineStr">
        <is>
          <t>Main Bearing_UW</t>
        </is>
      </c>
      <c r="L1922" t="n">
        <v>1747.2155569209</v>
      </c>
      <c r="M1922" t="n">
        <v>1691.978796429619</v>
      </c>
      <c r="N1922" t="n">
        <v>5.670836715884048</v>
      </c>
      <c r="O1922" t="n">
        <v>2833151.77141107</v>
      </c>
      <c r="P1922" t="n">
        <v>716574.2939497731</v>
      </c>
      <c r="Q1922" t="n">
        <v>4061830.849364338</v>
      </c>
      <c r="R1922" t="n">
        <v>993249.1715864473</v>
      </c>
      <c r="S1922" t="n">
        <v>9.182653136525277e-09</v>
      </c>
      <c r="T1922" t="n">
        <v>3.630586558806077e-08</v>
      </c>
      <c r="U1922" t="n">
        <v>6.404956524487323e-09</v>
      </c>
      <c r="V1922" t="n">
        <v>2.619267223595738e-08</v>
      </c>
    </row>
    <row r="1923">
      <c r="A1923" t="n">
        <v>2880</v>
      </c>
      <c r="B1923" t="n">
        <v>288</v>
      </c>
      <c r="C1923" t="n">
        <v>5.20317</v>
      </c>
      <c r="D1923" t="n">
        <v>0.02601585000000001</v>
      </c>
      <c r="E1923" t="n">
        <v>5066690</v>
      </c>
      <c r="F1923" t="n">
        <v>32576.8</v>
      </c>
      <c r="G1923" t="n">
        <v>3262560</v>
      </c>
      <c r="H1923" t="n">
        <v>-8896000</v>
      </c>
      <c r="I1923" t="n">
        <v>-39375900</v>
      </c>
      <c r="J1923" t="n">
        <v>24968400</v>
      </c>
      <c r="K1923" t="inlineStr">
        <is>
          <t>Main Bearing_DW</t>
        </is>
      </c>
      <c r="L1923" t="n">
        <v>1602.987858008071</v>
      </c>
      <c r="M1923" t="n">
        <v>1553.518014101414</v>
      </c>
      <c r="N1923" t="n">
        <v>8.482663077057197</v>
      </c>
      <c r="O1923" t="n">
        <v>10844763.62360325</v>
      </c>
      <c r="P1923" t="n">
        <v>3258526.986764146</v>
      </c>
      <c r="Q1923" t="n">
        <v>11484917.96051706</v>
      </c>
      <c r="R1923" t="n">
        <v>3101997.266893448</v>
      </c>
      <c r="S1923" t="n">
        <v>2.398931954900096e-09</v>
      </c>
      <c r="T1923" t="n">
        <v>7.983929580965305e-09</v>
      </c>
      <c r="U1923" t="n">
        <v>2.265218618838855e-09</v>
      </c>
      <c r="V1923" t="n">
        <v>8.386806228895894e-09</v>
      </c>
    </row>
    <row r="1924">
      <c r="A1924" t="n">
        <v>2883</v>
      </c>
      <c r="B1924" t="n">
        <v>288.3</v>
      </c>
      <c r="C1924" t="n">
        <v>5.21285</v>
      </c>
      <c r="D1924" t="n">
        <v>0.02606425</v>
      </c>
      <c r="E1924" t="n">
        <v>5034280</v>
      </c>
      <c r="F1924" t="n">
        <v>74332.3</v>
      </c>
      <c r="G1924" t="n">
        <v>3313190</v>
      </c>
      <c r="H1924" t="n">
        <v>-7491220</v>
      </c>
      <c r="I1924" t="n">
        <v>-38014200</v>
      </c>
      <c r="J1924" t="n">
        <v>25032800</v>
      </c>
      <c r="K1924" t="inlineStr">
        <is>
          <t>Main Bearing_UW</t>
        </is>
      </c>
      <c r="L1924" t="n">
        <v>1722.915247223699</v>
      </c>
      <c r="M1924" t="n">
        <v>1668.452001595186</v>
      </c>
      <c r="N1924" t="n">
        <v>5.837026828170251</v>
      </c>
      <c r="O1924" t="n">
        <v>3119500.046832442</v>
      </c>
      <c r="P1924" t="n">
        <v>799882.7782992979</v>
      </c>
      <c r="Q1924" t="n">
        <v>4514306.730273185</v>
      </c>
      <c r="R1924" t="n">
        <v>1116783.907838682</v>
      </c>
      <c r="S1924" t="n">
        <v>8.355265141433734e-09</v>
      </c>
      <c r="T1924" t="n">
        <v>3.258508709915912e-08</v>
      </c>
      <c r="U1924" t="n">
        <v>5.773699386710197e-09</v>
      </c>
      <c r="V1924" t="n">
        <v>2.333866902724476e-08</v>
      </c>
    </row>
    <row r="1925">
      <c r="A1925" t="n">
        <v>2883</v>
      </c>
      <c r="B1925" t="n">
        <v>288.3</v>
      </c>
      <c r="C1925" t="n">
        <v>5.21285</v>
      </c>
      <c r="D1925" t="n">
        <v>0.02606425</v>
      </c>
      <c r="E1925" t="n">
        <v>5034280</v>
      </c>
      <c r="F1925" t="n">
        <v>74332.3</v>
      </c>
      <c r="G1925" t="n">
        <v>3313190</v>
      </c>
      <c r="H1925" t="n">
        <v>-7491220</v>
      </c>
      <c r="I1925" t="n">
        <v>-38014200</v>
      </c>
      <c r="J1925" t="n">
        <v>25032800</v>
      </c>
      <c r="K1925" t="inlineStr">
        <is>
          <t>Main Bearing_DW</t>
        </is>
      </c>
      <c r="L1925" t="n">
        <v>1581.205982452237</v>
      </c>
      <c r="M1925" t="n">
        <v>1532.411214508117</v>
      </c>
      <c r="N1925" t="n">
        <v>8.848187605841941</v>
      </c>
      <c r="O1925" t="n">
        <v>12482275.7566822</v>
      </c>
      <c r="P1925" t="n">
        <v>3836810.426321336</v>
      </c>
      <c r="Q1925" t="n">
        <v>13096594.8174659</v>
      </c>
      <c r="R1925" t="n">
        <v>3592774.003319163</v>
      </c>
      <c r="S1925" t="n">
        <v>2.08810080053286e-09</v>
      </c>
      <c r="T1925" t="n">
        <v>6.793207665719865e-09</v>
      </c>
      <c r="U1925" t="n">
        <v>1.990154720617924e-09</v>
      </c>
      <c r="V1925" t="n">
        <v>7.25463109450266e-09</v>
      </c>
    </row>
    <row r="1926">
      <c r="A1926" t="n">
        <v>2886</v>
      </c>
      <c r="B1926" t="n">
        <v>288.6</v>
      </c>
      <c r="C1926" t="n">
        <v>5.20719</v>
      </c>
      <c r="D1926" t="n">
        <v>0.02603595000000001</v>
      </c>
      <c r="E1926" t="n">
        <v>4821260</v>
      </c>
      <c r="F1926" t="n">
        <v>11410</v>
      </c>
      <c r="G1926" t="n">
        <v>3255140</v>
      </c>
      <c r="H1926" t="n">
        <v>-5074390</v>
      </c>
      <c r="I1926" t="n">
        <v>-32045100</v>
      </c>
      <c r="J1926" t="n">
        <v>25054700</v>
      </c>
      <c r="K1926" t="inlineStr">
        <is>
          <t>Main Bearing_UW</t>
        </is>
      </c>
      <c r="L1926" t="n">
        <v>1630.051735063207</v>
      </c>
      <c r="M1926" t="n">
        <v>1579.15137752048</v>
      </c>
      <c r="N1926" t="n">
        <v>6.641756591184674</v>
      </c>
      <c r="O1926" t="n">
        <v>4797951.826393343</v>
      </c>
      <c r="P1926" t="n">
        <v>1294983.843638257</v>
      </c>
      <c r="Q1926" t="n">
        <v>7111430.85563249</v>
      </c>
      <c r="R1926" t="n">
        <v>1831586.653879898</v>
      </c>
      <c r="S1926" t="n">
        <v>5.426471740874362e-09</v>
      </c>
      <c r="T1926" t="n">
        <v>2.010523152694477e-08</v>
      </c>
      <c r="U1926" t="n">
        <v>3.661140848944438e-09</v>
      </c>
      <c r="V1926" t="n">
        <v>1.421497036181573e-08</v>
      </c>
    </row>
    <row r="1927">
      <c r="A1927" t="n">
        <v>2886</v>
      </c>
      <c r="B1927" t="n">
        <v>288.6</v>
      </c>
      <c r="C1927" t="n">
        <v>5.20719</v>
      </c>
      <c r="D1927" t="n">
        <v>0.02603595000000001</v>
      </c>
      <c r="E1927" t="n">
        <v>4821260</v>
      </c>
      <c r="F1927" t="n">
        <v>11410</v>
      </c>
      <c r="G1927" t="n">
        <v>3255140</v>
      </c>
      <c r="H1927" t="n">
        <v>-5074390</v>
      </c>
      <c r="I1927" t="n">
        <v>-32045100</v>
      </c>
      <c r="J1927" t="n">
        <v>25054700</v>
      </c>
      <c r="K1927" t="inlineStr">
        <is>
          <t>Main Bearing_DW</t>
        </is>
      </c>
      <c r="L1927" t="n">
        <v>1480.692846531945</v>
      </c>
      <c r="M1927" t="n">
        <v>1435.118437674691</v>
      </c>
      <c r="N1927" t="n">
        <v>10.619286329455</v>
      </c>
      <c r="O1927" t="n">
        <v>22931394.62330333</v>
      </c>
      <c r="P1927" t="n">
        <v>7705442.306267677</v>
      </c>
      <c r="Q1927" t="n">
        <v>23685207.19480941</v>
      </c>
      <c r="R1927" t="n">
        <v>6895381.305882354</v>
      </c>
      <c r="S1927" t="n">
        <v>1.135384499185312e-09</v>
      </c>
      <c r="T1927" t="n">
        <v>3.378904022008201e-09</v>
      </c>
      <c r="U1927" t="n">
        <v>1.099249408538244e-09</v>
      </c>
      <c r="V1927" t="n">
        <v>3.775853552549603e-09</v>
      </c>
    </row>
    <row r="1928">
      <c r="A1928" t="n">
        <v>2889</v>
      </c>
      <c r="B1928" t="n">
        <v>288.9</v>
      </c>
      <c r="C1928" t="n">
        <v>5.20622</v>
      </c>
      <c r="D1928" t="n">
        <v>0.0260311</v>
      </c>
      <c r="E1928" t="n">
        <v>4970910</v>
      </c>
      <c r="F1928" t="n">
        <v>112057</v>
      </c>
      <c r="G1928" t="n">
        <v>3114920</v>
      </c>
      <c r="H1928" t="n">
        <v>191730</v>
      </c>
      <c r="I1928" t="n">
        <v>-24340500</v>
      </c>
      <c r="J1928" t="n">
        <v>25093100</v>
      </c>
      <c r="K1928" t="inlineStr">
        <is>
          <t>Main Bearing_UW</t>
        </is>
      </c>
      <c r="L1928" t="n">
        <v>1530.263384440234</v>
      </c>
      <c r="M1928" t="n">
        <v>1483.038309487489</v>
      </c>
      <c r="N1928" t="n">
        <v>7.791353629259663</v>
      </c>
      <c r="O1928" t="n">
        <v>8168752.779991426</v>
      </c>
      <c r="P1928" t="n">
        <v>2362590.164863843</v>
      </c>
      <c r="Q1928" t="n">
        <v>12349907.1206166</v>
      </c>
      <c r="R1928" t="n">
        <v>3354088.925758122</v>
      </c>
      <c r="S1928" t="n">
        <v>3.186667622474839e-09</v>
      </c>
      <c r="T1928" t="n">
        <v>1.101803452292801e-08</v>
      </c>
      <c r="U1928" t="n">
        <v>2.107797228413515e-09</v>
      </c>
      <c r="V1928" t="n">
        <v>7.761004724737945e-09</v>
      </c>
    </row>
    <row r="1929">
      <c r="A1929" t="n">
        <v>2889</v>
      </c>
      <c r="B1929" t="n">
        <v>288.9</v>
      </c>
      <c r="C1929" t="n">
        <v>5.20622</v>
      </c>
      <c r="D1929" t="n">
        <v>0.0260311</v>
      </c>
      <c r="E1929" t="n">
        <v>4970910</v>
      </c>
      <c r="F1929" t="n">
        <v>112057</v>
      </c>
      <c r="G1929" t="n">
        <v>3114920</v>
      </c>
      <c r="H1929" t="n">
        <v>191730</v>
      </c>
      <c r="I1929" t="n">
        <v>-24340500</v>
      </c>
      <c r="J1929" t="n">
        <v>25093100</v>
      </c>
      <c r="K1929" t="inlineStr">
        <is>
          <t>Main Bearing_DW</t>
        </is>
      </c>
      <c r="L1929" t="n">
        <v>1326.582052824665</v>
      </c>
      <c r="M1929" t="n">
        <v>1286.104442247526</v>
      </c>
      <c r="N1929" t="n">
        <v>14.31803183547114</v>
      </c>
      <c r="O1929" t="n">
        <v>62095068.54194868</v>
      </c>
      <c r="P1929" t="n">
        <v>24624384.354883</v>
      </c>
      <c r="Q1929" t="n">
        <v>63622501.10149147</v>
      </c>
      <c r="R1929" t="n">
        <v>20666956.73325824</v>
      </c>
      <c r="S1929" t="n">
        <v>4.192136446779916e-10</v>
      </c>
      <c r="T1929" t="n">
        <v>1.057126936651233e-09</v>
      </c>
      <c r="U1929" t="n">
        <v>4.09149271866487e-10</v>
      </c>
      <c r="V1929" t="n">
        <v>1.259551676426048e-09</v>
      </c>
    </row>
    <row r="1930">
      <c r="A1930" t="n">
        <v>2892</v>
      </c>
      <c r="B1930" t="n">
        <v>289.2</v>
      </c>
      <c r="C1930" t="n">
        <v>5.19044</v>
      </c>
      <c r="D1930" t="n">
        <v>0.0259522</v>
      </c>
      <c r="E1930" t="n">
        <v>5045690</v>
      </c>
      <c r="F1930" t="n">
        <v>29020.3</v>
      </c>
      <c r="G1930" t="n">
        <v>3108740</v>
      </c>
      <c r="H1930" t="n">
        <v>-5284080</v>
      </c>
      <c r="I1930" t="n">
        <v>-19842700</v>
      </c>
      <c r="J1930" t="n">
        <v>25039300</v>
      </c>
      <c r="K1930" t="inlineStr">
        <is>
          <t>Main Bearing_UW</t>
        </is>
      </c>
      <c r="L1930" t="n">
        <v>1471.245038397147</v>
      </c>
      <c r="M1930" t="n">
        <v>1425.848494240412</v>
      </c>
      <c r="N1930" t="n">
        <v>8.56893340070134</v>
      </c>
      <c r="O1930" t="n">
        <v>11216790.01879412</v>
      </c>
      <c r="P1930" t="n">
        <v>3373918.307981703</v>
      </c>
      <c r="Q1930" t="n">
        <v>17110634.49059277</v>
      </c>
      <c r="R1930" t="n">
        <v>4781026.915606552</v>
      </c>
      <c r="S1930" t="n">
        <v>2.313692237843107e-09</v>
      </c>
      <c r="T1930" t="n">
        <v>7.69200603897394e-09</v>
      </c>
      <c r="U1930" t="n">
        <v>1.516729260640114e-09</v>
      </c>
      <c r="V1930" t="n">
        <v>5.4281643793481e-09</v>
      </c>
    </row>
    <row r="1931">
      <c r="A1931" t="n">
        <v>2892</v>
      </c>
      <c r="B1931" t="n">
        <v>289.2</v>
      </c>
      <c r="C1931" t="n">
        <v>5.19044</v>
      </c>
      <c r="D1931" t="n">
        <v>0.0259522</v>
      </c>
      <c r="E1931" t="n">
        <v>5045690</v>
      </c>
      <c r="F1931" t="n">
        <v>29020.3</v>
      </c>
      <c r="G1931" t="n">
        <v>3108740</v>
      </c>
      <c r="H1931" t="n">
        <v>-5284080</v>
      </c>
      <c r="I1931" t="n">
        <v>-19842700</v>
      </c>
      <c r="J1931" t="n">
        <v>25039300</v>
      </c>
      <c r="K1931" t="inlineStr">
        <is>
          <t>Main Bearing_DW</t>
        </is>
      </c>
      <c r="L1931" t="n">
        <v>1248.542285315245</v>
      </c>
      <c r="M1931" t="n">
        <v>1210.445255333231</v>
      </c>
      <c r="N1931" t="n">
        <v>17.08199907149762</v>
      </c>
      <c r="O1931" t="n">
        <v>111834296.8497876</v>
      </c>
      <c r="P1931" t="n">
        <v>49166894.91839126</v>
      </c>
      <c r="Q1931" t="n">
        <v>110987148.4213366</v>
      </c>
      <c r="R1931" t="n">
        <v>38352414.09274906</v>
      </c>
      <c r="S1931" t="n">
        <v>2.320594015524433e-10</v>
      </c>
      <c r="T1931" t="n">
        <v>5.278389054886682e-10</v>
      </c>
      <c r="U1931" t="n">
        <v>2.338306765165151e-10</v>
      </c>
      <c r="V1931" t="n">
        <v>6.766770909710883e-10</v>
      </c>
    </row>
    <row r="1932">
      <c r="A1932" t="n">
        <v>2895</v>
      </c>
      <c r="B1932" t="n">
        <v>289.5</v>
      </c>
      <c r="C1932" t="n">
        <v>5.18141</v>
      </c>
      <c r="D1932" t="n">
        <v>0.02590705</v>
      </c>
      <c r="E1932" t="n">
        <v>4799230</v>
      </c>
      <c r="F1932" t="n">
        <v>-6146.78</v>
      </c>
      <c r="G1932" t="n">
        <v>3158370</v>
      </c>
      <c r="H1932" t="n">
        <v>-7441560</v>
      </c>
      <c r="I1932" t="n">
        <v>-18131700</v>
      </c>
      <c r="J1932" t="n">
        <v>25074100</v>
      </c>
      <c r="K1932" t="inlineStr">
        <is>
          <t>Main Bearing_UW</t>
        </is>
      </c>
      <c r="L1932" t="n">
        <v>1434.235852058985</v>
      </c>
      <c r="M1932" t="n">
        <v>1389.983807319217</v>
      </c>
      <c r="N1932" t="n">
        <v>9.074375515141281</v>
      </c>
      <c r="O1932" t="n">
        <v>13577980.7689619</v>
      </c>
      <c r="P1932" t="n">
        <v>4185413.850330208</v>
      </c>
      <c r="Q1932" t="n">
        <v>20471917.45726342</v>
      </c>
      <c r="R1932" t="n">
        <v>5810039.235835694</v>
      </c>
      <c r="S1932" t="n">
        <v>1.908019346972511e-09</v>
      </c>
      <c r="T1932" t="n">
        <v>6.189841895313665e-09</v>
      </c>
      <c r="U1932" t="n">
        <v>1.265492109084691e-09</v>
      </c>
      <c r="V1932" t="n">
        <v>4.459014638009347e-09</v>
      </c>
    </row>
    <row r="1933">
      <c r="A1933" t="n">
        <v>2895</v>
      </c>
      <c r="B1933" t="n">
        <v>289.5</v>
      </c>
      <c r="C1933" t="n">
        <v>5.18141</v>
      </c>
      <c r="D1933" t="n">
        <v>0.02590705</v>
      </c>
      <c r="E1933" t="n">
        <v>4799230</v>
      </c>
      <c r="F1933" t="n">
        <v>-6146.78</v>
      </c>
      <c r="G1933" t="n">
        <v>3158370</v>
      </c>
      <c r="H1933" t="n">
        <v>-7441560</v>
      </c>
      <c r="I1933" t="n">
        <v>-18131700</v>
      </c>
      <c r="J1933" t="n">
        <v>25074100</v>
      </c>
      <c r="K1933" t="inlineStr">
        <is>
          <t>Main Bearing_DW</t>
        </is>
      </c>
      <c r="L1933" t="n">
        <v>1234.604911858581</v>
      </c>
      <c r="M1933" t="n">
        <v>1196.934742548085</v>
      </c>
      <c r="N1933" t="n">
        <v>17.88501534869039</v>
      </c>
      <c r="O1933" t="n">
        <v>130339811.6435204</v>
      </c>
      <c r="P1933" t="n">
        <v>58822958.61925892</v>
      </c>
      <c r="Q1933" t="n">
        <v>124985811.4682111</v>
      </c>
      <c r="R1933" t="n">
        <v>43706605.24514025</v>
      </c>
      <c r="S1933" t="n">
        <v>1.987654399168216e-10</v>
      </c>
      <c r="T1933" t="n">
        <v>4.404241236434155e-10</v>
      </c>
      <c r="U1933" t="n">
        <v>2.07279927982779e-10</v>
      </c>
      <c r="V1933" t="n">
        <v>5.927490788793444e-10</v>
      </c>
    </row>
    <row r="1934">
      <c r="A1934" t="n">
        <v>2898</v>
      </c>
      <c r="B1934" t="n">
        <v>289.8</v>
      </c>
      <c r="C1934" t="n">
        <v>5.21938</v>
      </c>
      <c r="D1934" t="n">
        <v>0.02609690000000001</v>
      </c>
      <c r="E1934" t="n">
        <v>4961860</v>
      </c>
      <c r="F1934" t="n">
        <v>1172.88</v>
      </c>
      <c r="G1934" t="n">
        <v>3141320</v>
      </c>
      <c r="H1934" t="n">
        <v>-11354000</v>
      </c>
      <c r="I1934" t="n">
        <v>-24250300</v>
      </c>
      <c r="J1934" t="n">
        <v>25006600</v>
      </c>
      <c r="K1934" t="inlineStr">
        <is>
          <t>Main Bearing_UW</t>
        </is>
      </c>
      <c r="L1934" t="n">
        <v>1545.781750166863</v>
      </c>
      <c r="M1934" t="n">
        <v>1497.843279490414</v>
      </c>
      <c r="N1934" t="n">
        <v>7.552404074837504</v>
      </c>
      <c r="O1934" t="n">
        <v>7363146.216045773</v>
      </c>
      <c r="P1934" t="n">
        <v>2107651.744094468</v>
      </c>
      <c r="Q1934" t="n">
        <v>11086476.94198862</v>
      </c>
      <c r="R1934" t="n">
        <v>2988731.629578866</v>
      </c>
      <c r="S1934" t="n">
        <v>3.544259374223701e-09</v>
      </c>
      <c r="T1934" t="n">
        <v>1.238197917332509e-08</v>
      </c>
      <c r="U1934" t="n">
        <v>2.353939861739245e-09</v>
      </c>
      <c r="V1934" t="n">
        <v>8.731764251338034e-09</v>
      </c>
    </row>
    <row r="1935">
      <c r="A1935" t="n">
        <v>2898</v>
      </c>
      <c r="B1935" t="n">
        <v>289.8</v>
      </c>
      <c r="C1935" t="n">
        <v>5.21938</v>
      </c>
      <c r="D1935" t="n">
        <v>0.02609690000000001</v>
      </c>
      <c r="E1935" t="n">
        <v>4961860</v>
      </c>
      <c r="F1935" t="n">
        <v>1172.88</v>
      </c>
      <c r="G1935" t="n">
        <v>3141320</v>
      </c>
      <c r="H1935" t="n">
        <v>-11354000</v>
      </c>
      <c r="I1935" t="n">
        <v>-24250300</v>
      </c>
      <c r="J1935" t="n">
        <v>25006600</v>
      </c>
      <c r="K1935" t="inlineStr">
        <is>
          <t>Main Bearing_DW</t>
        </is>
      </c>
      <c r="L1935" t="n">
        <v>1380.020461866994</v>
      </c>
      <c r="M1935" t="n">
        <v>1337.914868184215</v>
      </c>
      <c r="N1935" t="n">
        <v>12.91274886068187</v>
      </c>
      <c r="O1935" t="n">
        <v>44005643.91525266</v>
      </c>
      <c r="P1935" t="n">
        <v>16510237.35375243</v>
      </c>
      <c r="Q1935" t="n">
        <v>44782248.13671499</v>
      </c>
      <c r="R1935" t="n">
        <v>14027833.58346845</v>
      </c>
      <c r="S1935" t="n">
        <v>5.930352945239971e-10</v>
      </c>
      <c r="T1935" t="n">
        <v>1.58064959581388e-09</v>
      </c>
      <c r="U1935" t="n">
        <v>5.827510025921254e-10</v>
      </c>
      <c r="V1935" t="n">
        <v>1.860365668349155e-09</v>
      </c>
    </row>
    <row r="1936">
      <c r="A1936" t="n">
        <v>2901</v>
      </c>
      <c r="B1936" t="n">
        <v>290.1</v>
      </c>
      <c r="C1936" t="n">
        <v>5.22534</v>
      </c>
      <c r="D1936" t="n">
        <v>0.0261267</v>
      </c>
      <c r="E1936" t="n">
        <v>5163310</v>
      </c>
      <c r="F1936" t="n">
        <v>102965</v>
      </c>
      <c r="G1936" t="n">
        <v>3110420</v>
      </c>
      <c r="H1936" t="n">
        <v>-13580900</v>
      </c>
      <c r="I1936" t="n">
        <v>-32591800</v>
      </c>
      <c r="J1936" t="n">
        <v>25060000</v>
      </c>
      <c r="K1936" t="inlineStr">
        <is>
          <t>Main Bearing_UW</t>
        </is>
      </c>
      <c r="L1936" t="n">
        <v>1679.031839415209</v>
      </c>
      <c r="M1936" t="n">
        <v>1626.503773188251</v>
      </c>
      <c r="N1936" t="n">
        <v>6.247547671236803</v>
      </c>
      <c r="O1936" t="n">
        <v>3912712.705265091</v>
      </c>
      <c r="P1936" t="n">
        <v>1034326.26293535</v>
      </c>
      <c r="Q1936" t="n">
        <v>5705273.371462632</v>
      </c>
      <c r="R1936" t="n">
        <v>1446225.24274251</v>
      </c>
      <c r="S1936" t="n">
        <v>6.677387778776333e-09</v>
      </c>
      <c r="T1936" t="n">
        <v>2.525963125586133e-08</v>
      </c>
      <c r="U1936" t="n">
        <v>4.5793949384939e-09</v>
      </c>
      <c r="V1936" t="n">
        <v>1.806544321578522e-08</v>
      </c>
    </row>
    <row r="1937">
      <c r="A1937" t="n">
        <v>2901</v>
      </c>
      <c r="B1937" t="n">
        <v>290.1</v>
      </c>
      <c r="C1937" t="n">
        <v>5.22534</v>
      </c>
      <c r="D1937" t="n">
        <v>0.0261267</v>
      </c>
      <c r="E1937" t="n">
        <v>5163310</v>
      </c>
      <c r="F1937" t="n">
        <v>102965</v>
      </c>
      <c r="G1937" t="n">
        <v>3110420</v>
      </c>
      <c r="H1937" t="n">
        <v>-13580900</v>
      </c>
      <c r="I1937" t="n">
        <v>-32591800</v>
      </c>
      <c r="J1937" t="n">
        <v>25060000</v>
      </c>
      <c r="K1937" t="inlineStr">
        <is>
          <t>Main Bearing_DW</t>
        </is>
      </c>
      <c r="L1937" t="n">
        <v>1522.78049434463</v>
      </c>
      <c r="M1937" t="n">
        <v>1475.79514891349</v>
      </c>
      <c r="N1937" t="n">
        <v>9.717963912021357</v>
      </c>
      <c r="O1937" t="n">
        <v>17062014.43157344</v>
      </c>
      <c r="P1937" t="n">
        <v>5510999.693217548</v>
      </c>
      <c r="Q1937" t="n">
        <v>18174451.84984098</v>
      </c>
      <c r="R1937" t="n">
        <v>5171348.631999533</v>
      </c>
      <c r="S1937" t="n">
        <v>1.531278742306786e-09</v>
      </c>
      <c r="T1937" t="n">
        <v>4.740827699946063e-09</v>
      </c>
      <c r="U1937" t="n">
        <v>1.437550921252605e-09</v>
      </c>
      <c r="V1937" t="n">
        <v>5.052202405835083e-09</v>
      </c>
    </row>
    <row r="1938">
      <c r="A1938" t="n">
        <v>2904</v>
      </c>
      <c r="B1938" t="n">
        <v>290.4</v>
      </c>
      <c r="C1938" t="n">
        <v>5.22675</v>
      </c>
      <c r="D1938" t="n">
        <v>0.02613375</v>
      </c>
      <c r="E1938" t="n">
        <v>4932380</v>
      </c>
      <c r="F1938" t="n">
        <v>2523</v>
      </c>
      <c r="G1938" t="n">
        <v>3220350</v>
      </c>
      <c r="H1938" t="n">
        <v>-16098800</v>
      </c>
      <c r="I1938" t="n">
        <v>-34672200</v>
      </c>
      <c r="J1938" t="n">
        <v>25095600</v>
      </c>
      <c r="K1938" t="inlineStr">
        <is>
          <t>Main Bearing_UW</t>
        </is>
      </c>
      <c r="L1938" t="n">
        <v>1698.523591330526</v>
      </c>
      <c r="M1938" t="n">
        <v>1644.915770261214</v>
      </c>
      <c r="N1938" t="n">
        <v>6.023960534881787</v>
      </c>
      <c r="O1938" t="n">
        <v>3465131.801943431</v>
      </c>
      <c r="P1938" t="n">
        <v>902837.8933729084</v>
      </c>
      <c r="Q1938" t="n">
        <v>5050605.710588536</v>
      </c>
      <c r="R1938" t="n">
        <v>1266197.981847767</v>
      </c>
      <c r="S1938" t="n">
        <v>7.541920912024991e-09</v>
      </c>
      <c r="T1938" t="n">
        <v>2.894622632903348e-08</v>
      </c>
      <c r="U1938" t="n">
        <v>5.174379371015025e-09</v>
      </c>
      <c r="V1938" t="n">
        <v>2.063954482210036e-08</v>
      </c>
    </row>
    <row r="1939">
      <c r="A1939" t="n">
        <v>2904</v>
      </c>
      <c r="B1939" t="n">
        <v>290.4</v>
      </c>
      <c r="C1939" t="n">
        <v>5.22675</v>
      </c>
      <c r="D1939" t="n">
        <v>0.02613375</v>
      </c>
      <c r="E1939" t="n">
        <v>4932380</v>
      </c>
      <c r="F1939" t="n">
        <v>2523</v>
      </c>
      <c r="G1939" t="n">
        <v>3220350</v>
      </c>
      <c r="H1939" t="n">
        <v>-16098800</v>
      </c>
      <c r="I1939" t="n">
        <v>-34672200</v>
      </c>
      <c r="J1939" t="n">
        <v>25095600</v>
      </c>
      <c r="K1939" t="inlineStr">
        <is>
          <t>Main Bearing_DW</t>
        </is>
      </c>
      <c r="L1939" t="n">
        <v>1575.921429321373</v>
      </c>
      <c r="M1939" t="n">
        <v>1527.29062673567</v>
      </c>
      <c r="N1939" t="n">
        <v>8.950877675766447</v>
      </c>
      <c r="O1939" t="n">
        <v>12971736.11390273</v>
      </c>
      <c r="P1939" t="n">
        <v>4025715.493350279</v>
      </c>
      <c r="Q1939" t="n">
        <v>13508829.77940282</v>
      </c>
      <c r="R1939" t="n">
        <v>3731030.18370544</v>
      </c>
      <c r="S1939" t="n">
        <v>2.014668643466361e-09</v>
      </c>
      <c r="T1939" t="n">
        <v>6.491703162622401e-09</v>
      </c>
      <c r="U1939" t="n">
        <v>1.934568014162607e-09</v>
      </c>
      <c r="V1939" t="n">
        <v>7.004432747323823e-09</v>
      </c>
    </row>
    <row r="1940">
      <c r="A1940" t="n">
        <v>2907</v>
      </c>
      <c r="B1940" t="n">
        <v>290.7</v>
      </c>
      <c r="C1940" t="n">
        <v>5.19861</v>
      </c>
      <c r="D1940" t="n">
        <v>0.02599305000000001</v>
      </c>
      <c r="E1940" t="n">
        <v>4878050</v>
      </c>
      <c r="F1940" t="n">
        <v>4675</v>
      </c>
      <c r="G1940" t="n">
        <v>3256640</v>
      </c>
      <c r="H1940" t="n">
        <v>-15936000</v>
      </c>
      <c r="I1940" t="n">
        <v>-34367600</v>
      </c>
      <c r="J1940" t="n">
        <v>25193100</v>
      </c>
      <c r="K1940" t="inlineStr">
        <is>
          <t>Main Bearing_UW</t>
        </is>
      </c>
      <c r="L1940" t="n">
        <v>1689.981503643193</v>
      </c>
      <c r="M1940" t="n">
        <v>1636.714868058653</v>
      </c>
      <c r="N1940" t="n">
        <v>6.081686876401378</v>
      </c>
      <c r="O1940" t="n">
        <v>3577059.951354235</v>
      </c>
      <c r="P1940" t="n">
        <v>929133.0971467049</v>
      </c>
      <c r="Q1940" t="n">
        <v>5225748.898463162</v>
      </c>
      <c r="R1940" t="n">
        <v>1305432.181270074</v>
      </c>
      <c r="S1940" t="n">
        <v>7.26659613019886e-09</v>
      </c>
      <c r="T1940" t="n">
        <v>2.797559367955208e-08</v>
      </c>
      <c r="U1940" t="n">
        <v>4.974033484013037e-09</v>
      </c>
      <c r="V1940" t="n">
        <v>1.991145183406693e-08</v>
      </c>
    </row>
    <row r="1941">
      <c r="A1941" t="n">
        <v>2907</v>
      </c>
      <c r="B1941" t="n">
        <v>290.7</v>
      </c>
      <c r="C1941" t="n">
        <v>5.19861</v>
      </c>
      <c r="D1941" t="n">
        <v>0.02599305000000001</v>
      </c>
      <c r="E1941" t="n">
        <v>4878050</v>
      </c>
      <c r="F1941" t="n">
        <v>4675</v>
      </c>
      <c r="G1941" t="n">
        <v>3256640</v>
      </c>
      <c r="H1941" t="n">
        <v>-15936000</v>
      </c>
      <c r="I1941" t="n">
        <v>-34367600</v>
      </c>
      <c r="J1941" t="n">
        <v>25193100</v>
      </c>
      <c r="K1941" t="inlineStr">
        <is>
          <t>Main Bearing_DW</t>
        </is>
      </c>
      <c r="L1941" t="n">
        <v>1572.455018480535</v>
      </c>
      <c r="M1941" t="n">
        <v>1523.931676550679</v>
      </c>
      <c r="N1941" t="n">
        <v>9.033726706415059</v>
      </c>
      <c r="O1941" t="n">
        <v>13376295.6146428</v>
      </c>
      <c r="P1941" t="n">
        <v>4135377.640594741</v>
      </c>
      <c r="Q1941" t="n">
        <v>13835333.08921159</v>
      </c>
      <c r="R1941" t="n">
        <v>3802415.904102521</v>
      </c>
      <c r="S1941" t="n">
        <v>1.943217371149144e-09</v>
      </c>
      <c r="T1941" t="n">
        <v>6.285532364648019e-09</v>
      </c>
      <c r="U1941" t="n">
        <v>1.878744070156768e-09</v>
      </c>
      <c r="V1941" t="n">
        <v>6.835930275790046e-09</v>
      </c>
    </row>
    <row r="1942">
      <c r="A1942" t="n">
        <v>2910</v>
      </c>
      <c r="B1942" t="n">
        <v>291</v>
      </c>
      <c r="C1942" t="n">
        <v>5.18927</v>
      </c>
      <c r="D1942" t="n">
        <v>0.02594635</v>
      </c>
      <c r="E1942" t="n">
        <v>5026580</v>
      </c>
      <c r="F1942" t="n">
        <v>105838</v>
      </c>
      <c r="G1942" t="n">
        <v>3164900</v>
      </c>
      <c r="H1942" t="n">
        <v>-11483800</v>
      </c>
      <c r="I1942" t="n">
        <v>-34756200</v>
      </c>
      <c r="J1942" t="n">
        <v>25130300</v>
      </c>
      <c r="K1942" t="inlineStr">
        <is>
          <t>Main Bearing_UW</t>
        </is>
      </c>
      <c r="L1942" t="n">
        <v>1692.11516025132</v>
      </c>
      <c r="M1942" t="n">
        <v>1638.913518669777</v>
      </c>
      <c r="N1942" t="n">
        <v>6.115014321291474</v>
      </c>
      <c r="O1942" t="n">
        <v>3642819.28204898</v>
      </c>
      <c r="P1942" t="n">
        <v>946104.1584912367</v>
      </c>
      <c r="Q1942" t="n">
        <v>5304204.769571687</v>
      </c>
      <c r="R1942" t="n">
        <v>1324146.615153073</v>
      </c>
      <c r="S1942" t="n">
        <v>7.12260147733871e-09</v>
      </c>
      <c r="T1942" t="n">
        <v>2.742441174910059e-08</v>
      </c>
      <c r="U1942" t="n">
        <v>4.891656926377517e-09</v>
      </c>
      <c r="V1942" t="n">
        <v>1.959477123082822e-08</v>
      </c>
    </row>
    <row r="1943">
      <c r="A1943" t="n">
        <v>2910</v>
      </c>
      <c r="B1943" t="n">
        <v>291</v>
      </c>
      <c r="C1943" t="n">
        <v>5.18927</v>
      </c>
      <c r="D1943" t="n">
        <v>0.02594635</v>
      </c>
      <c r="E1943" t="n">
        <v>5026580</v>
      </c>
      <c r="F1943" t="n">
        <v>105838</v>
      </c>
      <c r="G1943" t="n">
        <v>3164900</v>
      </c>
      <c r="H1943" t="n">
        <v>-11483800</v>
      </c>
      <c r="I1943" t="n">
        <v>-34756200</v>
      </c>
      <c r="J1943" t="n">
        <v>25130300</v>
      </c>
      <c r="K1943" t="inlineStr">
        <is>
          <t>Main Bearing_DW</t>
        </is>
      </c>
      <c r="L1943" t="n">
        <v>1545.391508703225</v>
      </c>
      <c r="M1943" t="n">
        <v>1497.70612384011</v>
      </c>
      <c r="N1943" t="n">
        <v>9.370645785281363</v>
      </c>
      <c r="O1943" t="n">
        <v>15112782.67951914</v>
      </c>
      <c r="P1943" t="n">
        <v>4742506.602189444</v>
      </c>
      <c r="Q1943" t="n">
        <v>15987512.76595907</v>
      </c>
      <c r="R1943" t="n">
        <v>4446793.406395099</v>
      </c>
      <c r="S1943" t="n">
        <v>1.716847952505962e-09</v>
      </c>
      <c r="T1943" t="n">
        <v>5.471020322464393e-09</v>
      </c>
      <c r="U1943" t="n">
        <v>1.622913481279308e-09</v>
      </c>
      <c r="V1943" t="n">
        <v>5.83484493853157e-09</v>
      </c>
    </row>
    <row r="1944">
      <c r="A1944" t="n">
        <v>2913</v>
      </c>
      <c r="B1944" t="n">
        <v>291.3</v>
      </c>
      <c r="C1944" t="n">
        <v>5.19402</v>
      </c>
      <c r="D1944" t="n">
        <v>0.02597010000000001</v>
      </c>
      <c r="E1944" t="n">
        <v>4932690</v>
      </c>
      <c r="F1944" t="n">
        <v>63676.5</v>
      </c>
      <c r="G1944" t="n">
        <v>3149870</v>
      </c>
      <c r="H1944" t="n">
        <v>-6492710</v>
      </c>
      <c r="I1944" t="n">
        <v>-33410100</v>
      </c>
      <c r="J1944" t="n">
        <v>25125500</v>
      </c>
      <c r="K1944" t="inlineStr">
        <is>
          <t>Main Bearing_UW</t>
        </is>
      </c>
      <c r="L1944" t="n">
        <v>1660.044007829817</v>
      </c>
      <c r="M1944" t="n">
        <v>1608.201761659266</v>
      </c>
      <c r="N1944" t="n">
        <v>6.401513269252021</v>
      </c>
      <c r="O1944" t="n">
        <v>4243473.866429064</v>
      </c>
      <c r="P1944" t="n">
        <v>1124158.088628751</v>
      </c>
      <c r="Q1944" t="n">
        <v>6229460.080342634</v>
      </c>
      <c r="R1944" t="n">
        <v>1579974.590685352</v>
      </c>
      <c r="S1944" t="n">
        <v>6.120009411499962e-09</v>
      </c>
      <c r="T1944" t="n">
        <v>2.310182194363637e-08</v>
      </c>
      <c r="U1944" t="n">
        <v>4.168916674167305e-09</v>
      </c>
      <c r="V1944" t="n">
        <v>1.643703648976713e-08</v>
      </c>
    </row>
    <row r="1945">
      <c r="A1945" t="n">
        <v>2913</v>
      </c>
      <c r="B1945" t="n">
        <v>291.3</v>
      </c>
      <c r="C1945" t="n">
        <v>5.19402</v>
      </c>
      <c r="D1945" t="n">
        <v>0.02597010000000001</v>
      </c>
      <c r="E1945" t="n">
        <v>4932690</v>
      </c>
      <c r="F1945" t="n">
        <v>63676.5</v>
      </c>
      <c r="G1945" t="n">
        <v>3149870</v>
      </c>
      <c r="H1945" t="n">
        <v>-6492710</v>
      </c>
      <c r="I1945" t="n">
        <v>-33410100</v>
      </c>
      <c r="J1945" t="n">
        <v>25125500</v>
      </c>
      <c r="K1945" t="inlineStr">
        <is>
          <t>Main Bearing_DW</t>
        </is>
      </c>
      <c r="L1945" t="n">
        <v>1502.910004331045</v>
      </c>
      <c r="M1945" t="n">
        <v>1456.539689502628</v>
      </c>
      <c r="N1945" t="n">
        <v>10.10780115227587</v>
      </c>
      <c r="O1945" t="n">
        <v>19452182.27232189</v>
      </c>
      <c r="P1945" t="n">
        <v>6347061.265307338</v>
      </c>
      <c r="Q1945" t="n">
        <v>20550171.75414943</v>
      </c>
      <c r="R1945" t="n">
        <v>5872389.596420195</v>
      </c>
      <c r="S1945" t="n">
        <v>1.335073856312375e-09</v>
      </c>
      <c r="T1945" t="n">
        <v>4.091673124687017e-09</v>
      </c>
      <c r="U1945" t="n">
        <v>1.263741262637194e-09</v>
      </c>
      <c r="V1945" t="n">
        <v>4.422407535057171e-09</v>
      </c>
    </row>
    <row r="1946">
      <c r="A1946" t="n">
        <v>2916</v>
      </c>
      <c r="B1946" t="n">
        <v>291.6</v>
      </c>
      <c r="C1946" t="n">
        <v>5.22764</v>
      </c>
      <c r="D1946" t="n">
        <v>0.0261382</v>
      </c>
      <c r="E1946" t="n">
        <v>4855820</v>
      </c>
      <c r="F1946" t="n">
        <v>-36995.39999999999</v>
      </c>
      <c r="G1946" t="n">
        <v>3207960</v>
      </c>
      <c r="H1946" t="n">
        <v>-6847140</v>
      </c>
      <c r="I1946" t="n">
        <v>-32746700</v>
      </c>
      <c r="J1946" t="n">
        <v>25059900</v>
      </c>
      <c r="K1946" t="inlineStr">
        <is>
          <t>Main Bearing_UW</t>
        </is>
      </c>
      <c r="L1946" t="n">
        <v>1645.786189228177</v>
      </c>
      <c r="M1946" t="n">
        <v>1594.391846541863</v>
      </c>
      <c r="N1946" t="n">
        <v>6.506046158157317</v>
      </c>
      <c r="O1946" t="n">
        <v>4478884.180558929</v>
      </c>
      <c r="P1946" t="n">
        <v>1204731.083614289</v>
      </c>
      <c r="Q1946" t="n">
        <v>6612491.063418229</v>
      </c>
      <c r="R1946" t="n">
        <v>1700008.272205308</v>
      </c>
      <c r="S1946" t="n">
        <v>5.835873165342303e-09</v>
      </c>
      <c r="T1946" t="n">
        <v>2.169629418175492e-08</v>
      </c>
      <c r="U1946" t="n">
        <v>3.952852223060435e-09</v>
      </c>
      <c r="V1946" t="n">
        <v>1.537533694826829e-08</v>
      </c>
    </row>
    <row r="1947">
      <c r="A1947" t="n">
        <v>2916</v>
      </c>
      <c r="B1947" t="n">
        <v>291.6</v>
      </c>
      <c r="C1947" t="n">
        <v>5.22764</v>
      </c>
      <c r="D1947" t="n">
        <v>0.0261382</v>
      </c>
      <c r="E1947" t="n">
        <v>4855820</v>
      </c>
      <c r="F1947" t="n">
        <v>-36995.39999999999</v>
      </c>
      <c r="G1947" t="n">
        <v>3207960</v>
      </c>
      <c r="H1947" t="n">
        <v>-6847140</v>
      </c>
      <c r="I1947" t="n">
        <v>-32746700</v>
      </c>
      <c r="J1947" t="n">
        <v>25059900</v>
      </c>
      <c r="K1947" t="inlineStr">
        <is>
          <t>Main Bearing_DW</t>
        </is>
      </c>
      <c r="L1947" t="n">
        <v>1496.556111156255</v>
      </c>
      <c r="M1947" t="n">
        <v>1450.399645337862</v>
      </c>
      <c r="N1947" t="n">
        <v>10.28650653064605</v>
      </c>
      <c r="O1947" t="n">
        <v>20622392.68209966</v>
      </c>
      <c r="P1947" t="n">
        <v>6860625.366438642</v>
      </c>
      <c r="Q1947" t="n">
        <v>21498914.81654989</v>
      </c>
      <c r="R1947" t="n">
        <v>6229956.127509693</v>
      </c>
      <c r="S1947" t="n">
        <v>1.267466894017981e-09</v>
      </c>
      <c r="T1947" t="n">
        <v>3.809885922042173e-09</v>
      </c>
      <c r="U1947" t="n">
        <v>1.215791597996323e-09</v>
      </c>
      <c r="V1947" t="n">
        <v>4.195567266450118e-09</v>
      </c>
    </row>
    <row r="1948">
      <c r="A1948" t="n">
        <v>2919</v>
      </c>
      <c r="B1948" t="n">
        <v>291.9</v>
      </c>
      <c r="C1948" t="n">
        <v>5.24116</v>
      </c>
      <c r="D1948" t="n">
        <v>0.0262058</v>
      </c>
      <c r="E1948" t="n">
        <v>5017060</v>
      </c>
      <c r="F1948" t="n">
        <v>47016</v>
      </c>
      <c r="G1948" t="n">
        <v>3211250</v>
      </c>
      <c r="H1948" t="n">
        <v>-7043010</v>
      </c>
      <c r="I1948" t="n">
        <v>-35200000</v>
      </c>
      <c r="J1948" t="n">
        <v>25108600</v>
      </c>
      <c r="K1948" t="inlineStr">
        <is>
          <t>Main Bearing_UW</t>
        </is>
      </c>
      <c r="L1948" t="n">
        <v>1687.971930919241</v>
      </c>
      <c r="M1948" t="n">
        <v>1634.988185686159</v>
      </c>
      <c r="N1948" t="n">
        <v>6.148213979844033</v>
      </c>
      <c r="O1948" t="n">
        <v>3709163.226112892</v>
      </c>
      <c r="P1948" t="n">
        <v>977927.2933892894</v>
      </c>
      <c r="Q1948" t="n">
        <v>5407892.217574749</v>
      </c>
      <c r="R1948" t="n">
        <v>1369120.247215365</v>
      </c>
      <c r="S1948" t="n">
        <v>7.065151464758538e-09</v>
      </c>
      <c r="T1948" t="n">
        <v>2.679728869124435e-08</v>
      </c>
      <c r="U1948" t="n">
        <v>4.845843619966299e-09</v>
      </c>
      <c r="V1948" t="n">
        <v>1.914061241392027e-08</v>
      </c>
    </row>
    <row r="1949">
      <c r="A1949" t="n">
        <v>2919</v>
      </c>
      <c r="B1949" t="n">
        <v>291.9</v>
      </c>
      <c r="C1949" t="n">
        <v>5.24116</v>
      </c>
      <c r="D1949" t="n">
        <v>0.0262058</v>
      </c>
      <c r="E1949" t="n">
        <v>5017060</v>
      </c>
      <c r="F1949" t="n">
        <v>47016</v>
      </c>
      <c r="G1949" t="n">
        <v>3211250</v>
      </c>
      <c r="H1949" t="n">
        <v>-7043010</v>
      </c>
      <c r="I1949" t="n">
        <v>-35200000</v>
      </c>
      <c r="J1949" t="n">
        <v>25108600</v>
      </c>
      <c r="K1949" t="inlineStr">
        <is>
          <t>Main Bearing_DW</t>
        </is>
      </c>
      <c r="L1949" t="n">
        <v>1533.753480782928</v>
      </c>
      <c r="M1949" t="n">
        <v>1486.428341747637</v>
      </c>
      <c r="N1949" t="n">
        <v>9.569587854941627</v>
      </c>
      <c r="O1949" t="n">
        <v>16209021.98788538</v>
      </c>
      <c r="P1949" t="n">
        <v>5220289.654434807</v>
      </c>
      <c r="Q1949" t="n">
        <v>17130805.03883426</v>
      </c>
      <c r="R1949" t="n">
        <v>4865351.512992575</v>
      </c>
      <c r="S1949" t="n">
        <v>1.616741591169795e-09</v>
      </c>
      <c r="T1949" t="n">
        <v>5.019989643244665e-09</v>
      </c>
      <c r="U1949" t="n">
        <v>1.529747139179589e-09</v>
      </c>
      <c r="V1949" t="n">
        <v>5.386208977916452e-09</v>
      </c>
    </row>
    <row r="1950">
      <c r="A1950" t="n">
        <v>2922</v>
      </c>
      <c r="B1950" t="n">
        <v>292.2</v>
      </c>
      <c r="C1950" t="n">
        <v>5.22005</v>
      </c>
      <c r="D1950" t="n">
        <v>0.02610025000000001</v>
      </c>
      <c r="E1950" t="n">
        <v>5058900</v>
      </c>
      <c r="F1950" t="n">
        <v>66776.79999999999</v>
      </c>
      <c r="G1950" t="n">
        <v>3251130</v>
      </c>
      <c r="H1950" t="n">
        <v>-6106880</v>
      </c>
      <c r="I1950" t="n">
        <v>-35608900</v>
      </c>
      <c r="J1950" t="n">
        <v>25166500</v>
      </c>
      <c r="K1950" t="inlineStr">
        <is>
          <t>Main Bearing_UW</t>
        </is>
      </c>
      <c r="L1950" t="n">
        <v>1693.36892361279</v>
      </c>
      <c r="M1950" t="n">
        <v>1640.179194151264</v>
      </c>
      <c r="N1950" t="n">
        <v>6.099216176005974</v>
      </c>
      <c r="O1950" t="n">
        <v>3611542.970739081</v>
      </c>
      <c r="P1950" t="n">
        <v>944166.613004635</v>
      </c>
      <c r="Q1950" t="n">
        <v>5260978.633207496</v>
      </c>
      <c r="R1950" t="n">
        <v>1321973.858103652</v>
      </c>
      <c r="S1950" t="n">
        <v>7.226897260108951e-09</v>
      </c>
      <c r="T1950" t="n">
        <v>2.764369089152687e-08</v>
      </c>
      <c r="U1950" t="n">
        <v>4.961101692231601e-09</v>
      </c>
      <c r="V1950" t="n">
        <v>1.974339344156195e-08</v>
      </c>
    </row>
    <row r="1951">
      <c r="A1951" t="n">
        <v>2922</v>
      </c>
      <c r="B1951" t="n">
        <v>292.2</v>
      </c>
      <c r="C1951" t="n">
        <v>5.22005</v>
      </c>
      <c r="D1951" t="n">
        <v>0.02610025000000001</v>
      </c>
      <c r="E1951" t="n">
        <v>5058900</v>
      </c>
      <c r="F1951" t="n">
        <v>66776.79999999999</v>
      </c>
      <c r="G1951" t="n">
        <v>3251130</v>
      </c>
      <c r="H1951" t="n">
        <v>-6106880</v>
      </c>
      <c r="I1951" t="n">
        <v>-35608900</v>
      </c>
      <c r="J1951" t="n">
        <v>25166500</v>
      </c>
      <c r="K1951" t="inlineStr">
        <is>
          <t>Main Bearing_DW</t>
        </is>
      </c>
      <c r="L1951" t="n">
        <v>1537.545544263565</v>
      </c>
      <c r="M1951" t="n">
        <v>1490.102986595396</v>
      </c>
      <c r="N1951" t="n">
        <v>9.508753385908275</v>
      </c>
      <c r="O1951" t="n">
        <v>15868089.62560657</v>
      </c>
      <c r="P1951" t="n">
        <v>5062077.55998956</v>
      </c>
      <c r="Q1951" t="n">
        <v>16742214.24580392</v>
      </c>
      <c r="R1951" t="n">
        <v>4717207.199593982</v>
      </c>
      <c r="S1951" t="n">
        <v>1.644826227719413e-09</v>
      </c>
      <c r="T1951" t="n">
        <v>5.156035183319837e-09</v>
      </c>
      <c r="U1951" t="n">
        <v>1.558948512831359e-09</v>
      </c>
      <c r="V1951" t="n">
        <v>5.532987824288596e-09</v>
      </c>
    </row>
    <row r="1952">
      <c r="A1952" t="n">
        <v>2925</v>
      </c>
      <c r="B1952" t="n">
        <v>292.5</v>
      </c>
      <c r="C1952" t="n">
        <v>5.20421</v>
      </c>
      <c r="D1952" t="n">
        <v>0.02602105</v>
      </c>
      <c r="E1952" t="n">
        <v>4947790</v>
      </c>
      <c r="F1952" t="n">
        <v>-19697.4</v>
      </c>
      <c r="G1952" t="n">
        <v>3235520</v>
      </c>
      <c r="H1952" t="n">
        <v>-4624130</v>
      </c>
      <c r="I1952" t="n">
        <v>-29020300</v>
      </c>
      <c r="J1952" t="n">
        <v>25239300</v>
      </c>
      <c r="K1952" t="inlineStr">
        <is>
          <t>Main Bearing_UW</t>
        </is>
      </c>
      <c r="L1952" t="n">
        <v>1595.886282181384</v>
      </c>
      <c r="M1952" t="n">
        <v>1546.057916440355</v>
      </c>
      <c r="N1952" t="n">
        <v>7.003076031338119</v>
      </c>
      <c r="O1952" t="n">
        <v>5724560.767878111</v>
      </c>
      <c r="P1952" t="n">
        <v>1578971.488097713</v>
      </c>
      <c r="Q1952" t="n">
        <v>8550066.954617711</v>
      </c>
      <c r="R1952" t="n">
        <v>2239316.75960382</v>
      </c>
      <c r="S1952" t="n">
        <v>4.545510311640045e-09</v>
      </c>
      <c r="T1952" t="n">
        <v>1.647974659209914e-08</v>
      </c>
      <c r="U1952" t="n">
        <v>3.043373828312138e-09</v>
      </c>
      <c r="V1952" t="n">
        <v>1.162008451390488e-08</v>
      </c>
    </row>
    <row r="1953">
      <c r="A1953" t="n">
        <v>2925</v>
      </c>
      <c r="B1953" t="n">
        <v>292.5</v>
      </c>
      <c r="C1953" t="n">
        <v>5.20421</v>
      </c>
      <c r="D1953" t="n">
        <v>0.02602105</v>
      </c>
      <c r="E1953" t="n">
        <v>4947790</v>
      </c>
      <c r="F1953" t="n">
        <v>-19697.4</v>
      </c>
      <c r="G1953" t="n">
        <v>3235520</v>
      </c>
      <c r="H1953" t="n">
        <v>-4624130</v>
      </c>
      <c r="I1953" t="n">
        <v>-29020300</v>
      </c>
      <c r="J1953" t="n">
        <v>25239300</v>
      </c>
      <c r="K1953" t="inlineStr">
        <is>
          <t>Main Bearing_DW</t>
        </is>
      </c>
      <c r="L1953" t="n">
        <v>1425.511308935336</v>
      </c>
      <c r="M1953" t="n">
        <v>1381.923830860514</v>
      </c>
      <c r="N1953" t="n">
        <v>11.76585286878623</v>
      </c>
      <c r="O1953" t="n">
        <v>32274342.93116718</v>
      </c>
      <c r="P1953" t="n">
        <v>11439840.85206384</v>
      </c>
      <c r="Q1953" t="n">
        <v>33269696.9431359</v>
      </c>
      <c r="R1953" t="n">
        <v>10037661.15322609</v>
      </c>
      <c r="S1953" t="n">
        <v>8.062456935373143e-10</v>
      </c>
      <c r="T1953" t="n">
        <v>2.274598950850405e-09</v>
      </c>
      <c r="U1953" t="n">
        <v>7.8212464767788e-10</v>
      </c>
      <c r="V1953" t="n">
        <v>2.592341941293453e-09</v>
      </c>
    </row>
    <row r="1954">
      <c r="A1954" t="n">
        <v>2928</v>
      </c>
      <c r="B1954" t="n">
        <v>292.8</v>
      </c>
      <c r="C1954" t="n">
        <v>5.20237</v>
      </c>
      <c r="D1954" t="n">
        <v>0.02601185</v>
      </c>
      <c r="E1954" t="n">
        <v>4958190</v>
      </c>
      <c r="F1954" t="n">
        <v>63656.7</v>
      </c>
      <c r="G1954" t="n">
        <v>3118440</v>
      </c>
      <c r="H1954" t="n">
        <v>-3611640</v>
      </c>
      <c r="I1954" t="n">
        <v>-19997800</v>
      </c>
      <c r="J1954" t="n">
        <v>25212600</v>
      </c>
      <c r="K1954" t="inlineStr">
        <is>
          <t>Main Bearing_UW</t>
        </is>
      </c>
      <c r="L1954" t="n">
        <v>1465.37459955451</v>
      </c>
      <c r="M1954" t="n">
        <v>1420.159629878551</v>
      </c>
      <c r="N1954" t="n">
        <v>8.647548711595476</v>
      </c>
      <c r="O1954" t="n">
        <v>11563503.12220766</v>
      </c>
      <c r="P1954" t="n">
        <v>3505225.349916276</v>
      </c>
      <c r="Q1954" t="n">
        <v>17636030.04328202</v>
      </c>
      <c r="R1954" t="n">
        <v>4958610.163986539</v>
      </c>
      <c r="S1954" t="n">
        <v>2.249478356610148e-09</v>
      </c>
      <c r="T1954" t="n">
        <v>7.420878090083797e-09</v>
      </c>
      <c r="U1954" t="n">
        <v>1.474926609682689e-09</v>
      </c>
      <c r="V1954" t="n">
        <v>5.245794514946793e-09</v>
      </c>
    </row>
    <row r="1955">
      <c r="A1955" t="n">
        <v>2928</v>
      </c>
      <c r="B1955" t="n">
        <v>292.8</v>
      </c>
      <c r="C1955" t="n">
        <v>5.20237</v>
      </c>
      <c r="D1955" t="n">
        <v>0.02601185</v>
      </c>
      <c r="E1955" t="n">
        <v>4958190</v>
      </c>
      <c r="F1955" t="n">
        <v>63656.7</v>
      </c>
      <c r="G1955" t="n">
        <v>3118440</v>
      </c>
      <c r="H1955" t="n">
        <v>-3611640</v>
      </c>
      <c r="I1955" t="n">
        <v>-19997800</v>
      </c>
      <c r="J1955" t="n">
        <v>25212600</v>
      </c>
      <c r="K1955" t="inlineStr">
        <is>
          <t>Main Bearing_DW</t>
        </is>
      </c>
      <c r="L1955" t="n">
        <v>1244.3092523568</v>
      </c>
      <c r="M1955" t="n">
        <v>1206.341427456727</v>
      </c>
      <c r="N1955" t="n">
        <v>17.28311404976751</v>
      </c>
      <c r="O1955" t="n">
        <v>116283836.3278998</v>
      </c>
      <c r="P1955" t="n">
        <v>51755575.77478416</v>
      </c>
      <c r="Q1955" t="n">
        <v>114723585.3499113</v>
      </c>
      <c r="R1955" t="n">
        <v>39962715.79795403</v>
      </c>
      <c r="S1955" t="n">
        <v>2.236927402932528e-10</v>
      </c>
      <c r="T1955" t="n">
        <v>5.025902931346239e-10</v>
      </c>
      <c r="U1955" t="n">
        <v>2.267349814832136e-10</v>
      </c>
      <c r="V1955" t="n">
        <v>6.509029599367651e-10</v>
      </c>
    </row>
    <row r="1956">
      <c r="A1956" t="n">
        <v>2931</v>
      </c>
      <c r="B1956" t="n">
        <v>293.1</v>
      </c>
      <c r="C1956" t="n">
        <v>5.20566</v>
      </c>
      <c r="D1956" t="n">
        <v>0.0260283</v>
      </c>
      <c r="E1956" t="n">
        <v>4926600</v>
      </c>
      <c r="F1956" t="n">
        <v>7865.75</v>
      </c>
      <c r="G1956" t="n">
        <v>3105230</v>
      </c>
      <c r="H1956" t="n">
        <v>-10589000</v>
      </c>
      <c r="I1956" t="n">
        <v>-15144100</v>
      </c>
      <c r="J1956" t="n">
        <v>25162300</v>
      </c>
      <c r="K1956" t="inlineStr">
        <is>
          <t>Main Bearing_UW</t>
        </is>
      </c>
      <c r="L1956" t="n">
        <v>1408.037604545944</v>
      </c>
      <c r="M1956" t="n">
        <v>1364.677934743585</v>
      </c>
      <c r="N1956" t="n">
        <v>9.506455984190787</v>
      </c>
      <c r="O1956" t="n">
        <v>15855313.6425941</v>
      </c>
      <c r="P1956" t="n">
        <v>5035513.930656944</v>
      </c>
      <c r="Q1956" t="n">
        <v>23773046.01409404</v>
      </c>
      <c r="R1956" t="n">
        <v>6898308.31611796</v>
      </c>
      <c r="S1956" t="n">
        <v>1.641613694104225e-09</v>
      </c>
      <c r="T1956" t="n">
        <v>5.168946081458719e-09</v>
      </c>
      <c r="U1956" t="n">
        <v>1.094866008527848e-09</v>
      </c>
      <c r="V1956" t="n">
        <v>3.773142458591572e-09</v>
      </c>
    </row>
    <row r="1957">
      <c r="A1957" t="n">
        <v>2931</v>
      </c>
      <c r="B1957" t="n">
        <v>293.1</v>
      </c>
      <c r="C1957" t="n">
        <v>5.20566</v>
      </c>
      <c r="D1957" t="n">
        <v>0.0260283</v>
      </c>
      <c r="E1957" t="n">
        <v>4926600</v>
      </c>
      <c r="F1957" t="n">
        <v>7865.75</v>
      </c>
      <c r="G1957" t="n">
        <v>3105230</v>
      </c>
      <c r="H1957" t="n">
        <v>-10589000</v>
      </c>
      <c r="I1957" t="n">
        <v>-15144100</v>
      </c>
      <c r="J1957" t="n">
        <v>25162300</v>
      </c>
      <c r="K1957" t="inlineStr">
        <is>
          <t>Main Bearing_DW</t>
        </is>
      </c>
      <c r="L1957" t="n">
        <v>1211.530113386068</v>
      </c>
      <c r="M1957" t="n">
        <v>1174.565186835746</v>
      </c>
      <c r="N1957" t="n">
        <v>18.90926786087137</v>
      </c>
      <c r="O1957" t="n">
        <v>156926062.6277483</v>
      </c>
      <c r="P1957" t="n">
        <v>74232983.543861</v>
      </c>
      <c r="Q1957" t="n">
        <v>148606553.9953785</v>
      </c>
      <c r="R1957" t="n">
        <v>53545436.07370913</v>
      </c>
      <c r="S1957" t="n">
        <v>1.658634618377125e-10</v>
      </c>
      <c r="T1957" t="n">
        <v>3.506298515486856e-10</v>
      </c>
      <c r="U1957" t="n">
        <v>1.751490718290221e-10</v>
      </c>
      <c r="V1957" t="n">
        <v>4.860974512219899e-10</v>
      </c>
    </row>
    <row r="1958">
      <c r="A1958" t="n">
        <v>2934</v>
      </c>
      <c r="B1958" t="n">
        <v>293.4</v>
      </c>
      <c r="C1958" t="n">
        <v>5.21014</v>
      </c>
      <c r="D1958" t="n">
        <v>0.02605070000000001</v>
      </c>
      <c r="E1958" t="n">
        <v>4975550</v>
      </c>
      <c r="F1958" t="n">
        <v>36248.9</v>
      </c>
      <c r="G1958" t="n">
        <v>3172510</v>
      </c>
      <c r="H1958" t="n">
        <v>-11192700</v>
      </c>
      <c r="I1958" t="n">
        <v>-17541800</v>
      </c>
      <c r="J1958" t="n">
        <v>25156700</v>
      </c>
      <c r="K1958" t="inlineStr">
        <is>
          <t>Main Bearing_UW</t>
        </is>
      </c>
      <c r="L1958" t="n">
        <v>1448.097782421576</v>
      </c>
      <c r="M1958" t="n">
        <v>1403.416773365746</v>
      </c>
      <c r="N1958" t="n">
        <v>8.849962488274677</v>
      </c>
      <c r="O1958" t="n">
        <v>12490623.89083572</v>
      </c>
      <c r="P1958" t="n">
        <v>3836709.088182935</v>
      </c>
      <c r="Q1958" t="n">
        <v>18758844.15015947</v>
      </c>
      <c r="R1958" t="n">
        <v>5317435.678075249</v>
      </c>
      <c r="S1958" t="n">
        <v>2.085620400363926e-09</v>
      </c>
      <c r="T1958" t="n">
        <v>6.789855420687529e-09</v>
      </c>
      <c r="U1958" t="n">
        <v>1.388715626158584e-09</v>
      </c>
      <c r="V1958" t="n">
        <v>4.899109566555128e-09</v>
      </c>
    </row>
    <row r="1959">
      <c r="A1959" t="n">
        <v>2934</v>
      </c>
      <c r="B1959" t="n">
        <v>293.4</v>
      </c>
      <c r="C1959" t="n">
        <v>5.21014</v>
      </c>
      <c r="D1959" t="n">
        <v>0.02605070000000001</v>
      </c>
      <c r="E1959" t="n">
        <v>4975550</v>
      </c>
      <c r="F1959" t="n">
        <v>36248.9</v>
      </c>
      <c r="G1959" t="n">
        <v>3172510</v>
      </c>
      <c r="H1959" t="n">
        <v>-11192700</v>
      </c>
      <c r="I1959" t="n">
        <v>-17541800</v>
      </c>
      <c r="J1959" t="n">
        <v>25156700</v>
      </c>
      <c r="K1959" t="inlineStr">
        <is>
          <t>Main Bearing_DW</t>
        </is>
      </c>
      <c r="L1959" t="n">
        <v>1263.8417455208</v>
      </c>
      <c r="M1959" t="n">
        <v>1225.280207731101</v>
      </c>
      <c r="N1959" t="n">
        <v>16.72866183736155</v>
      </c>
      <c r="O1959" t="n">
        <v>104307780.8000645</v>
      </c>
      <c r="P1959" t="n">
        <v>45599745.02181626</v>
      </c>
      <c r="Q1959" t="n">
        <v>100718743.3720906</v>
      </c>
      <c r="R1959" t="n">
        <v>34618853.92266769</v>
      </c>
      <c r="S1959" t="n">
        <v>2.497483869389722e-10</v>
      </c>
      <c r="T1959" t="n">
        <v>5.712904751449067e-10</v>
      </c>
      <c r="U1959" t="n">
        <v>2.586479847525451e-10</v>
      </c>
      <c r="V1959" t="n">
        <v>7.525003588562637e-10</v>
      </c>
    </row>
    <row r="1960">
      <c r="A1960" t="n">
        <v>2937</v>
      </c>
      <c r="B1960" t="n">
        <v>293.7</v>
      </c>
      <c r="C1960" t="n">
        <v>5.23863</v>
      </c>
      <c r="D1960" t="n">
        <v>0.02619315000000001</v>
      </c>
      <c r="E1960" t="n">
        <v>5020250</v>
      </c>
      <c r="F1960" t="n">
        <v>-36005.7</v>
      </c>
      <c r="G1960" t="n">
        <v>3121030</v>
      </c>
      <c r="H1960" t="n">
        <v>-14547000</v>
      </c>
      <c r="I1960" t="n">
        <v>-20971100</v>
      </c>
      <c r="J1960" t="n">
        <v>25104500</v>
      </c>
      <c r="K1960" t="inlineStr">
        <is>
          <t>Main Bearing_UW</t>
        </is>
      </c>
      <c r="L1960" t="n">
        <v>1516.486335186824</v>
      </c>
      <c r="M1960" t="n">
        <v>1469.686294222002</v>
      </c>
      <c r="N1960" t="n">
        <v>7.895917501506781</v>
      </c>
      <c r="O1960" t="n">
        <v>8539937.756053459</v>
      </c>
      <c r="P1960" t="n">
        <v>2507240.466827139</v>
      </c>
      <c r="Q1960" t="n">
        <v>12864433.3093885</v>
      </c>
      <c r="R1960" t="n">
        <v>3536584.477722017</v>
      </c>
      <c r="S1960" t="n">
        <v>3.06713593801468e-09</v>
      </c>
      <c r="T1960" t="n">
        <v>1.044700352700788e-08</v>
      </c>
      <c r="U1960" t="n">
        <v>2.036090465087504e-09</v>
      </c>
      <c r="V1960" t="n">
        <v>7.406340825448491e-09</v>
      </c>
    </row>
    <row r="1961">
      <c r="A1961" t="n">
        <v>2937</v>
      </c>
      <c r="B1961" t="n">
        <v>293.7</v>
      </c>
      <c r="C1961" t="n">
        <v>5.23863</v>
      </c>
      <c r="D1961" t="n">
        <v>0.02619315000000001</v>
      </c>
      <c r="E1961" t="n">
        <v>5020250</v>
      </c>
      <c r="F1961" t="n">
        <v>-36005.7</v>
      </c>
      <c r="G1961" t="n">
        <v>3121030</v>
      </c>
      <c r="H1961" t="n">
        <v>-14547000</v>
      </c>
      <c r="I1961" t="n">
        <v>-20971100</v>
      </c>
      <c r="J1961" t="n">
        <v>25104500</v>
      </c>
      <c r="K1961" t="inlineStr">
        <is>
          <t>Main Bearing_DW</t>
        </is>
      </c>
      <c r="L1961" t="n">
        <v>1360.296750639662</v>
      </c>
      <c r="M1961" t="n">
        <v>1318.793493424229</v>
      </c>
      <c r="N1961" t="n">
        <v>13.52294042212092</v>
      </c>
      <c r="O1961" t="n">
        <v>51327464.81865992</v>
      </c>
      <c r="P1961" t="n">
        <v>19910247.70959951</v>
      </c>
      <c r="Q1961" t="n">
        <v>51515643.21651942</v>
      </c>
      <c r="R1961" t="n">
        <v>16492693.36880675</v>
      </c>
      <c r="S1961" t="n">
        <v>5.103145088607138e-10</v>
      </c>
      <c r="T1961" t="n">
        <v>1.315561231685292e-09</v>
      </c>
      <c r="U1961" t="n">
        <v>5.084504116528376e-10</v>
      </c>
      <c r="V1961" t="n">
        <v>1.588166918178452e-09</v>
      </c>
    </row>
    <row r="1962">
      <c r="A1962" t="n">
        <v>2940</v>
      </c>
      <c r="B1962" t="n">
        <v>294</v>
      </c>
      <c r="C1962" t="n">
        <v>5.22206</v>
      </c>
      <c r="D1962" t="n">
        <v>0.02611030000000001</v>
      </c>
      <c r="E1962" t="n">
        <v>4953500</v>
      </c>
      <c r="F1962" t="n">
        <v>177332</v>
      </c>
      <c r="G1962" t="n">
        <v>3116050</v>
      </c>
      <c r="H1962" t="n">
        <v>-13605500</v>
      </c>
      <c r="I1962" t="n">
        <v>-25369900</v>
      </c>
      <c r="J1962" t="n">
        <v>25188100</v>
      </c>
      <c r="K1962" t="inlineStr">
        <is>
          <t>Main Bearing_UW</t>
        </is>
      </c>
      <c r="L1962" t="n">
        <v>1566.7630862646</v>
      </c>
      <c r="M1962" t="n">
        <v>1517.848371287659</v>
      </c>
      <c r="N1962" t="n">
        <v>7.306458304817292</v>
      </c>
      <c r="O1962" t="n">
        <v>6593799.430523298</v>
      </c>
      <c r="P1962" t="n">
        <v>1861320.396600986</v>
      </c>
      <c r="Q1962" t="n">
        <v>9887291.432650594</v>
      </c>
      <c r="R1962" t="n">
        <v>2637559.791147329</v>
      </c>
      <c r="S1962" t="n">
        <v>3.959826239047104e-09</v>
      </c>
      <c r="T1962" t="n">
        <v>1.402783746832669e-08</v>
      </c>
      <c r="U1962" t="n">
        <v>2.640794010964066e-09</v>
      </c>
      <c r="V1962" t="n">
        <v>9.899415394349076e-09</v>
      </c>
    </row>
    <row r="1963">
      <c r="A1963" t="n">
        <v>2940</v>
      </c>
      <c r="B1963" t="n">
        <v>294</v>
      </c>
      <c r="C1963" t="n">
        <v>5.22206</v>
      </c>
      <c r="D1963" t="n">
        <v>0.02611030000000001</v>
      </c>
      <c r="E1963" t="n">
        <v>4953500</v>
      </c>
      <c r="F1963" t="n">
        <v>177332</v>
      </c>
      <c r="G1963" t="n">
        <v>3116050</v>
      </c>
      <c r="H1963" t="n">
        <v>-13605500</v>
      </c>
      <c r="I1963" t="n">
        <v>-25369900</v>
      </c>
      <c r="J1963" t="n">
        <v>25188100</v>
      </c>
      <c r="K1963" t="inlineStr">
        <is>
          <t>Main Bearing_DW</t>
        </is>
      </c>
      <c r="L1963" t="n">
        <v>1418.698103956986</v>
      </c>
      <c r="M1963" t="n">
        <v>1375.411932355922</v>
      </c>
      <c r="N1963" t="n">
        <v>11.96763283233806</v>
      </c>
      <c r="O1963" t="n">
        <v>34156515.03870935</v>
      </c>
      <c r="P1963" t="n">
        <v>12292903.41970498</v>
      </c>
      <c r="Q1963" t="n">
        <v>34946436.56861065</v>
      </c>
      <c r="R1963" t="n">
        <v>10655795.37957442</v>
      </c>
      <c r="S1963" t="n">
        <v>7.644310308124052e-10</v>
      </c>
      <c r="T1963" t="n">
        <v>2.124014084268031e-09</v>
      </c>
      <c r="U1963" t="n">
        <v>7.471520007122162e-10</v>
      </c>
      <c r="V1963" t="n">
        <v>2.450337968205507e-09</v>
      </c>
    </row>
    <row r="1964">
      <c r="A1964" t="n">
        <v>2943</v>
      </c>
      <c r="B1964" t="n">
        <v>294.3</v>
      </c>
      <c r="C1964" t="n">
        <v>5.21173</v>
      </c>
      <c r="D1964" t="n">
        <v>0.02605865000000001</v>
      </c>
      <c r="E1964" t="n">
        <v>4972430</v>
      </c>
      <c r="F1964" t="n">
        <v>22290.5</v>
      </c>
      <c r="G1964" t="n">
        <v>3247150</v>
      </c>
      <c r="H1964" t="n">
        <v>-18328000</v>
      </c>
      <c r="I1964" t="n">
        <v>-31473300</v>
      </c>
      <c r="J1964" t="n">
        <v>25204000</v>
      </c>
      <c r="K1964" t="inlineStr">
        <is>
          <t>Main Bearing_UW</t>
        </is>
      </c>
      <c r="L1964" t="n">
        <v>1666.764882248375</v>
      </c>
      <c r="M1964" t="n">
        <v>1614.512274608744</v>
      </c>
      <c r="N1964" t="n">
        <v>6.274647876454423</v>
      </c>
      <c r="O1964" t="n">
        <v>3969573.930242456</v>
      </c>
      <c r="P1964" t="n">
        <v>1047656.222964091</v>
      </c>
      <c r="Q1964" t="n">
        <v>5828913.790201433</v>
      </c>
      <c r="R1964" t="n">
        <v>1475282.384053627</v>
      </c>
      <c r="S1964" t="n">
        <v>6.564596215596463e-09</v>
      </c>
      <c r="T1964" t="n">
        <v>2.487328326678892e-08</v>
      </c>
      <c r="U1964" t="n">
        <v>4.470584218247545e-09</v>
      </c>
      <c r="V1964" t="n">
        <v>1.766349973514817e-08</v>
      </c>
    </row>
    <row r="1965">
      <c r="A1965" t="n">
        <v>2943</v>
      </c>
      <c r="B1965" t="n">
        <v>294.3</v>
      </c>
      <c r="C1965" t="n">
        <v>5.21173</v>
      </c>
      <c r="D1965" t="n">
        <v>0.02605865000000001</v>
      </c>
      <c r="E1965" t="n">
        <v>4972430</v>
      </c>
      <c r="F1965" t="n">
        <v>22290.5</v>
      </c>
      <c r="G1965" t="n">
        <v>3247150</v>
      </c>
      <c r="H1965" t="n">
        <v>-18328000</v>
      </c>
      <c r="I1965" t="n">
        <v>-31473300</v>
      </c>
      <c r="J1965" t="n">
        <v>25204000</v>
      </c>
      <c r="K1965" t="inlineStr">
        <is>
          <t>Main Bearing_DW</t>
        </is>
      </c>
      <c r="L1965" t="n">
        <v>1551.311836696593</v>
      </c>
      <c r="M1965" t="n">
        <v>1503.443577773955</v>
      </c>
      <c r="N1965" t="n">
        <v>9.394353992919086</v>
      </c>
      <c r="O1965" t="n">
        <v>15240612.99199412</v>
      </c>
      <c r="P1965" t="n">
        <v>4820936.07439029</v>
      </c>
      <c r="Q1965" t="n">
        <v>15692874.46069396</v>
      </c>
      <c r="R1965" t="n">
        <v>4383300.116586324</v>
      </c>
      <c r="S1965" t="n">
        <v>1.709816397390878e-09</v>
      </c>
      <c r="T1965" t="n">
        <v>5.405309176039152e-09</v>
      </c>
      <c r="U1965" t="n">
        <v>1.660540270379991e-09</v>
      </c>
      <c r="V1965" t="n">
        <v>5.94498421438098e-09</v>
      </c>
    </row>
    <row r="1966">
      <c r="A1966" t="n">
        <v>2946</v>
      </c>
      <c r="B1966" t="n">
        <v>294.6</v>
      </c>
      <c r="C1966" t="n">
        <v>5.20349</v>
      </c>
      <c r="D1966" t="n">
        <v>0.02601745</v>
      </c>
      <c r="E1966" t="n">
        <v>5040560</v>
      </c>
      <c r="F1966" t="n">
        <v>81787.09999999999</v>
      </c>
      <c r="G1966" t="n">
        <v>3252660</v>
      </c>
      <c r="H1966" t="n">
        <v>-14630400</v>
      </c>
      <c r="I1966" t="n">
        <v>-33784500</v>
      </c>
      <c r="J1966" t="n">
        <v>25285800</v>
      </c>
      <c r="K1966" t="inlineStr">
        <is>
          <t>Main Bearing_UW</t>
        </is>
      </c>
      <c r="L1966" t="n">
        <v>1685.573757711608</v>
      </c>
      <c r="M1966" t="n">
        <v>1632.579929156252</v>
      </c>
      <c r="N1966" t="n">
        <v>6.130906443321729</v>
      </c>
      <c r="O1966" t="n">
        <v>3674472.443730426</v>
      </c>
      <c r="P1966" t="n">
        <v>958701.7355595375</v>
      </c>
      <c r="Q1966" t="n">
        <v>5374709.080928492</v>
      </c>
      <c r="R1966" t="n">
        <v>1347747.8364444</v>
      </c>
      <c r="S1966" t="n">
        <v>7.080594669962029e-09</v>
      </c>
      <c r="T1966" t="n">
        <v>2.71382110149359e-08</v>
      </c>
      <c r="U1966" t="n">
        <v>4.84071781528042e-09</v>
      </c>
      <c r="V1966" t="n">
        <v>1.930439010656377e-08</v>
      </c>
    </row>
    <row r="1967">
      <c r="A1967" t="n">
        <v>2946</v>
      </c>
      <c r="B1967" t="n">
        <v>294.6</v>
      </c>
      <c r="C1967" t="n">
        <v>5.20349</v>
      </c>
      <c r="D1967" t="n">
        <v>0.02601745</v>
      </c>
      <c r="E1967" t="n">
        <v>5040560</v>
      </c>
      <c r="F1967" t="n">
        <v>81787.09999999999</v>
      </c>
      <c r="G1967" t="n">
        <v>3252660</v>
      </c>
      <c r="H1967" t="n">
        <v>-14630400</v>
      </c>
      <c r="I1967" t="n">
        <v>-33784500</v>
      </c>
      <c r="J1967" t="n">
        <v>25285800</v>
      </c>
      <c r="K1967" t="inlineStr">
        <is>
          <t>Main Bearing_DW</t>
        </is>
      </c>
      <c r="L1967" t="n">
        <v>1553.875090100062</v>
      </c>
      <c r="M1967" t="n">
        <v>1505.927173801683</v>
      </c>
      <c r="N1967" t="n">
        <v>9.306526527328677</v>
      </c>
      <c r="O1967" t="n">
        <v>14770825.3724051</v>
      </c>
      <c r="P1967" t="n">
        <v>4639454.104826414</v>
      </c>
      <c r="Q1967" t="n">
        <v>15379296.82487447</v>
      </c>
      <c r="R1967" t="n">
        <v>4277331.950407819</v>
      </c>
      <c r="S1967" t="n">
        <v>1.761408001519392e-09</v>
      </c>
      <c r="T1967" t="n">
        <v>5.607868816491602e-09</v>
      </c>
      <c r="U1967" t="n">
        <v>1.691719088087264e-09</v>
      </c>
      <c r="V1967" t="n">
        <v>6.082635227204984e-09</v>
      </c>
    </row>
    <row r="1968">
      <c r="A1968" t="n">
        <v>2949</v>
      </c>
      <c r="B1968" t="n">
        <v>294.9</v>
      </c>
      <c r="C1968" t="n">
        <v>5.21003</v>
      </c>
      <c r="D1968" t="n">
        <v>0.02605015</v>
      </c>
      <c r="E1968" t="n">
        <v>4929540</v>
      </c>
      <c r="F1968" t="n">
        <v>56548.9</v>
      </c>
      <c r="G1968" t="n">
        <v>3187530</v>
      </c>
      <c r="H1968" t="n">
        <v>-13647700</v>
      </c>
      <c r="I1968" t="n">
        <v>-30734200</v>
      </c>
      <c r="J1968" t="n">
        <v>25128500</v>
      </c>
      <c r="K1968" t="inlineStr">
        <is>
          <t>Main Bearing_UW</t>
        </is>
      </c>
      <c r="L1968" t="n">
        <v>1638.391634817988</v>
      </c>
      <c r="M1968" t="n">
        <v>1587.229560378871</v>
      </c>
      <c r="N1968" t="n">
        <v>6.559418670400004</v>
      </c>
      <c r="O1968" t="n">
        <v>4602536.103872431</v>
      </c>
      <c r="P1968" t="n">
        <v>1236672.131877611</v>
      </c>
      <c r="Q1968" t="n">
        <v>6806957.609292984</v>
      </c>
      <c r="R1968" t="n">
        <v>1747215.706848931</v>
      </c>
      <c r="S1968" t="n">
        <v>5.659955601017929e-09</v>
      </c>
      <c r="T1968" t="n">
        <v>2.106471822927606e-08</v>
      </c>
      <c r="U1968" t="n">
        <v>3.826988721721414e-09</v>
      </c>
      <c r="V1968" t="n">
        <v>1.49095214162085e-08</v>
      </c>
    </row>
    <row r="1969">
      <c r="A1969" t="n">
        <v>2949</v>
      </c>
      <c r="B1969" t="n">
        <v>294.9</v>
      </c>
      <c r="C1969" t="n">
        <v>5.21003</v>
      </c>
      <c r="D1969" t="n">
        <v>0.02605015</v>
      </c>
      <c r="E1969" t="n">
        <v>4929540</v>
      </c>
      <c r="F1969" t="n">
        <v>56548.9</v>
      </c>
      <c r="G1969" t="n">
        <v>3187530</v>
      </c>
      <c r="H1969" t="n">
        <v>-13647700</v>
      </c>
      <c r="I1969" t="n">
        <v>-30734200</v>
      </c>
      <c r="J1969" t="n">
        <v>25128500</v>
      </c>
      <c r="K1969" t="inlineStr">
        <is>
          <t>Main Bearing_DW</t>
        </is>
      </c>
      <c r="L1969" t="n">
        <v>1502.167307542773</v>
      </c>
      <c r="M1969" t="n">
        <v>1455.839115763558</v>
      </c>
      <c r="N1969" t="n">
        <v>10.21077110566293</v>
      </c>
      <c r="O1969" t="n">
        <v>20120611.13037336</v>
      </c>
      <c r="P1969" t="n">
        <v>6631959.483609735</v>
      </c>
      <c r="Q1969" t="n">
        <v>20856233.82309412</v>
      </c>
      <c r="R1969" t="n">
        <v>5995801.567965775</v>
      </c>
      <c r="S1969" t="n">
        <v>1.294699740042967e-09</v>
      </c>
      <c r="T1969" t="n">
        <v>3.927971825578927e-09</v>
      </c>
      <c r="U1969" t="n">
        <v>1.249034232209013e-09</v>
      </c>
      <c r="V1969" t="n">
        <v>4.344731843558687e-09</v>
      </c>
    </row>
    <row r="1970">
      <c r="A1970" t="n">
        <v>2952</v>
      </c>
      <c r="B1970" t="n">
        <v>295.2</v>
      </c>
      <c r="C1970" t="n">
        <v>5.21704</v>
      </c>
      <c r="D1970" t="n">
        <v>0.0260852</v>
      </c>
      <c r="E1970" t="n">
        <v>4874710</v>
      </c>
      <c r="F1970" t="n">
        <v>176079</v>
      </c>
      <c r="G1970" t="n">
        <v>3204200</v>
      </c>
      <c r="H1970" t="n">
        <v>-7649300</v>
      </c>
      <c r="I1970" t="n">
        <v>-29294300</v>
      </c>
      <c r="J1970" t="n">
        <v>25182500</v>
      </c>
      <c r="K1970" t="inlineStr">
        <is>
          <t>Main Bearing_UW</t>
        </is>
      </c>
      <c r="L1970" t="n">
        <v>1599.189870998446</v>
      </c>
      <c r="M1970" t="n">
        <v>1549.2579827865</v>
      </c>
      <c r="N1970" t="n">
        <v>6.959498092281841</v>
      </c>
      <c r="O1970" t="n">
        <v>5606679.947804124</v>
      </c>
      <c r="P1970" t="n">
        <v>1547519.328769153</v>
      </c>
      <c r="Q1970" t="n">
        <v>8364067.983498099</v>
      </c>
      <c r="R1970" t="n">
        <v>2192870.810696335</v>
      </c>
      <c r="S1970" t="n">
        <v>4.652521678219989e-09</v>
      </c>
      <c r="T1970" t="n">
        <v>1.685613841136791e-08</v>
      </c>
      <c r="U1970" t="n">
        <v>3.118721661691995e-09</v>
      </c>
      <c r="V1970" t="n">
        <v>1.189545680154171e-08</v>
      </c>
    </row>
    <row r="1971">
      <c r="A1971" t="n">
        <v>2952</v>
      </c>
      <c r="B1971" t="n">
        <v>295.2</v>
      </c>
      <c r="C1971" t="n">
        <v>5.21704</v>
      </c>
      <c r="D1971" t="n">
        <v>0.0260852</v>
      </c>
      <c r="E1971" t="n">
        <v>4874710</v>
      </c>
      <c r="F1971" t="n">
        <v>176079</v>
      </c>
      <c r="G1971" t="n">
        <v>3204200</v>
      </c>
      <c r="H1971" t="n">
        <v>-7649300</v>
      </c>
      <c r="I1971" t="n">
        <v>-29294300</v>
      </c>
      <c r="J1971" t="n">
        <v>25182500</v>
      </c>
      <c r="K1971" t="inlineStr">
        <is>
          <t>Main Bearing_DW</t>
        </is>
      </c>
      <c r="L1971" t="n">
        <v>1443.535267985018</v>
      </c>
      <c r="M1971" t="n">
        <v>1399.317630304413</v>
      </c>
      <c r="N1971" t="n">
        <v>11.39707121663104</v>
      </c>
      <c r="O1971" t="n">
        <v>29023975.93225187</v>
      </c>
      <c r="P1971" t="n">
        <v>10155310.76083151</v>
      </c>
      <c r="Q1971" t="n">
        <v>29887600.28205668</v>
      </c>
      <c r="R1971" t="n">
        <v>8945400.239940295</v>
      </c>
      <c r="S1971" t="n">
        <v>8.987466107637495e-10</v>
      </c>
      <c r="T1971" t="n">
        <v>2.568626466913177e-09</v>
      </c>
      <c r="U1971" t="n">
        <v>8.727766616867033e-10</v>
      </c>
      <c r="V1971" t="n">
        <v>2.916046157837886e-09</v>
      </c>
    </row>
    <row r="1972">
      <c r="A1972" t="n">
        <v>2955</v>
      </c>
      <c r="B1972" t="n">
        <v>295.5</v>
      </c>
      <c r="C1972" t="n">
        <v>5.22348</v>
      </c>
      <c r="D1972" t="n">
        <v>0.02611740000000001</v>
      </c>
      <c r="E1972" t="n">
        <v>4995910</v>
      </c>
      <c r="F1972" t="n">
        <v>-38581</v>
      </c>
      <c r="G1972" t="n">
        <v>3225090</v>
      </c>
      <c r="H1972" t="n">
        <v>-8995260</v>
      </c>
      <c r="I1972" t="n">
        <v>-31944300</v>
      </c>
      <c r="J1972" t="n">
        <v>25074900</v>
      </c>
      <c r="K1972" t="inlineStr">
        <is>
          <t>Main Bearing_UW</t>
        </is>
      </c>
      <c r="L1972" t="n">
        <v>1646.71919338541</v>
      </c>
      <c r="M1972" t="n">
        <v>1595.295422261975</v>
      </c>
      <c r="N1972" t="n">
        <v>6.501117546492798</v>
      </c>
      <c r="O1972" t="n">
        <v>4467584.343845961</v>
      </c>
      <c r="P1972" t="n">
        <v>1200045.436869405</v>
      </c>
      <c r="Q1972" t="n">
        <v>6594908.712352949</v>
      </c>
      <c r="R1972" t="n">
        <v>1693427.002448672</v>
      </c>
      <c r="S1972" t="n">
        <v>5.845978047616803e-09</v>
      </c>
      <c r="T1972" t="n">
        <v>2.176367593891549e-08</v>
      </c>
      <c r="U1972" t="n">
        <v>3.960236773418774e-09</v>
      </c>
      <c r="V1972" t="n">
        <v>1.542280828298746e-08</v>
      </c>
    </row>
    <row r="1973">
      <c r="A1973" t="n">
        <v>2955</v>
      </c>
      <c r="B1973" t="n">
        <v>295.5</v>
      </c>
      <c r="C1973" t="n">
        <v>5.22348</v>
      </c>
      <c r="D1973" t="n">
        <v>0.02611740000000001</v>
      </c>
      <c r="E1973" t="n">
        <v>4995910</v>
      </c>
      <c r="F1973" t="n">
        <v>-38581</v>
      </c>
      <c r="G1973" t="n">
        <v>3225090</v>
      </c>
      <c r="H1973" t="n">
        <v>-8995260</v>
      </c>
      <c r="I1973" t="n">
        <v>-31944300</v>
      </c>
      <c r="J1973" t="n">
        <v>25074900</v>
      </c>
      <c r="K1973" t="inlineStr">
        <is>
          <t>Main Bearing_DW</t>
        </is>
      </c>
      <c r="L1973" t="n">
        <v>1491.756519989877</v>
      </c>
      <c r="M1973" t="n">
        <v>1445.768973567713</v>
      </c>
      <c r="N1973" t="n">
        <v>10.36907961634541</v>
      </c>
      <c r="O1973" t="n">
        <v>21179387.4576501</v>
      </c>
      <c r="P1973" t="n">
        <v>7065777.14043554</v>
      </c>
      <c r="Q1973" t="n">
        <v>22110196.15839123</v>
      </c>
      <c r="R1973" t="n">
        <v>6418693.126362238</v>
      </c>
      <c r="S1973" t="n">
        <v>1.233151811034378e-09</v>
      </c>
      <c r="T1973" t="n">
        <v>3.696323770323459e-09</v>
      </c>
      <c r="U1973" t="n">
        <v>1.181237824074571e-09</v>
      </c>
      <c r="V1973" t="n">
        <v>4.068959130127773e-09</v>
      </c>
    </row>
    <row r="1974">
      <c r="A1974" t="n">
        <v>2958</v>
      </c>
      <c r="B1974" t="n">
        <v>295.8</v>
      </c>
      <c r="C1974" t="n">
        <v>5.22616</v>
      </c>
      <c r="D1974" t="n">
        <v>0.02613080000000001</v>
      </c>
      <c r="E1974" t="n">
        <v>5029260</v>
      </c>
      <c r="F1974" t="n">
        <v>94111.90000000001</v>
      </c>
      <c r="G1974" t="n">
        <v>3243560</v>
      </c>
      <c r="H1974" t="n">
        <v>-6412370</v>
      </c>
      <c r="I1974" t="n">
        <v>-33073900</v>
      </c>
      <c r="J1974" t="n">
        <v>25201200</v>
      </c>
      <c r="K1974" t="inlineStr">
        <is>
          <t>Main Bearing_UW</t>
        </is>
      </c>
      <c r="L1974" t="n">
        <v>1657.677819848259</v>
      </c>
      <c r="M1974" t="n">
        <v>1605.909849002088</v>
      </c>
      <c r="N1974" t="n">
        <v>6.403283458281823</v>
      </c>
      <c r="O1974" t="n">
        <v>4247386.573871613</v>
      </c>
      <c r="P1974" t="n">
        <v>1134491.038009108</v>
      </c>
      <c r="Q1974" t="n">
        <v>6250906.087440645</v>
      </c>
      <c r="R1974" t="n">
        <v>1598165.370835233</v>
      </c>
      <c r="S1974" t="n">
        <v>6.152206667682958e-09</v>
      </c>
      <c r="T1974" t="n">
        <v>2.30330598696102e-08</v>
      </c>
      <c r="U1974" t="n">
        <v>4.180321962043575e-09</v>
      </c>
      <c r="V1974" t="n">
        <v>1.635049818802139e-08</v>
      </c>
    </row>
    <row r="1975">
      <c r="A1975" t="n">
        <v>2958</v>
      </c>
      <c r="B1975" t="n">
        <v>295.8</v>
      </c>
      <c r="C1975" t="n">
        <v>5.22616</v>
      </c>
      <c r="D1975" t="n">
        <v>0.02613080000000001</v>
      </c>
      <c r="E1975" t="n">
        <v>5029260</v>
      </c>
      <c r="F1975" t="n">
        <v>94111.90000000001</v>
      </c>
      <c r="G1975" t="n">
        <v>3243560</v>
      </c>
      <c r="H1975" t="n">
        <v>-6412370</v>
      </c>
      <c r="I1975" t="n">
        <v>-33073900</v>
      </c>
      <c r="J1975" t="n">
        <v>25201200</v>
      </c>
      <c r="K1975" t="inlineStr">
        <is>
          <t>Main Bearing_DW</t>
        </is>
      </c>
      <c r="L1975" t="n">
        <v>1499.238139479443</v>
      </c>
      <c r="M1975" t="n">
        <v>1452.981493712115</v>
      </c>
      <c r="N1975" t="n">
        <v>10.21617786598107</v>
      </c>
      <c r="O1975" t="n">
        <v>20156146.98489615</v>
      </c>
      <c r="P1975" t="n">
        <v>6678892.528534668</v>
      </c>
      <c r="Q1975" t="n">
        <v>21113266.00661332</v>
      </c>
      <c r="R1975" t="n">
        <v>6103942.708594739</v>
      </c>
      <c r="S1975" t="n">
        <v>1.296418408715759e-09</v>
      </c>
      <c r="T1975" t="n">
        <v>3.912445048091384e-09</v>
      </c>
      <c r="U1975" t="n">
        <v>1.237648405121929e-09</v>
      </c>
      <c r="V1975" t="n">
        <v>4.28097071802561e-09</v>
      </c>
    </row>
    <row r="1976">
      <c r="A1976" t="n">
        <v>2961</v>
      </c>
      <c r="B1976" t="n">
        <v>296.1</v>
      </c>
      <c r="C1976" t="n">
        <v>5.20586</v>
      </c>
      <c r="D1976" t="n">
        <v>0.02602930000000001</v>
      </c>
      <c r="E1976" t="n">
        <v>4899440</v>
      </c>
      <c r="F1976" t="n">
        <v>104868</v>
      </c>
      <c r="G1976" t="n">
        <v>3307150</v>
      </c>
      <c r="H1976" t="n">
        <v>-8653220</v>
      </c>
      <c r="I1976" t="n">
        <v>-33061400</v>
      </c>
      <c r="J1976" t="n">
        <v>25165600</v>
      </c>
      <c r="K1976" t="inlineStr">
        <is>
          <t>Main Bearing_UW</t>
        </is>
      </c>
      <c r="L1976" t="n">
        <v>1651.608300308709</v>
      </c>
      <c r="M1976" t="n">
        <v>1600.031182159907</v>
      </c>
      <c r="N1976" t="n">
        <v>6.423839006685281</v>
      </c>
      <c r="O1976" t="n">
        <v>4293006.298828515</v>
      </c>
      <c r="P1976" t="n">
        <v>1142331.391489165</v>
      </c>
      <c r="Q1976" t="n">
        <v>6332183.435478906</v>
      </c>
      <c r="R1976" t="n">
        <v>1612778.514492267</v>
      </c>
      <c r="S1976" t="n">
        <v>6.063187004198652e-09</v>
      </c>
      <c r="T1976" t="n">
        <v>2.278611985447385e-08</v>
      </c>
      <c r="U1976" t="n">
        <v>4.110635812310671e-09</v>
      </c>
      <c r="V1976" t="n">
        <v>1.613941391586217e-08</v>
      </c>
    </row>
    <row r="1977">
      <c r="A1977" t="n">
        <v>2961</v>
      </c>
      <c r="B1977" t="n">
        <v>296.1</v>
      </c>
      <c r="C1977" t="n">
        <v>5.20586</v>
      </c>
      <c r="D1977" t="n">
        <v>0.02602930000000001</v>
      </c>
      <c r="E1977" t="n">
        <v>4899440</v>
      </c>
      <c r="F1977" t="n">
        <v>104868</v>
      </c>
      <c r="G1977" t="n">
        <v>3307150</v>
      </c>
      <c r="H1977" t="n">
        <v>-8653220</v>
      </c>
      <c r="I1977" t="n">
        <v>-33061400</v>
      </c>
      <c r="J1977" t="n">
        <v>25165600</v>
      </c>
      <c r="K1977" t="inlineStr">
        <is>
          <t>Main Bearing_DW</t>
        </is>
      </c>
      <c r="L1977" t="n">
        <v>1512.081840700565</v>
      </c>
      <c r="M1977" t="n">
        <v>1465.427939766414</v>
      </c>
      <c r="N1977" t="n">
        <v>10.05979347581873</v>
      </c>
      <c r="O1977" t="n">
        <v>19145920.35908951</v>
      </c>
      <c r="P1977" t="n">
        <v>6255062.970182044</v>
      </c>
      <c r="Q1977" t="n">
        <v>19742089.21553789</v>
      </c>
      <c r="R1977" t="n">
        <v>5636827.648882397</v>
      </c>
      <c r="S1977" t="n">
        <v>1.359522003215824e-09</v>
      </c>
      <c r="T1977" t="n">
        <v>4.161317020161423e-09</v>
      </c>
      <c r="U1977" t="n">
        <v>1.318467347392687e-09</v>
      </c>
      <c r="V1977" t="n">
        <v>4.617721459899663e-09</v>
      </c>
    </row>
    <row r="1978">
      <c r="A1978" t="n">
        <v>2964</v>
      </c>
      <c r="B1978" t="n">
        <v>296.4</v>
      </c>
      <c r="C1978" t="n">
        <v>5.22292</v>
      </c>
      <c r="D1978" t="n">
        <v>0.02611460000000001</v>
      </c>
      <c r="E1978" t="n">
        <v>5011250</v>
      </c>
      <c r="F1978" t="n">
        <v>50974.3</v>
      </c>
      <c r="G1978" t="n">
        <v>3232070</v>
      </c>
      <c r="H1978" t="n">
        <v>-9377990</v>
      </c>
      <c r="I1978" t="n">
        <v>-27841800</v>
      </c>
      <c r="J1978" t="n">
        <v>25274100</v>
      </c>
      <c r="K1978" t="inlineStr">
        <is>
          <t>Main Bearing_UW</t>
        </is>
      </c>
      <c r="L1978" t="n">
        <v>1590.666452628608</v>
      </c>
      <c r="M1978" t="n">
        <v>1541.001904587475</v>
      </c>
      <c r="N1978" t="n">
        <v>7.044849857395415</v>
      </c>
      <c r="O1978" t="n">
        <v>5839179.653854502</v>
      </c>
      <c r="P1978" t="n">
        <v>1622680.5966626</v>
      </c>
      <c r="Q1978" t="n">
        <v>8727636.857674867</v>
      </c>
      <c r="R1978" t="n">
        <v>2300931.553935682</v>
      </c>
      <c r="S1978" t="n">
        <v>4.47230630808927e-09</v>
      </c>
      <c r="T1978" t="n">
        <v>1.60934937249576e-08</v>
      </c>
      <c r="U1978" t="n">
        <v>2.992173073405945e-09</v>
      </c>
      <c r="V1978" t="n">
        <v>1.134957706817992e-08</v>
      </c>
    </row>
    <row r="1979">
      <c r="A1979" t="n">
        <v>2964</v>
      </c>
      <c r="B1979" t="n">
        <v>296.4</v>
      </c>
      <c r="C1979" t="n">
        <v>5.22292</v>
      </c>
      <c r="D1979" t="n">
        <v>0.02611460000000001</v>
      </c>
      <c r="E1979" t="n">
        <v>5011250</v>
      </c>
      <c r="F1979" t="n">
        <v>50974.3</v>
      </c>
      <c r="G1979" t="n">
        <v>3232070</v>
      </c>
      <c r="H1979" t="n">
        <v>-9377990</v>
      </c>
      <c r="I1979" t="n">
        <v>-27841800</v>
      </c>
      <c r="J1979" t="n">
        <v>25274100</v>
      </c>
      <c r="K1979" t="inlineStr">
        <is>
          <t>Main Bearing_DW</t>
        </is>
      </c>
      <c r="L1979" t="n">
        <v>1427.757813780038</v>
      </c>
      <c r="M1979" t="n">
        <v>1384.108064784184</v>
      </c>
      <c r="N1979" t="n">
        <v>11.752077615468</v>
      </c>
      <c r="O1979" t="n">
        <v>32148560.77635631</v>
      </c>
      <c r="P1979" t="n">
        <v>11458960.89194399</v>
      </c>
      <c r="Q1979" t="n">
        <v>33013012.74675739</v>
      </c>
      <c r="R1979" t="n">
        <v>10005534.55413518</v>
      </c>
      <c r="S1979" t="n">
        <v>8.123100807425885e-10</v>
      </c>
      <c r="T1979" t="n">
        <v>2.278967547429139e-09</v>
      </c>
      <c r="U1979" t="n">
        <v>7.910395879444551e-10</v>
      </c>
      <c r="V1979" t="n">
        <v>2.610015472807209e-09</v>
      </c>
    </row>
    <row r="1980">
      <c r="A1980" t="n">
        <v>2967</v>
      </c>
      <c r="B1980" t="n">
        <v>296.7</v>
      </c>
      <c r="C1980" t="n">
        <v>5.20963</v>
      </c>
      <c r="D1980" t="n">
        <v>0.02604815</v>
      </c>
      <c r="E1980" t="n">
        <v>5040020</v>
      </c>
      <c r="F1980" t="n">
        <v>-24634.3</v>
      </c>
      <c r="G1980" t="n">
        <v>3080300</v>
      </c>
      <c r="H1980" t="n">
        <v>-15149000</v>
      </c>
      <c r="I1980" t="n">
        <v>-21099500</v>
      </c>
      <c r="J1980" t="n">
        <v>25183600</v>
      </c>
      <c r="K1980" t="inlineStr">
        <is>
          <t>Main Bearing_UW</t>
        </is>
      </c>
      <c r="L1980" t="n">
        <v>1522.822874064276</v>
      </c>
      <c r="M1980" t="n">
        <v>1475.811349495432</v>
      </c>
      <c r="N1980" t="n">
        <v>7.824868782240605</v>
      </c>
      <c r="O1980" t="n">
        <v>8286470.271018094</v>
      </c>
      <c r="P1980" t="n">
        <v>2403541.690799861</v>
      </c>
      <c r="Q1980" t="n">
        <v>12494381.68349639</v>
      </c>
      <c r="R1980" t="n">
        <v>3399506.011868291</v>
      </c>
      <c r="S1980" t="n">
        <v>3.143455433745214e-09</v>
      </c>
      <c r="T1980" t="n">
        <v>1.083740302891588e-08</v>
      </c>
      <c r="U1980" t="n">
        <v>2.084789040373766e-09</v>
      </c>
      <c r="V1980" t="n">
        <v>7.662333853524953e-09</v>
      </c>
    </row>
    <row r="1981">
      <c r="A1981" t="n">
        <v>2967</v>
      </c>
      <c r="B1981" t="n">
        <v>296.7</v>
      </c>
      <c r="C1981" t="n">
        <v>5.20963</v>
      </c>
      <c r="D1981" t="n">
        <v>0.02604815</v>
      </c>
      <c r="E1981" t="n">
        <v>5040020</v>
      </c>
      <c r="F1981" t="n">
        <v>-24634.3</v>
      </c>
      <c r="G1981" t="n">
        <v>3080300</v>
      </c>
      <c r="H1981" t="n">
        <v>-15149000</v>
      </c>
      <c r="I1981" t="n">
        <v>-21099500</v>
      </c>
      <c r="J1981" t="n">
        <v>25183600</v>
      </c>
      <c r="K1981" t="inlineStr">
        <is>
          <t>Main Bearing_DW</t>
        </is>
      </c>
      <c r="L1981" t="n">
        <v>1368.054708267995</v>
      </c>
      <c r="M1981" t="n">
        <v>1326.314760193821</v>
      </c>
      <c r="N1981" t="n">
        <v>13.27476747507956</v>
      </c>
      <c r="O1981" t="n">
        <v>48254272.64223912</v>
      </c>
      <c r="P1981" t="n">
        <v>18330281.4731265</v>
      </c>
      <c r="Q1981" t="n">
        <v>48749406.07171646</v>
      </c>
      <c r="R1981" t="n">
        <v>15374433.90993332</v>
      </c>
      <c r="S1981" t="n">
        <v>5.398102297204434e-10</v>
      </c>
      <c r="T1981" t="n">
        <v>1.421044736175407e-09</v>
      </c>
      <c r="U1981" t="n">
        <v>5.343275354304815e-10</v>
      </c>
      <c r="V1981" t="n">
        <v>1.694250998286868e-09</v>
      </c>
    </row>
    <row r="1982">
      <c r="A1982" t="n">
        <v>2970</v>
      </c>
      <c r="B1982" t="n">
        <v>297</v>
      </c>
      <c r="C1982" t="n">
        <v>5.22859</v>
      </c>
      <c r="D1982" t="n">
        <v>0.02614295</v>
      </c>
      <c r="E1982" t="n">
        <v>4808530</v>
      </c>
      <c r="F1982" t="n">
        <v>91875.5</v>
      </c>
      <c r="G1982" t="n">
        <v>3137150</v>
      </c>
      <c r="H1982" t="n">
        <v>-15755000</v>
      </c>
      <c r="I1982" t="n">
        <v>-19549400</v>
      </c>
      <c r="J1982" t="n">
        <v>25223400</v>
      </c>
      <c r="K1982" t="inlineStr">
        <is>
          <t>Main Bearing_UW</t>
        </is>
      </c>
      <c r="L1982" t="n">
        <v>1489.21072254399</v>
      </c>
      <c r="M1982" t="n">
        <v>1443.254405314489</v>
      </c>
      <c r="N1982" t="n">
        <v>8.237486738978735</v>
      </c>
      <c r="O1982" t="n">
        <v>9834715.322730433</v>
      </c>
      <c r="P1982" t="n">
        <v>2936051.580019534</v>
      </c>
      <c r="Q1982" t="n">
        <v>14599900.29722675</v>
      </c>
      <c r="R1982" t="n">
        <v>4053549.531022815</v>
      </c>
      <c r="S1982" t="n">
        <v>2.658231493450273e-09</v>
      </c>
      <c r="T1982" t="n">
        <v>8.904118094487315e-09</v>
      </c>
      <c r="U1982" t="n">
        <v>1.790625241801539e-09</v>
      </c>
      <c r="V1982" t="n">
        <v>6.449396954427608e-09</v>
      </c>
    </row>
    <row r="1983">
      <c r="A1983" t="n">
        <v>2970</v>
      </c>
      <c r="B1983" t="n">
        <v>297</v>
      </c>
      <c r="C1983" t="n">
        <v>5.22859</v>
      </c>
      <c r="D1983" t="n">
        <v>0.02614295</v>
      </c>
      <c r="E1983" t="n">
        <v>4808530</v>
      </c>
      <c r="F1983" t="n">
        <v>91875.5</v>
      </c>
      <c r="G1983" t="n">
        <v>3137150</v>
      </c>
      <c r="H1983" t="n">
        <v>-15755000</v>
      </c>
      <c r="I1983" t="n">
        <v>-19549400</v>
      </c>
      <c r="J1983" t="n">
        <v>25223400</v>
      </c>
      <c r="K1983" t="inlineStr">
        <is>
          <t>Main Bearing_DW</t>
        </is>
      </c>
      <c r="L1983" t="n">
        <v>1357.375899359722</v>
      </c>
      <c r="M1983" t="n">
        <v>1315.96286460983</v>
      </c>
      <c r="N1983" t="n">
        <v>13.7202570896341</v>
      </c>
      <c r="O1983" t="n">
        <v>53866678.34595845</v>
      </c>
      <c r="P1983" t="n">
        <v>20998413.02883953</v>
      </c>
      <c r="Q1983" t="n">
        <v>53076244.49587221</v>
      </c>
      <c r="R1983" t="n">
        <v>17001497.16660722</v>
      </c>
      <c r="S1983" t="n">
        <v>4.853269368513323e-10</v>
      </c>
      <c r="T1983" t="n">
        <v>1.244996465404071e-09</v>
      </c>
      <c r="U1983" t="n">
        <v>4.925546305755142e-10</v>
      </c>
      <c r="V1983" t="n">
        <v>1.537685166418613e-09</v>
      </c>
    </row>
    <row r="1984">
      <c r="A1984" t="n">
        <v>2973</v>
      </c>
      <c r="B1984" t="n">
        <v>297.3</v>
      </c>
      <c r="C1984" t="n">
        <v>5.20327</v>
      </c>
      <c r="D1984" t="n">
        <v>0.02601635</v>
      </c>
      <c r="E1984" t="n">
        <v>5006250</v>
      </c>
      <c r="F1984" t="n">
        <v>28054.3</v>
      </c>
      <c r="G1984" t="n">
        <v>3207590</v>
      </c>
      <c r="H1984" t="n">
        <v>-17437500</v>
      </c>
      <c r="I1984" t="n">
        <v>-26070200</v>
      </c>
      <c r="J1984" t="n">
        <v>25162600</v>
      </c>
      <c r="K1984" t="inlineStr">
        <is>
          <t>Main Bearing_UW</t>
        </is>
      </c>
      <c r="L1984" t="n">
        <v>1595.632427321787</v>
      </c>
      <c r="M1984" t="n">
        <v>1545.812260981147</v>
      </c>
      <c r="N1984" t="n">
        <v>6.963310173251258</v>
      </c>
      <c r="O1984" t="n">
        <v>5616923.397040503</v>
      </c>
      <c r="P1984" t="n">
        <v>1545125.050188386</v>
      </c>
      <c r="Q1984" t="n">
        <v>8354744.016731688</v>
      </c>
      <c r="R1984" t="n">
        <v>2182475.484506778</v>
      </c>
      <c r="S1984" t="n">
        <v>4.631779385438609e-09</v>
      </c>
      <c r="T1984" t="n">
        <v>1.683769866835569e-08</v>
      </c>
      <c r="U1984" t="n">
        <v>3.113961355117305e-09</v>
      </c>
      <c r="V1984" t="n">
        <v>1.192056918150423e-08</v>
      </c>
    </row>
    <row r="1985">
      <c r="A1985" t="n">
        <v>2973</v>
      </c>
      <c r="B1985" t="n">
        <v>297.3</v>
      </c>
      <c r="C1985" t="n">
        <v>5.20327</v>
      </c>
      <c r="D1985" t="n">
        <v>0.02601635</v>
      </c>
      <c r="E1985" t="n">
        <v>5006250</v>
      </c>
      <c r="F1985" t="n">
        <v>28054.3</v>
      </c>
      <c r="G1985" t="n">
        <v>3207590</v>
      </c>
      <c r="H1985" t="n">
        <v>-17437500</v>
      </c>
      <c r="I1985" t="n">
        <v>-26070200</v>
      </c>
      <c r="J1985" t="n">
        <v>25162600</v>
      </c>
      <c r="K1985" t="inlineStr">
        <is>
          <t>Main Bearing_DW</t>
        </is>
      </c>
      <c r="L1985" t="n">
        <v>1468.437177905067</v>
      </c>
      <c r="M1985" t="n">
        <v>1423.387240885223</v>
      </c>
      <c r="N1985" t="n">
        <v>10.93938341017677</v>
      </c>
      <c r="O1985" t="n">
        <v>25317579.27187888</v>
      </c>
      <c r="P1985" t="n">
        <v>8629212.522360796</v>
      </c>
      <c r="Q1985" t="n">
        <v>25777039.84089956</v>
      </c>
      <c r="R1985" t="n">
        <v>7564474.797299827</v>
      </c>
      <c r="S1985" t="n">
        <v>1.02760021882887e-09</v>
      </c>
      <c r="T1985" t="n">
        <v>3.014915895579589e-09</v>
      </c>
      <c r="U1985" t="n">
        <v>1.009283849525683e-09</v>
      </c>
      <c r="V1985" t="n">
        <v>3.439280412340941e-09</v>
      </c>
    </row>
    <row r="1986">
      <c r="A1986" t="n">
        <v>2976</v>
      </c>
      <c r="B1986" t="n">
        <v>297.6</v>
      </c>
      <c r="C1986" t="n">
        <v>5.238</v>
      </c>
      <c r="D1986" t="n">
        <v>0.02619</v>
      </c>
      <c r="E1986" t="n">
        <v>5126100</v>
      </c>
      <c r="F1986" t="n">
        <v>-231.5</v>
      </c>
      <c r="G1986" t="n">
        <v>3149930</v>
      </c>
      <c r="H1986" t="n">
        <v>-19959900</v>
      </c>
      <c r="I1986" t="n">
        <v>-28394700</v>
      </c>
      <c r="J1986" t="n">
        <v>25205000</v>
      </c>
      <c r="K1986" t="inlineStr">
        <is>
          <t>Main Bearing_UW</t>
        </is>
      </c>
      <c r="L1986" t="n">
        <v>1645.614806360916</v>
      </c>
      <c r="M1986" t="n">
        <v>1594.225885663336</v>
      </c>
      <c r="N1986" t="n">
        <v>6.485393079074666</v>
      </c>
      <c r="O1986" t="n">
        <v>4431666.231509863</v>
      </c>
      <c r="P1986" t="n">
        <v>1193570.460678831</v>
      </c>
      <c r="Q1986" t="n">
        <v>6542797.935798264</v>
      </c>
      <c r="R1986" t="n">
        <v>1684520.573602341</v>
      </c>
      <c r="S1986" t="n">
        <v>5.909741084241605e-09</v>
      </c>
      <c r="T1986" t="n">
        <v>2.194256716533075e-08</v>
      </c>
      <c r="U1986" t="n">
        <v>4.002874650415848e-09</v>
      </c>
      <c r="V1986" t="n">
        <v>1.554745036090167e-08</v>
      </c>
    </row>
    <row r="1987">
      <c r="A1987" t="n">
        <v>2976</v>
      </c>
      <c r="B1987" t="n">
        <v>297.6</v>
      </c>
      <c r="C1987" t="n">
        <v>5.238</v>
      </c>
      <c r="D1987" t="n">
        <v>0.02619</v>
      </c>
      <c r="E1987" t="n">
        <v>5126100</v>
      </c>
      <c r="F1987" t="n">
        <v>-231.5</v>
      </c>
      <c r="G1987" t="n">
        <v>3149930</v>
      </c>
      <c r="H1987" t="n">
        <v>-19959900</v>
      </c>
      <c r="I1987" t="n">
        <v>-28394700</v>
      </c>
      <c r="J1987" t="n">
        <v>25205000</v>
      </c>
      <c r="K1987" t="inlineStr">
        <is>
          <t>Main Bearing_DW</t>
        </is>
      </c>
      <c r="L1987" t="n">
        <v>1522.16682360102</v>
      </c>
      <c r="M1987" t="n">
        <v>1475.201045200316</v>
      </c>
      <c r="N1987" t="n">
        <v>9.857459206682535</v>
      </c>
      <c r="O1987" t="n">
        <v>17892155.34050103</v>
      </c>
      <c r="P1987" t="n">
        <v>5843156.896400603</v>
      </c>
      <c r="Q1987" t="n">
        <v>18543687.73787748</v>
      </c>
      <c r="R1987" t="n">
        <v>5306174.982931578</v>
      </c>
      <c r="S1987" t="n">
        <v>1.463769987549561e-09</v>
      </c>
      <c r="T1987" t="n">
        <v>4.482166141411179e-09</v>
      </c>
      <c r="U1987" t="n">
        <v>1.412340434664682e-09</v>
      </c>
      <c r="V1987" t="n">
        <v>4.935758825188695e-09</v>
      </c>
    </row>
    <row r="1988">
      <c r="A1988" t="n">
        <v>2979</v>
      </c>
      <c r="B1988" t="n">
        <v>297.9</v>
      </c>
      <c r="C1988" t="n">
        <v>5.22042</v>
      </c>
      <c r="D1988" t="n">
        <v>0.0261021</v>
      </c>
      <c r="E1988" t="n">
        <v>4896030</v>
      </c>
      <c r="F1988" t="n">
        <v>62784.7</v>
      </c>
      <c r="G1988" t="n">
        <v>3203830</v>
      </c>
      <c r="H1988" t="n">
        <v>-21777200</v>
      </c>
      <c r="I1988" t="n">
        <v>-31155000</v>
      </c>
      <c r="J1988" t="n">
        <v>25211200</v>
      </c>
      <c r="K1988" t="inlineStr">
        <is>
          <t>Main Bearing_UW</t>
        </is>
      </c>
      <c r="L1988" t="n">
        <v>1674.62472227552</v>
      </c>
      <c r="M1988" t="n">
        <v>1621.906410060726</v>
      </c>
      <c r="N1988" t="n">
        <v>6.195455424336906</v>
      </c>
      <c r="O1988" t="n">
        <v>3805018.919100677</v>
      </c>
      <c r="P1988" t="n">
        <v>1001192.084436945</v>
      </c>
      <c r="Q1988" t="n">
        <v>5568766.784660909</v>
      </c>
      <c r="R1988" t="n">
        <v>1406339.67444778</v>
      </c>
      <c r="S1988" t="n">
        <v>6.859913328938002e-09</v>
      </c>
      <c r="T1988" t="n">
        <v>2.607102114144202e-08</v>
      </c>
      <c r="U1988" t="n">
        <v>4.68723166355213e-09</v>
      </c>
      <c r="V1988" t="n">
        <v>1.856030977029029e-08</v>
      </c>
    </row>
    <row r="1989">
      <c r="A1989" t="n">
        <v>2979</v>
      </c>
      <c r="B1989" t="n">
        <v>297.9</v>
      </c>
      <c r="C1989" t="n">
        <v>5.22042</v>
      </c>
      <c r="D1989" t="n">
        <v>0.0261021</v>
      </c>
      <c r="E1989" t="n">
        <v>4896030</v>
      </c>
      <c r="F1989" t="n">
        <v>62784.7</v>
      </c>
      <c r="G1989" t="n">
        <v>3203830</v>
      </c>
      <c r="H1989" t="n">
        <v>-21777200</v>
      </c>
      <c r="I1989" t="n">
        <v>-31155000</v>
      </c>
      <c r="J1989" t="n">
        <v>25211200</v>
      </c>
      <c r="K1989" t="inlineStr">
        <is>
          <t>Main Bearing_DW</t>
        </is>
      </c>
      <c r="L1989" t="n">
        <v>1578.688397464142</v>
      </c>
      <c r="M1989" t="n">
        <v>1529.97223106339</v>
      </c>
      <c r="N1989" t="n">
        <v>8.979406619922951</v>
      </c>
      <c r="O1989" t="n">
        <v>13110064.44350465</v>
      </c>
      <c r="P1989" t="n">
        <v>4067344.118703845</v>
      </c>
      <c r="Q1989" t="n">
        <v>13454443.92998488</v>
      </c>
      <c r="R1989" t="n">
        <v>3708671.40057583</v>
      </c>
      <c r="S1989" t="n">
        <v>1.990997078045045e-09</v>
      </c>
      <c r="T1989" t="n">
        <v>6.417480114349914e-09</v>
      </c>
      <c r="U1989" t="n">
        <v>1.940035584958534e-09</v>
      </c>
      <c r="V1989" t="n">
        <v>7.038126914114644e-09</v>
      </c>
    </row>
    <row r="1990">
      <c r="A1990" t="n">
        <v>2982</v>
      </c>
      <c r="B1990" t="n">
        <v>298.2</v>
      </c>
      <c r="C1990" t="n">
        <v>5.24128</v>
      </c>
      <c r="D1990" t="n">
        <v>0.0262064</v>
      </c>
      <c r="E1990" t="n">
        <v>4885780</v>
      </c>
      <c r="F1990" t="n">
        <v>50497.3</v>
      </c>
      <c r="G1990" t="n">
        <v>3283230</v>
      </c>
      <c r="H1990" t="n">
        <v>-19847900</v>
      </c>
      <c r="I1990" t="n">
        <v>-33138600</v>
      </c>
      <c r="J1990" t="n">
        <v>25263900</v>
      </c>
      <c r="K1990" t="inlineStr">
        <is>
          <t>Main Bearing_UW</t>
        </is>
      </c>
      <c r="L1990" t="n">
        <v>1688.606273682191</v>
      </c>
      <c r="M1990" t="n">
        <v>1635.320588692535</v>
      </c>
      <c r="N1990" t="n">
        <v>6.073005413604694</v>
      </c>
      <c r="O1990" t="n">
        <v>3560067.720331055</v>
      </c>
      <c r="P1990" t="n">
        <v>933945.3374747866</v>
      </c>
      <c r="Q1990" t="n">
        <v>5194904.47465975</v>
      </c>
      <c r="R1990" t="n">
        <v>1310004.085659852</v>
      </c>
      <c r="S1990" t="n">
        <v>7.361208285544367e-09</v>
      </c>
      <c r="T1990" t="n">
        <v>2.805988632145989e-08</v>
      </c>
      <c r="U1990" t="n">
        <v>5.044635590092625e-09</v>
      </c>
      <c r="V1990" t="n">
        <v>2.000482310465451e-08</v>
      </c>
    </row>
    <row r="1991">
      <c r="A1991" t="n">
        <v>2982</v>
      </c>
      <c r="B1991" t="n">
        <v>298.2</v>
      </c>
      <c r="C1991" t="n">
        <v>5.24128</v>
      </c>
      <c r="D1991" t="n">
        <v>0.0262064</v>
      </c>
      <c r="E1991" t="n">
        <v>4885780</v>
      </c>
      <c r="F1991" t="n">
        <v>50497.3</v>
      </c>
      <c r="G1991" t="n">
        <v>3283230</v>
      </c>
      <c r="H1991" t="n">
        <v>-19847900</v>
      </c>
      <c r="I1991" t="n">
        <v>-33138600</v>
      </c>
      <c r="J1991" t="n">
        <v>25263900</v>
      </c>
      <c r="K1991" t="inlineStr">
        <is>
          <t>Main Bearing_DW</t>
        </is>
      </c>
      <c r="L1991" t="n">
        <v>1588.16113441468</v>
      </c>
      <c r="M1991" t="n">
        <v>1539.151362007942</v>
      </c>
      <c r="N1991" t="n">
        <v>8.842731653288734</v>
      </c>
      <c r="O1991" t="n">
        <v>12456638.21805506</v>
      </c>
      <c r="P1991" t="n">
        <v>3859584.268994288</v>
      </c>
      <c r="Q1991" t="n">
        <v>12764563.7765875</v>
      </c>
      <c r="R1991" t="n">
        <v>3518949.650385874</v>
      </c>
      <c r="S1991" t="n">
        <v>2.103809996024095e-09</v>
      </c>
      <c r="T1991" t="n">
        <v>6.789954091824699e-09</v>
      </c>
      <c r="U1991" t="n">
        <v>2.05305880080816e-09</v>
      </c>
      <c r="V1991" t="n">
        <v>7.44722221220935e-09</v>
      </c>
    </row>
    <row r="1992">
      <c r="A1992" t="n">
        <v>2985</v>
      </c>
      <c r="B1992" t="n">
        <v>298.5</v>
      </c>
      <c r="C1992" t="n">
        <v>5.21463</v>
      </c>
      <c r="D1992" t="n">
        <v>0.02607315</v>
      </c>
      <c r="E1992" t="n">
        <v>5093220</v>
      </c>
      <c r="F1992" t="n">
        <v>55182.1</v>
      </c>
      <c r="G1992" t="n">
        <v>3240670</v>
      </c>
      <c r="H1992" t="n">
        <v>-15564600</v>
      </c>
      <c r="I1992" t="n">
        <v>-35387500</v>
      </c>
      <c r="J1992" t="n">
        <v>25329100</v>
      </c>
      <c r="K1992" t="inlineStr">
        <is>
          <t>Main Bearing_UW</t>
        </is>
      </c>
      <c r="L1992" t="n">
        <v>1713.225851041444</v>
      </c>
      <c r="M1992" t="n">
        <v>1659.071436526441</v>
      </c>
      <c r="N1992" t="n">
        <v>5.913741861256232</v>
      </c>
      <c r="O1992" t="n">
        <v>3258271.299580337</v>
      </c>
      <c r="P1992" t="n">
        <v>840180.4073456556</v>
      </c>
      <c r="Q1992" t="n">
        <v>4728012.365837721</v>
      </c>
      <c r="R1992" t="n">
        <v>1174997.644562945</v>
      </c>
      <c r="S1992" t="n">
        <v>8.002142118539422e-09</v>
      </c>
      <c r="T1992" t="n">
        <v>3.103279935123902e-08</v>
      </c>
      <c r="U1992" t="n">
        <v>5.514611211339397e-09</v>
      </c>
      <c r="V1992" t="n">
        <v>2.218995937621496e-08</v>
      </c>
    </row>
    <row r="1993">
      <c r="A1993" t="n">
        <v>2985</v>
      </c>
      <c r="B1993" t="n">
        <v>298.5</v>
      </c>
      <c r="C1993" t="n">
        <v>5.21463</v>
      </c>
      <c r="D1993" t="n">
        <v>0.02607315</v>
      </c>
      <c r="E1993" t="n">
        <v>5093220</v>
      </c>
      <c r="F1993" t="n">
        <v>55182.1</v>
      </c>
      <c r="G1993" t="n">
        <v>3240670</v>
      </c>
      <c r="H1993" t="n">
        <v>-15564600</v>
      </c>
      <c r="I1993" t="n">
        <v>-35387500</v>
      </c>
      <c r="J1993" t="n">
        <v>25329100</v>
      </c>
      <c r="K1993" t="inlineStr">
        <is>
          <t>Main Bearing_DW</t>
        </is>
      </c>
      <c r="L1993" t="n">
        <v>1581.137280465719</v>
      </c>
      <c r="M1993" t="n">
        <v>1532.344783647298</v>
      </c>
      <c r="N1993" t="n">
        <v>8.852292471317144</v>
      </c>
      <c r="O1993" t="n">
        <v>12501588.86462894</v>
      </c>
      <c r="P1993" t="n">
        <v>3845595.030225273</v>
      </c>
      <c r="Q1993" t="n">
        <v>13103355.55114154</v>
      </c>
      <c r="R1993" t="n">
        <v>3596529.340660993</v>
      </c>
      <c r="S1993" t="n">
        <v>2.085586902779167e-09</v>
      </c>
      <c r="T1993" t="n">
        <v>6.780004081311871e-09</v>
      </c>
      <c r="U1993" t="n">
        <v>1.989807106907708e-09</v>
      </c>
      <c r="V1993" t="n">
        <v>7.249530736542834e-09</v>
      </c>
    </row>
    <row r="1994">
      <c r="A1994" t="n">
        <v>2988</v>
      </c>
      <c r="B1994" t="n">
        <v>298.8</v>
      </c>
      <c r="C1994" t="n">
        <v>5.23704</v>
      </c>
      <c r="D1994" t="n">
        <v>0.02618520000000001</v>
      </c>
      <c r="E1994" t="n">
        <v>4947060</v>
      </c>
      <c r="F1994" t="n">
        <v>58159.5</v>
      </c>
      <c r="G1994" t="n">
        <v>3224790</v>
      </c>
      <c r="H1994" t="n">
        <v>-10831600</v>
      </c>
      <c r="I1994" t="n">
        <v>-31918200</v>
      </c>
      <c r="J1994" t="n">
        <v>25273200</v>
      </c>
      <c r="K1994" t="inlineStr">
        <is>
          <t>Main Bearing_UW</t>
        </is>
      </c>
      <c r="L1994" t="n">
        <v>1646.447039909878</v>
      </c>
      <c r="M1994" t="n">
        <v>1595.031964837551</v>
      </c>
      <c r="N1994" t="n">
        <v>6.489716183526371</v>
      </c>
      <c r="O1994" t="n">
        <v>4441520.920655996</v>
      </c>
      <c r="P1994" t="n">
        <v>1196268.106008801</v>
      </c>
      <c r="Q1994" t="n">
        <v>6558599.446221807</v>
      </c>
      <c r="R1994" t="n">
        <v>1688642.502136165</v>
      </c>
      <c r="S1994" t="n">
        <v>5.895548049367862e-09</v>
      </c>
      <c r="T1994" t="n">
        <v>2.188907308359466e-08</v>
      </c>
      <c r="U1994" t="n">
        <v>3.992498736156915e-09</v>
      </c>
      <c r="V1994" t="n">
        <v>1.5506656954847e-08</v>
      </c>
    </row>
    <row r="1995">
      <c r="A1995" t="n">
        <v>2988</v>
      </c>
      <c r="B1995" t="n">
        <v>298.8</v>
      </c>
      <c r="C1995" t="n">
        <v>5.23704</v>
      </c>
      <c r="D1995" t="n">
        <v>0.02618520000000001</v>
      </c>
      <c r="E1995" t="n">
        <v>4947060</v>
      </c>
      <c r="F1995" t="n">
        <v>58159.5</v>
      </c>
      <c r="G1995" t="n">
        <v>3224790</v>
      </c>
      <c r="H1995" t="n">
        <v>-10831600</v>
      </c>
      <c r="I1995" t="n">
        <v>-31918200</v>
      </c>
      <c r="J1995" t="n">
        <v>25273200</v>
      </c>
      <c r="K1995" t="inlineStr">
        <is>
          <t>Main Bearing_DW</t>
        </is>
      </c>
      <c r="L1995" t="n">
        <v>1502.382229544433</v>
      </c>
      <c r="M1995" t="n">
        <v>1456.030501797182</v>
      </c>
      <c r="N1995" t="n">
        <v>10.19796105765317</v>
      </c>
      <c r="O1995" t="n">
        <v>20036592.35230462</v>
      </c>
      <c r="P1995" t="n">
        <v>6655629.583897396</v>
      </c>
      <c r="Q1995" t="n">
        <v>20817473.97798163</v>
      </c>
      <c r="R1995" t="n">
        <v>6027603.50111357</v>
      </c>
      <c r="S1995" t="n">
        <v>1.306868929585633e-09</v>
      </c>
      <c r="T1995" t="n">
        <v>3.934293468397397e-09</v>
      </c>
      <c r="U1995" t="n">
        <v>1.257847134945179e-09</v>
      </c>
      <c r="V1995" t="n">
        <v>4.344214080299479e-09</v>
      </c>
    </row>
    <row r="1996">
      <c r="A1996" t="n">
        <v>2991</v>
      </c>
      <c r="B1996" t="n">
        <v>299.1</v>
      </c>
      <c r="C1996" t="n">
        <v>5.23618</v>
      </c>
      <c r="D1996" t="n">
        <v>0.0261809</v>
      </c>
      <c r="E1996" t="n">
        <v>4831010</v>
      </c>
      <c r="F1996" t="n">
        <v>72597.09999999999</v>
      </c>
      <c r="G1996" t="n">
        <v>3223520</v>
      </c>
      <c r="H1996" t="n">
        <v>-8002810</v>
      </c>
      <c r="I1996" t="n">
        <v>-31671500</v>
      </c>
      <c r="J1996" t="n">
        <v>25334700</v>
      </c>
      <c r="K1996" t="inlineStr">
        <is>
          <t>Main Bearing_UW</t>
        </is>
      </c>
      <c r="L1996" t="n">
        <v>1630.423307423092</v>
      </c>
      <c r="M1996" t="n">
        <v>1579.511315299428</v>
      </c>
      <c r="N1996" t="n">
        <v>6.640613788150054</v>
      </c>
      <c r="O1996" t="n">
        <v>4795200.53952493</v>
      </c>
      <c r="P1996" t="n">
        <v>1303788.759305245</v>
      </c>
      <c r="Q1996" t="n">
        <v>7106002.072526015</v>
      </c>
      <c r="R1996" t="n">
        <v>1842998.872602423</v>
      </c>
      <c r="S1996" t="n">
        <v>5.459813366344382e-09</v>
      </c>
      <c r="T1996" t="n">
        <v>2.00806302502187e-08</v>
      </c>
      <c r="U1996" t="n">
        <v>3.684336105279704e-09</v>
      </c>
      <c r="V1996" t="n">
        <v>1.420559740388285e-08</v>
      </c>
    </row>
    <row r="1997">
      <c r="A1997" t="n">
        <v>2991</v>
      </c>
      <c r="B1997" t="n">
        <v>299.1</v>
      </c>
      <c r="C1997" t="n">
        <v>5.23618</v>
      </c>
      <c r="D1997" t="n">
        <v>0.0261809</v>
      </c>
      <c r="E1997" t="n">
        <v>4831010</v>
      </c>
      <c r="F1997" t="n">
        <v>72597.09999999999</v>
      </c>
      <c r="G1997" t="n">
        <v>3223520</v>
      </c>
      <c r="H1997" t="n">
        <v>-8002810</v>
      </c>
      <c r="I1997" t="n">
        <v>-31671500</v>
      </c>
      <c r="J1997" t="n">
        <v>25334700</v>
      </c>
      <c r="K1997" t="inlineStr">
        <is>
          <t>Main Bearing_DW</t>
        </is>
      </c>
      <c r="L1997" t="n">
        <v>1485.143823828765</v>
      </c>
      <c r="M1997" t="n">
        <v>1439.420084341585</v>
      </c>
      <c r="N1997" t="n">
        <v>10.53804748018409</v>
      </c>
      <c r="O1997" t="n">
        <v>22351835.97241185</v>
      </c>
      <c r="P1997" t="n">
        <v>7549609.016216335</v>
      </c>
      <c r="Q1997" t="n">
        <v>23121231.55141508</v>
      </c>
      <c r="R1997" t="n">
        <v>6767920.657439465</v>
      </c>
      <c r="S1997" t="n">
        <v>1.171308702887505e-09</v>
      </c>
      <c r="T1997" t="n">
        <v>3.46784845993537e-09</v>
      </c>
      <c r="U1997" t="n">
        <v>1.132331551707403e-09</v>
      </c>
      <c r="V1997" t="n">
        <v>3.868381638195081e-09</v>
      </c>
    </row>
    <row r="1998">
      <c r="A1998" t="n">
        <v>2994</v>
      </c>
      <c r="B1998" t="n">
        <v>299.4</v>
      </c>
      <c r="C1998" t="n">
        <v>5.24988</v>
      </c>
      <c r="D1998" t="n">
        <v>0.02624940000000001</v>
      </c>
      <c r="E1998" t="n">
        <v>4978380</v>
      </c>
      <c r="F1998" t="n">
        <v>32807</v>
      </c>
      <c r="G1998" t="n">
        <v>3173230</v>
      </c>
      <c r="H1998" t="n">
        <v>-7937060</v>
      </c>
      <c r="I1998" t="n">
        <v>-33057700</v>
      </c>
      <c r="J1998" t="n">
        <v>25308100</v>
      </c>
      <c r="K1998" t="inlineStr">
        <is>
          <t>Main Bearing_UW</t>
        </is>
      </c>
      <c r="L1998" t="n">
        <v>1659.959844745362</v>
      </c>
      <c r="M1998" t="n">
        <v>1608.120262722822</v>
      </c>
      <c r="N1998" t="n">
        <v>6.398796721005987</v>
      </c>
      <c r="O1998" t="n">
        <v>4237474.297829929</v>
      </c>
      <c r="P1998" t="n">
        <v>1138271.991986654</v>
      </c>
      <c r="Q1998" t="n">
        <v>6225176.264758424</v>
      </c>
      <c r="R1998" t="n">
        <v>1600056.210869076</v>
      </c>
      <c r="S1998" t="n">
        <v>6.194586245264708e-09</v>
      </c>
      <c r="T1998" t="n">
        <v>2.306074487011341e-08</v>
      </c>
      <c r="U1998" t="n">
        <v>4.216651687214297e-09</v>
      </c>
      <c r="V1998" t="n">
        <v>1.640529865244082e-08</v>
      </c>
    </row>
    <row r="1999">
      <c r="A1999" t="n">
        <v>2994</v>
      </c>
      <c r="B1999" t="n">
        <v>299.4</v>
      </c>
      <c r="C1999" t="n">
        <v>5.24988</v>
      </c>
      <c r="D1999" t="n">
        <v>0.02624940000000001</v>
      </c>
      <c r="E1999" t="n">
        <v>4978380</v>
      </c>
      <c r="F1999" t="n">
        <v>32807</v>
      </c>
      <c r="G1999" t="n">
        <v>3173230</v>
      </c>
      <c r="H1999" t="n">
        <v>-7937060</v>
      </c>
      <c r="I1999" t="n">
        <v>-33057700</v>
      </c>
      <c r="J1999" t="n">
        <v>25308100</v>
      </c>
      <c r="K1999" t="inlineStr">
        <is>
          <t>Main Bearing_DW</t>
        </is>
      </c>
      <c r="L1999" t="n">
        <v>1502.613220496904</v>
      </c>
      <c r="M1999" t="n">
        <v>1456.252137441385</v>
      </c>
      <c r="N1999" t="n">
        <v>10.117213362166</v>
      </c>
      <c r="O1999" t="n">
        <v>19512626.34750374</v>
      </c>
      <c r="P1999" t="n">
        <v>6480848.975811631</v>
      </c>
      <c r="Q1999" t="n">
        <v>20561691.03298973</v>
      </c>
      <c r="R1999" t="n">
        <v>5966126.170701809</v>
      </c>
      <c r="S1999" t="n">
        <v>1.345252019513924e-09</v>
      </c>
      <c r="T1999" t="n">
        <v>4.050302683795012e-09</v>
      </c>
      <c r="U1999" t="n">
        <v>1.276616789829434e-09</v>
      </c>
      <c r="V1999" t="n">
        <v>4.399739336540418e-09</v>
      </c>
    </row>
    <row r="2000">
      <c r="A2000" t="n">
        <v>2997</v>
      </c>
      <c r="B2000" t="n">
        <v>299.7</v>
      </c>
      <c r="C2000" t="n">
        <v>5.25604</v>
      </c>
      <c r="D2000" t="n">
        <v>0.0262802</v>
      </c>
      <c r="E2000" t="n">
        <v>5055190</v>
      </c>
      <c r="F2000" t="n">
        <v>91814.8</v>
      </c>
      <c r="G2000" t="n">
        <v>3286750</v>
      </c>
      <c r="H2000" t="n">
        <v>-7404830</v>
      </c>
      <c r="I2000" t="n">
        <v>-34385400</v>
      </c>
      <c r="J2000" t="n">
        <v>25451300</v>
      </c>
      <c r="K2000" t="inlineStr">
        <is>
          <t>Main Bearing_UW</t>
        </is>
      </c>
      <c r="L2000" t="n">
        <v>1676.845218588261</v>
      </c>
      <c r="M2000" t="n">
        <v>1624.344400561777</v>
      </c>
      <c r="N2000" t="n">
        <v>6.222295957811562</v>
      </c>
      <c r="O2000" t="n">
        <v>3860245.381382888</v>
      </c>
      <c r="P2000" t="n">
        <v>1026543.812299349</v>
      </c>
      <c r="Q2000" t="n">
        <v>5656784.095565491</v>
      </c>
      <c r="R2000" t="n">
        <v>1443079.431619565</v>
      </c>
      <c r="S2000" t="n">
        <v>6.807909188038566e-09</v>
      </c>
      <c r="T2000" t="n">
        <v>2.560066086330513e-08</v>
      </c>
      <c r="U2000" t="n">
        <v>4.645784522800114e-09</v>
      </c>
      <c r="V2000" t="n">
        <v>1.821119435574367e-08</v>
      </c>
    </row>
    <row r="2001">
      <c r="A2001" t="n">
        <v>2997</v>
      </c>
      <c r="B2001" t="n">
        <v>299.7</v>
      </c>
      <c r="C2001" t="n">
        <v>5.25604</v>
      </c>
      <c r="D2001" t="n">
        <v>0.0262802</v>
      </c>
      <c r="E2001" t="n">
        <v>5055190</v>
      </c>
      <c r="F2001" t="n">
        <v>91814.8</v>
      </c>
      <c r="G2001" t="n">
        <v>3286750</v>
      </c>
      <c r="H2001" t="n">
        <v>-7404830</v>
      </c>
      <c r="I2001" t="n">
        <v>-34385400</v>
      </c>
      <c r="J2001" t="n">
        <v>25451300</v>
      </c>
      <c r="K2001" t="inlineStr">
        <is>
          <t>Main Bearing_DW</t>
        </is>
      </c>
      <c r="L2001" t="n">
        <v>1524.471350742095</v>
      </c>
      <c r="M2001" t="n">
        <v>1477.433654435155</v>
      </c>
      <c r="N2001" t="n">
        <v>9.771804648897223</v>
      </c>
      <c r="O2001" t="n">
        <v>17379153.50912708</v>
      </c>
      <c r="P2001" t="n">
        <v>5681691.376116096</v>
      </c>
      <c r="Q2001" t="n">
        <v>18177291.37529323</v>
      </c>
      <c r="R2001" t="n">
        <v>5215322.637598557</v>
      </c>
      <c r="S2001" t="n">
        <v>1.51216801130149e-09</v>
      </c>
      <c r="T2001" t="n">
        <v>4.625418429179919e-09</v>
      </c>
      <c r="U2001" t="n">
        <v>1.445770959897817e-09</v>
      </c>
      <c r="V2001" t="n">
        <v>5.039036283304797e-09</v>
      </c>
    </row>
    <row r="2002">
      <c r="A2002" t="n">
        <v>3000</v>
      </c>
      <c r="B2002" t="n">
        <v>300</v>
      </c>
      <c r="C2002" t="n">
        <v>5.24514</v>
      </c>
      <c r="D2002" t="n">
        <v>0.0262257</v>
      </c>
      <c r="E2002" t="n">
        <v>4908640</v>
      </c>
      <c r="F2002" t="n">
        <v>35250</v>
      </c>
      <c r="G2002" t="n">
        <v>3363780</v>
      </c>
      <c r="H2002" t="n">
        <v>-11341400</v>
      </c>
      <c r="I2002" t="n">
        <v>-31626800</v>
      </c>
      <c r="J2002" t="n">
        <v>25408300</v>
      </c>
      <c r="K2002" t="inlineStr">
        <is>
          <t>Main Bearing_UW</t>
        </is>
      </c>
      <c r="L2002" t="n">
        <v>1638.487195607135</v>
      </c>
      <c r="M2002" t="n">
        <v>1587.322122796459</v>
      </c>
      <c r="N2002" t="n">
        <v>6.52685176910241</v>
      </c>
      <c r="O2002" t="n">
        <v>4526805.800070688</v>
      </c>
      <c r="P2002" t="n">
        <v>1224665.182100775</v>
      </c>
      <c r="Q2002" t="n">
        <v>6684681.427698519</v>
      </c>
      <c r="R2002" t="n">
        <v>1727315.970167379</v>
      </c>
      <c r="S2002" t="n">
        <v>5.793422814734062e-09</v>
      </c>
      <c r="T2002" t="n">
        <v>2.141458774471956e-08</v>
      </c>
      <c r="U2002" t="n">
        <v>3.923253528781745e-09</v>
      </c>
      <c r="V2002" t="n">
        <v>1.518291989013377e-08</v>
      </c>
    </row>
    <row r="2003">
      <c r="A2003" t="n">
        <v>3000</v>
      </c>
      <c r="B2003" t="n">
        <v>300</v>
      </c>
      <c r="C2003" t="n">
        <v>5.24514</v>
      </c>
      <c r="D2003" t="n">
        <v>0.0262257</v>
      </c>
      <c r="E2003" t="n">
        <v>4908640</v>
      </c>
      <c r="F2003" t="n">
        <v>35250</v>
      </c>
      <c r="G2003" t="n">
        <v>3363780</v>
      </c>
      <c r="H2003" t="n">
        <v>-11341400</v>
      </c>
      <c r="I2003" t="n">
        <v>-31626800</v>
      </c>
      <c r="J2003" t="n">
        <v>25408300</v>
      </c>
      <c r="K2003" t="inlineStr">
        <is>
          <t>Main Bearing_DW</t>
        </is>
      </c>
      <c r="L2003" t="n">
        <v>1505.507271724394</v>
      </c>
      <c r="M2003" t="n">
        <v>1459.064935757785</v>
      </c>
      <c r="N2003" t="n">
        <v>10.22911590506342</v>
      </c>
      <c r="O2003" t="n">
        <v>20241360.37262415</v>
      </c>
      <c r="P2003" t="n">
        <v>6751110.66332209</v>
      </c>
      <c r="Q2003" t="n">
        <v>20648491.09658717</v>
      </c>
      <c r="R2003" t="n">
        <v>5987191.532221306</v>
      </c>
      <c r="S2003" t="n">
        <v>1.295649082730106e-09</v>
      </c>
      <c r="T2003" t="n">
        <v>3.884649698083137e-09</v>
      </c>
      <c r="U2003" t="n">
        <v>1.27010249210581e-09</v>
      </c>
      <c r="V2003" t="n">
        <v>4.38030082366014e-09</v>
      </c>
    </row>
    <row r="2004">
      <c r="A2004" t="n">
        <v>3003</v>
      </c>
      <c r="B2004" t="n">
        <v>300.3</v>
      </c>
      <c r="C2004" t="n">
        <v>5.25736</v>
      </c>
      <c r="D2004" t="n">
        <v>0.02628680000000001</v>
      </c>
      <c r="E2004" t="n">
        <v>4944730</v>
      </c>
      <c r="F2004" t="n">
        <v>64427.49999999999</v>
      </c>
      <c r="G2004" t="n">
        <v>3250320</v>
      </c>
      <c r="H2004" t="n">
        <v>-12336500</v>
      </c>
      <c r="I2004" t="n">
        <v>-28754000</v>
      </c>
      <c r="J2004" t="n">
        <v>25538900</v>
      </c>
      <c r="K2004" t="inlineStr">
        <is>
          <t>Main Bearing_UW</t>
        </is>
      </c>
      <c r="L2004" t="n">
        <v>1606.98538296139</v>
      </c>
      <c r="M2004" t="n">
        <v>1556.80892461539</v>
      </c>
      <c r="N2004" t="n">
        <v>6.856346733988089</v>
      </c>
      <c r="O2004" t="n">
        <v>5334437.191283948</v>
      </c>
      <c r="P2004" t="n">
        <v>1478350.151657851</v>
      </c>
      <c r="Q2004" t="n">
        <v>7936816.979101182</v>
      </c>
      <c r="R2004" t="n">
        <v>2090920.057053198</v>
      </c>
      <c r="S2004" t="n">
        <v>4.92775508594432e-09</v>
      </c>
      <c r="T2004" t="n">
        <v>1.77811731344712e-08</v>
      </c>
      <c r="U2004" t="n">
        <v>3.312007832512335e-09</v>
      </c>
      <c r="V2004" t="n">
        <v>1.257188189061941e-08</v>
      </c>
    </row>
    <row r="2005">
      <c r="A2005" t="n">
        <v>3003</v>
      </c>
      <c r="B2005" t="n">
        <v>300.3</v>
      </c>
      <c r="C2005" t="n">
        <v>5.25736</v>
      </c>
      <c r="D2005" t="n">
        <v>0.02628680000000001</v>
      </c>
      <c r="E2005" t="n">
        <v>4944730</v>
      </c>
      <c r="F2005" t="n">
        <v>64427.49999999999</v>
      </c>
      <c r="G2005" t="n">
        <v>3250320</v>
      </c>
      <c r="H2005" t="n">
        <v>-12336500</v>
      </c>
      <c r="I2005" t="n">
        <v>-28754000</v>
      </c>
      <c r="J2005" t="n">
        <v>25538900</v>
      </c>
      <c r="K2005" t="inlineStr">
        <is>
          <t>Main Bearing_DW</t>
        </is>
      </c>
      <c r="L2005" t="n">
        <v>1464.405488931674</v>
      </c>
      <c r="M2005" t="n">
        <v>1419.455547148667</v>
      </c>
      <c r="N2005" t="n">
        <v>10.9994246343934</v>
      </c>
      <c r="O2005" t="n">
        <v>25783740.78183372</v>
      </c>
      <c r="P2005" t="n">
        <v>8967774.643992297</v>
      </c>
      <c r="Q2005" t="n">
        <v>26392175.03293897</v>
      </c>
      <c r="R2005" t="n">
        <v>7882281.214995431</v>
      </c>
      <c r="S2005" t="n">
        <v>1.019510715005354e-09</v>
      </c>
      <c r="T2005" t="n">
        <v>2.931251179199746e-09</v>
      </c>
      <c r="U2005" t="n">
        <v>9.960073380535157e-10</v>
      </c>
      <c r="V2005" t="n">
        <v>3.334922883744797e-09</v>
      </c>
    </row>
    <row r="2006">
      <c r="A2006" t="n">
        <v>3006</v>
      </c>
      <c r="B2006" t="n">
        <v>300.6</v>
      </c>
      <c r="C2006" t="n">
        <v>5.24497</v>
      </c>
      <c r="D2006" t="n">
        <v>0.02622485</v>
      </c>
      <c r="E2006" t="n">
        <v>4999250</v>
      </c>
      <c r="F2006" t="n">
        <v>36602.1</v>
      </c>
      <c r="G2006" t="n">
        <v>3140200</v>
      </c>
      <c r="H2006" t="n">
        <v>-16427000</v>
      </c>
      <c r="I2006" t="n">
        <v>-27147700</v>
      </c>
      <c r="J2006" t="n">
        <v>25463200</v>
      </c>
      <c r="K2006" t="inlineStr">
        <is>
          <t>Main Bearing_UW</t>
        </is>
      </c>
      <c r="L2006" t="n">
        <v>1606.268324547889</v>
      </c>
      <c r="M2006" t="n">
        <v>1556.114457156008</v>
      </c>
      <c r="N2006" t="n">
        <v>6.87393678012891</v>
      </c>
      <c r="O2006" t="n">
        <v>5380192.446318181</v>
      </c>
      <c r="P2006" t="n">
        <v>1487906.232457878</v>
      </c>
      <c r="Q2006" t="n">
        <v>8008609.460176551</v>
      </c>
      <c r="R2006" t="n">
        <v>2105330.7729228</v>
      </c>
      <c r="S2006" t="n">
        <v>4.874333076681377e-09</v>
      </c>
      <c r="T2006" t="n">
        <v>1.762533782567674e-08</v>
      </c>
      <c r="U2006" t="n">
        <v>3.274582201867273e-09</v>
      </c>
      <c r="V2006" t="n">
        <v>1.245640368595972e-08</v>
      </c>
    </row>
    <row r="2007">
      <c r="A2007" t="n">
        <v>3006</v>
      </c>
      <c r="B2007" t="n">
        <v>300.6</v>
      </c>
      <c r="C2007" t="n">
        <v>5.24497</v>
      </c>
      <c r="D2007" t="n">
        <v>0.02622485</v>
      </c>
      <c r="E2007" t="n">
        <v>4999250</v>
      </c>
      <c r="F2007" t="n">
        <v>36602.1</v>
      </c>
      <c r="G2007" t="n">
        <v>3140200</v>
      </c>
      <c r="H2007" t="n">
        <v>-16427000</v>
      </c>
      <c r="I2007" t="n">
        <v>-27147700</v>
      </c>
      <c r="J2007" t="n">
        <v>25463200</v>
      </c>
      <c r="K2007" t="inlineStr">
        <is>
          <t>Main Bearing_DW</t>
        </is>
      </c>
      <c r="L2007" t="n">
        <v>1471.774265983819</v>
      </c>
      <c r="M2007" t="n">
        <v>1426.576561750079</v>
      </c>
      <c r="N2007" t="n">
        <v>10.81857275370057</v>
      </c>
      <c r="O2007" t="n">
        <v>24397533.99260515</v>
      </c>
      <c r="P2007" t="n">
        <v>8378124.2719038</v>
      </c>
      <c r="Q2007" t="n">
        <v>25136933.93311786</v>
      </c>
      <c r="R2007" t="n">
        <v>7442254.604752523</v>
      </c>
      <c r="S2007" t="n">
        <v>1.074897569891642e-09</v>
      </c>
      <c r="T2007" t="n">
        <v>3.130157675978326e-09</v>
      </c>
      <c r="U2007" t="n">
        <v>1.043279584923793e-09</v>
      </c>
      <c r="V2007" t="n">
        <v>3.523777590631362e-09</v>
      </c>
    </row>
    <row r="2008">
      <c r="A2008" t="n">
        <v>3009</v>
      </c>
      <c r="B2008" t="n">
        <v>300.9</v>
      </c>
      <c r="C2008" t="n">
        <v>5.24812</v>
      </c>
      <c r="D2008" t="n">
        <v>0.0262406</v>
      </c>
      <c r="E2008" t="n">
        <v>4962380</v>
      </c>
      <c r="F2008" t="n">
        <v>60458.39999999999</v>
      </c>
      <c r="G2008" t="n">
        <v>3244850</v>
      </c>
      <c r="H2008" t="n">
        <v>-15301900</v>
      </c>
      <c r="I2008" t="n">
        <v>-30986500</v>
      </c>
      <c r="J2008" t="n">
        <v>25532800</v>
      </c>
      <c r="K2008" t="inlineStr">
        <is>
          <t>Main Bearing_UW</t>
        </is>
      </c>
      <c r="L2008" t="n">
        <v>1647.731441744825</v>
      </c>
      <c r="M2008" t="n">
        <v>1596.276136094862</v>
      </c>
      <c r="N2008" t="n">
        <v>6.456603469473558</v>
      </c>
      <c r="O2008" t="n">
        <v>4366429.129095067</v>
      </c>
      <c r="P2008" t="n">
        <v>1176809.85668394</v>
      </c>
      <c r="Q2008" t="n">
        <v>6442606.697169913</v>
      </c>
      <c r="R2008" t="n">
        <v>1660275.503115289</v>
      </c>
      <c r="S2008" t="n">
        <v>6.009624620985961e-09</v>
      </c>
      <c r="T2008" t="n">
        <v>2.229807972032268e-08</v>
      </c>
      <c r="U2008" t="n">
        <v>4.072978723274678e-09</v>
      </c>
      <c r="V2008" t="n">
        <v>1.580496727848056e-08</v>
      </c>
    </row>
    <row r="2009">
      <c r="A2009" t="n">
        <v>3009</v>
      </c>
      <c r="B2009" t="n">
        <v>300.9</v>
      </c>
      <c r="C2009" t="n">
        <v>5.24812</v>
      </c>
      <c r="D2009" t="n">
        <v>0.0262406</v>
      </c>
      <c r="E2009" t="n">
        <v>4962380</v>
      </c>
      <c r="F2009" t="n">
        <v>60458.39999999999</v>
      </c>
      <c r="G2009" t="n">
        <v>3244850</v>
      </c>
      <c r="H2009" t="n">
        <v>-15301900</v>
      </c>
      <c r="I2009" t="n">
        <v>-30986500</v>
      </c>
      <c r="J2009" t="n">
        <v>25532800</v>
      </c>
      <c r="K2009" t="inlineStr">
        <is>
          <t>Main Bearing_DW</t>
        </is>
      </c>
      <c r="L2009" t="n">
        <v>1519.830538960666</v>
      </c>
      <c r="M2009" t="n">
        <v>1472.936986172894</v>
      </c>
      <c r="N2009" t="n">
        <v>9.923319753496081</v>
      </c>
      <c r="O2009" t="n">
        <v>18293746.23657163</v>
      </c>
      <c r="P2009" t="n">
        <v>6013035.977298056</v>
      </c>
      <c r="Q2009" t="n">
        <v>18851426.284977</v>
      </c>
      <c r="R2009" t="n">
        <v>5418289.08222675</v>
      </c>
      <c r="S2009" t="n">
        <v>1.434402754944832e-09</v>
      </c>
      <c r="T2009" t="n">
        <v>4.363951936936715e-09</v>
      </c>
      <c r="U2009" t="n">
        <v>1.391968947246795e-09</v>
      </c>
      <c r="V2009" t="n">
        <v>4.842967881886421e-09</v>
      </c>
    </row>
    <row r="2010">
      <c r="A2010" t="n">
        <v>3012</v>
      </c>
      <c r="B2010" t="n">
        <v>301.2</v>
      </c>
      <c r="C2010" t="n">
        <v>5.22529</v>
      </c>
      <c r="D2010" t="n">
        <v>0.02612645000000001</v>
      </c>
      <c r="E2010" t="n">
        <v>4946360</v>
      </c>
      <c r="F2010" t="n">
        <v>51250.7</v>
      </c>
      <c r="G2010" t="n">
        <v>3265550</v>
      </c>
      <c r="H2010" t="n">
        <v>-14688200</v>
      </c>
      <c r="I2010" t="n">
        <v>-30396700</v>
      </c>
      <c r="J2010" t="n">
        <v>25486600</v>
      </c>
      <c r="K2010" t="inlineStr">
        <is>
          <t>Main Bearing_UW</t>
        </is>
      </c>
      <c r="L2010" t="n">
        <v>1636.603152577916</v>
      </c>
      <c r="M2010" t="n">
        <v>1585.497246354712</v>
      </c>
      <c r="N2010" t="n">
        <v>6.556337764536209</v>
      </c>
      <c r="O2010" t="n">
        <v>4595334.138502331</v>
      </c>
      <c r="P2010" t="n">
        <v>1239303.619941631</v>
      </c>
      <c r="Q2010" t="n">
        <v>6793831.705525252</v>
      </c>
      <c r="R2010" t="n">
        <v>1749860.097800138</v>
      </c>
      <c r="S2010" t="n">
        <v>5.68542987572932e-09</v>
      </c>
      <c r="T2010" t="n">
        <v>2.108155707737747e-08</v>
      </c>
      <c r="U2010" t="n">
        <v>3.845613364068471e-09</v>
      </c>
      <c r="V2010" t="n">
        <v>1.493059361308098e-08</v>
      </c>
    </row>
    <row r="2011">
      <c r="A2011" t="n">
        <v>3012</v>
      </c>
      <c r="B2011" t="n">
        <v>301.2</v>
      </c>
      <c r="C2011" t="n">
        <v>5.22529</v>
      </c>
      <c r="D2011" t="n">
        <v>0.02612645000000001</v>
      </c>
      <c r="E2011" t="n">
        <v>4946360</v>
      </c>
      <c r="F2011" t="n">
        <v>51250.7</v>
      </c>
      <c r="G2011" t="n">
        <v>3265550</v>
      </c>
      <c r="H2011" t="n">
        <v>-14688200</v>
      </c>
      <c r="I2011" t="n">
        <v>-30396700</v>
      </c>
      <c r="J2011" t="n">
        <v>25486600</v>
      </c>
      <c r="K2011" t="inlineStr">
        <is>
          <t>Main Bearing_DW</t>
        </is>
      </c>
      <c r="L2011" t="n">
        <v>1507.108558488817</v>
      </c>
      <c r="M2011" t="n">
        <v>1460.623674332488</v>
      </c>
      <c r="N2011" t="n">
        <v>10.16576819691242</v>
      </c>
      <c r="O2011" t="n">
        <v>19826529.79217376</v>
      </c>
      <c r="P2011" t="n">
        <v>6551310.241819478</v>
      </c>
      <c r="Q2011" t="n">
        <v>20347730.38062676</v>
      </c>
      <c r="R2011" t="n">
        <v>5859119.214626113</v>
      </c>
      <c r="S2011" t="n">
        <v>1.317752035977221e-09</v>
      </c>
      <c r="T2011" t="n">
        <v>3.987973250484315e-09</v>
      </c>
      <c r="U2011" t="n">
        <v>1.283998240161232e-09</v>
      </c>
      <c r="V2011" t="n">
        <v>4.459108791434142e-09</v>
      </c>
    </row>
    <row r="2012">
      <c r="A2012" t="n">
        <v>3015</v>
      </c>
      <c r="B2012" t="n">
        <v>301.5</v>
      </c>
      <c r="C2012" t="n">
        <v>5.26279</v>
      </c>
      <c r="D2012" t="n">
        <v>0.02631395</v>
      </c>
      <c r="E2012" t="n">
        <v>4965670</v>
      </c>
      <c r="F2012" t="n">
        <v>80019.90000000001</v>
      </c>
      <c r="G2012" t="n">
        <v>3183870</v>
      </c>
      <c r="H2012" t="n">
        <v>-15863200</v>
      </c>
      <c r="I2012" t="n">
        <v>-30667500</v>
      </c>
      <c r="J2012" t="n">
        <v>25471300</v>
      </c>
      <c r="K2012" t="inlineStr">
        <is>
          <t>Main Bearing_UW</t>
        </is>
      </c>
      <c r="L2012" t="n">
        <v>1647.04600023869</v>
      </c>
      <c r="M2012" t="n">
        <v>1595.612193299529</v>
      </c>
      <c r="N2012" t="n">
        <v>6.475037058337002</v>
      </c>
      <c r="O2012" t="n">
        <v>4408121.532393008</v>
      </c>
      <c r="P2012" t="n">
        <v>1193863.381912367</v>
      </c>
      <c r="Q2012" t="n">
        <v>6506471.887845399</v>
      </c>
      <c r="R2012" t="n">
        <v>1684243.509265038</v>
      </c>
      <c r="S2012" t="n">
        <v>5.969424800707599e-09</v>
      </c>
      <c r="T2012" t="n">
        <v>2.204100603022895e-08</v>
      </c>
      <c r="U2012" t="n">
        <v>4.044273218048714e-09</v>
      </c>
      <c r="V2012" t="n">
        <v>1.562360184572286e-08</v>
      </c>
    </row>
    <row r="2013">
      <c r="A2013" t="n">
        <v>3015</v>
      </c>
      <c r="B2013" t="n">
        <v>301.5</v>
      </c>
      <c r="C2013" t="n">
        <v>5.26279</v>
      </c>
      <c r="D2013" t="n">
        <v>0.02631395</v>
      </c>
      <c r="E2013" t="n">
        <v>4965670</v>
      </c>
      <c r="F2013" t="n">
        <v>80019.90000000001</v>
      </c>
      <c r="G2013" t="n">
        <v>3183870</v>
      </c>
      <c r="H2013" t="n">
        <v>-15863200</v>
      </c>
      <c r="I2013" t="n">
        <v>-30667500</v>
      </c>
      <c r="J2013" t="n">
        <v>25471300</v>
      </c>
      <c r="K2013" t="inlineStr">
        <is>
          <t>Main Bearing_DW</t>
        </is>
      </c>
      <c r="L2013" t="n">
        <v>1518.158098062539</v>
      </c>
      <c r="M2013" t="n">
        <v>1471.316284999276</v>
      </c>
      <c r="N2013" t="n">
        <v>9.929764848678746</v>
      </c>
      <c r="O2013" t="n">
        <v>18333381.59568166</v>
      </c>
      <c r="P2013" t="n">
        <v>6055077.89262809</v>
      </c>
      <c r="Q2013" t="n">
        <v>18992693.51485571</v>
      </c>
      <c r="R2013" t="n">
        <v>5484576.556990262</v>
      </c>
      <c r="S2013" t="n">
        <v>1.435302585214183e-09</v>
      </c>
      <c r="T2013" t="n">
        <v>4.345765730286739e-09</v>
      </c>
      <c r="U2013" t="n">
        <v>1.385477524786979e-09</v>
      </c>
      <c r="V2013" t="n">
        <v>4.797808860277839e-09</v>
      </c>
    </row>
    <row r="2014">
      <c r="A2014" t="n">
        <v>3018</v>
      </c>
      <c r="B2014" t="n">
        <v>301.8</v>
      </c>
      <c r="C2014" t="n">
        <v>5.25303</v>
      </c>
      <c r="D2014" t="n">
        <v>0.02626515</v>
      </c>
      <c r="E2014" t="n">
        <v>5039550</v>
      </c>
      <c r="F2014" t="n">
        <v>94471.90000000001</v>
      </c>
      <c r="G2014" t="n">
        <v>3261950</v>
      </c>
      <c r="H2014" t="n">
        <v>-15080500</v>
      </c>
      <c r="I2014" t="n">
        <v>-33326800</v>
      </c>
      <c r="J2014" t="n">
        <v>25479900</v>
      </c>
      <c r="K2014" t="inlineStr">
        <is>
          <t>Main Bearing_UW</t>
        </is>
      </c>
      <c r="L2014" t="n">
        <v>1680.652467680478</v>
      </c>
      <c r="M2014" t="n">
        <v>1627.870527529257</v>
      </c>
      <c r="N2014" t="n">
        <v>6.168942978943512</v>
      </c>
      <c r="O2014" t="n">
        <v>3751012.847596836</v>
      </c>
      <c r="P2014" t="n">
        <v>993226.723484926</v>
      </c>
      <c r="Q2014" t="n">
        <v>5494468.608118708</v>
      </c>
      <c r="R2014" t="n">
        <v>1396779.034547075</v>
      </c>
      <c r="S2014" t="n">
        <v>7.002148770785287e-09</v>
      </c>
      <c r="T2014" t="n">
        <v>2.644426431443941e-08</v>
      </c>
      <c r="U2014" t="n">
        <v>4.780289391623829e-09</v>
      </c>
      <c r="V2014" t="n">
        <v>1.880408378875536e-08</v>
      </c>
    </row>
    <row r="2015">
      <c r="A2015" t="n">
        <v>3018</v>
      </c>
      <c r="B2015" t="n">
        <v>301.8</v>
      </c>
      <c r="C2015" t="n">
        <v>5.25303</v>
      </c>
      <c r="D2015" t="n">
        <v>0.02626515</v>
      </c>
      <c r="E2015" t="n">
        <v>5039550</v>
      </c>
      <c r="F2015" t="n">
        <v>94471.90000000001</v>
      </c>
      <c r="G2015" t="n">
        <v>3261950</v>
      </c>
      <c r="H2015" t="n">
        <v>-15080500</v>
      </c>
      <c r="I2015" t="n">
        <v>-33326800</v>
      </c>
      <c r="J2015" t="n">
        <v>25479900</v>
      </c>
      <c r="K2015" t="inlineStr">
        <is>
          <t>Main Bearing_DW</t>
        </is>
      </c>
      <c r="L2015" t="n">
        <v>1550.720335732625</v>
      </c>
      <c r="M2015" t="n">
        <v>1502.870146495118</v>
      </c>
      <c r="N2015" t="n">
        <v>9.366220993382587</v>
      </c>
      <c r="O2015" t="n">
        <v>15089008.40658681</v>
      </c>
      <c r="P2015" t="n">
        <v>4825028.440155151</v>
      </c>
      <c r="Q2015" t="n">
        <v>15664560.70446267</v>
      </c>
      <c r="R2015" t="n">
        <v>4422371.418787411</v>
      </c>
      <c r="S2015" t="n">
        <v>1.740680983949513e-09</v>
      </c>
      <c r="T2015" t="n">
        <v>5.443522318213618e-09</v>
      </c>
      <c r="U2015" t="n">
        <v>1.676724326684587e-09</v>
      </c>
      <c r="V2015" t="n">
        <v>5.93915515291607e-09</v>
      </c>
    </row>
    <row r="2016">
      <c r="A2016" t="n">
        <v>3021</v>
      </c>
      <c r="B2016" t="n">
        <v>302.1</v>
      </c>
      <c r="C2016" t="n">
        <v>5.26902</v>
      </c>
      <c r="D2016" t="n">
        <v>0.02634510000000001</v>
      </c>
      <c r="E2016" t="n">
        <v>4915520</v>
      </c>
      <c r="F2016" t="n">
        <v>42960.5</v>
      </c>
      <c r="G2016" t="n">
        <v>3337490</v>
      </c>
      <c r="H2016" t="n">
        <v>-13811200</v>
      </c>
      <c r="I2016" t="n">
        <v>-29867300</v>
      </c>
      <c r="J2016" t="n">
        <v>25532800</v>
      </c>
      <c r="K2016" t="inlineStr">
        <is>
          <t>Main Bearing_UW</t>
        </is>
      </c>
      <c r="L2016" t="n">
        <v>1623.418472081863</v>
      </c>
      <c r="M2016" t="n">
        <v>1572.726455975613</v>
      </c>
      <c r="N2016" t="n">
        <v>6.667649120259843</v>
      </c>
      <c r="O2016" t="n">
        <v>4860584.410137578</v>
      </c>
      <c r="P2016" t="n">
        <v>1334970.614783482</v>
      </c>
      <c r="Q2016" t="n">
        <v>7188828.919244605</v>
      </c>
      <c r="R2016" t="n">
        <v>1881158.491872264</v>
      </c>
      <c r="S2016" t="n">
        <v>5.420150701436808e-09</v>
      </c>
      <c r="T2016" t="n">
        <v>1.973459168932561e-08</v>
      </c>
      <c r="U2016" t="n">
        <v>3.664727634493258e-09</v>
      </c>
      <c r="V2016" t="n">
        <v>1.400472108747173e-08</v>
      </c>
    </row>
    <row r="2017">
      <c r="A2017" t="n">
        <v>3021</v>
      </c>
      <c r="B2017" t="n">
        <v>302.1</v>
      </c>
      <c r="C2017" t="n">
        <v>5.26902</v>
      </c>
      <c r="D2017" t="n">
        <v>0.02634510000000001</v>
      </c>
      <c r="E2017" t="n">
        <v>4915520</v>
      </c>
      <c r="F2017" t="n">
        <v>42960.5</v>
      </c>
      <c r="G2017" t="n">
        <v>3337490</v>
      </c>
      <c r="H2017" t="n">
        <v>-13811200</v>
      </c>
      <c r="I2017" t="n">
        <v>-29867300</v>
      </c>
      <c r="J2017" t="n">
        <v>25532800</v>
      </c>
      <c r="K2017" t="inlineStr">
        <is>
          <t>Main Bearing_DW</t>
        </is>
      </c>
      <c r="L2017" t="n">
        <v>1494.597112504288</v>
      </c>
      <c r="M2017" t="n">
        <v>1448.564292004241</v>
      </c>
      <c r="N2017" t="n">
        <v>10.43903077334553</v>
      </c>
      <c r="O2017" t="n">
        <v>21659410.11297251</v>
      </c>
      <c r="P2017" t="n">
        <v>7354948.018747617</v>
      </c>
      <c r="Q2017" t="n">
        <v>22015131.37119652</v>
      </c>
      <c r="R2017" t="n">
        <v>6468935.955440743</v>
      </c>
      <c r="S2017" t="n">
        <v>1.216335064648002e-09</v>
      </c>
      <c r="T2017" t="n">
        <v>3.581955974786888e-09</v>
      </c>
      <c r="U2017" t="n">
        <v>1.196681480378018e-09</v>
      </c>
      <c r="V2017" t="n">
        <v>4.072555391098327e-09</v>
      </c>
    </row>
    <row r="2018">
      <c r="A2018" t="n">
        <v>3024</v>
      </c>
      <c r="B2018" t="n">
        <v>302.4</v>
      </c>
      <c r="C2018" t="n">
        <v>5.24185</v>
      </c>
      <c r="D2018" t="n">
        <v>0.02620925000000001</v>
      </c>
      <c r="E2018" t="n">
        <v>4898540</v>
      </c>
      <c r="F2018" t="n">
        <v>59102.7</v>
      </c>
      <c r="G2018" t="n">
        <v>3335230</v>
      </c>
      <c r="H2018" t="n">
        <v>-8740700</v>
      </c>
      <c r="I2018" t="n">
        <v>-28319900</v>
      </c>
      <c r="J2018" t="n">
        <v>25573500</v>
      </c>
      <c r="K2018" t="inlineStr">
        <is>
          <t>Main Bearing_UW</t>
        </is>
      </c>
      <c r="L2018" t="n">
        <v>1587.04156597954</v>
      </c>
      <c r="M2018" t="n">
        <v>1537.49079295177</v>
      </c>
      <c r="N2018" t="n">
        <v>7.052288335728808</v>
      </c>
      <c r="O2018" t="n">
        <v>5859756.454600269</v>
      </c>
      <c r="P2018" t="n">
        <v>1637256.123436491</v>
      </c>
      <c r="Q2018" t="n">
        <v>8734025.158542691</v>
      </c>
      <c r="R2018" t="n">
        <v>2313288.40914386</v>
      </c>
      <c r="S2018" t="n">
        <v>4.472754149948354e-09</v>
      </c>
      <c r="T2018" t="n">
        <v>1.600803296737016e-08</v>
      </c>
      <c r="U2018" t="n">
        <v>3.000821445352137e-09</v>
      </c>
      <c r="V2018" t="n">
        <v>1.132986699643732e-08</v>
      </c>
    </row>
    <row r="2019">
      <c r="A2019" t="n">
        <v>3024</v>
      </c>
      <c r="B2019" t="n">
        <v>302.4</v>
      </c>
      <c r="C2019" t="n">
        <v>5.24185</v>
      </c>
      <c r="D2019" t="n">
        <v>0.02620925000000001</v>
      </c>
      <c r="E2019" t="n">
        <v>4898540</v>
      </c>
      <c r="F2019" t="n">
        <v>59102.7</v>
      </c>
      <c r="G2019" t="n">
        <v>3335230</v>
      </c>
      <c r="H2019" t="n">
        <v>-8740700</v>
      </c>
      <c r="I2019" t="n">
        <v>-28319900</v>
      </c>
      <c r="J2019" t="n">
        <v>25573500</v>
      </c>
      <c r="K2019" t="inlineStr">
        <is>
          <t>Main Bearing_DW</t>
        </is>
      </c>
      <c r="L2019" t="n">
        <v>1435.750998920505</v>
      </c>
      <c r="M2019" t="n">
        <v>1391.835002174158</v>
      </c>
      <c r="N2019" t="n">
        <v>11.64690198803532</v>
      </c>
      <c r="O2019" t="n">
        <v>31199485.64798772</v>
      </c>
      <c r="P2019" t="n">
        <v>11135632.24652501</v>
      </c>
      <c r="Q2019" t="n">
        <v>31567234.80198533</v>
      </c>
      <c r="R2019" t="n">
        <v>9572578.448940767</v>
      </c>
      <c r="S2019" t="n">
        <v>8.400539129301457e-10</v>
      </c>
      <c r="T2019" t="n">
        <v>2.353638250596762e-09</v>
      </c>
      <c r="U2019" t="n">
        <v>8.30267527846679e-10</v>
      </c>
      <c r="V2019" t="n">
        <v>2.737950923024312e-09</v>
      </c>
    </row>
    <row r="2020">
      <c r="A2020" t="n">
        <v>3027</v>
      </c>
      <c r="B2020" t="n">
        <v>302.7</v>
      </c>
      <c r="C2020" t="n">
        <v>5.2564</v>
      </c>
      <c r="D2020" t="n">
        <v>0.026282</v>
      </c>
      <c r="E2020" t="n">
        <v>4988200</v>
      </c>
      <c r="F2020" t="n">
        <v>109662</v>
      </c>
      <c r="G2020" t="n">
        <v>3268160</v>
      </c>
      <c r="H2020" t="n">
        <v>-5600930</v>
      </c>
      <c r="I2020" t="n">
        <v>-27566900</v>
      </c>
      <c r="J2020" t="n">
        <v>25533500</v>
      </c>
      <c r="K2020" t="inlineStr">
        <is>
          <t>Main Bearing_UW</t>
        </is>
      </c>
      <c r="L2020" t="n">
        <v>1577.068674085831</v>
      </c>
      <c r="M2020" t="n">
        <v>1527.830583278228</v>
      </c>
      <c r="N2020" t="n">
        <v>7.191219136410266</v>
      </c>
      <c r="O2020" t="n">
        <v>6253470.548089239</v>
      </c>
      <c r="P2020" t="n">
        <v>1768993.592756654</v>
      </c>
      <c r="Q2020" t="n">
        <v>9371315.628851045</v>
      </c>
      <c r="R2020" t="n">
        <v>2508449.077874907</v>
      </c>
      <c r="S2020" t="n">
        <v>4.202786244516739e-09</v>
      </c>
      <c r="T2020" t="n">
        <v>1.485703515694723e-08</v>
      </c>
      <c r="U2020" t="n">
        <v>2.804515506775463e-09</v>
      </c>
      <c r="V2020" t="n">
        <v>1.047739028542108e-08</v>
      </c>
    </row>
    <row r="2021">
      <c r="A2021" t="n">
        <v>3027</v>
      </c>
      <c r="B2021" t="n">
        <v>302.7</v>
      </c>
      <c r="C2021" t="n">
        <v>5.2564</v>
      </c>
      <c r="D2021" t="n">
        <v>0.026282</v>
      </c>
      <c r="E2021" t="n">
        <v>4988200</v>
      </c>
      <c r="F2021" t="n">
        <v>109662</v>
      </c>
      <c r="G2021" t="n">
        <v>3268160</v>
      </c>
      <c r="H2021" t="n">
        <v>-5600930</v>
      </c>
      <c r="I2021" t="n">
        <v>-27566900</v>
      </c>
      <c r="J2021" t="n">
        <v>25533500</v>
      </c>
      <c r="K2021" t="inlineStr">
        <is>
          <t>Main Bearing_DW</t>
        </is>
      </c>
      <c r="L2021" t="n">
        <v>1404.758865116704</v>
      </c>
      <c r="M2021" t="n">
        <v>1361.897971947808</v>
      </c>
      <c r="N2021" t="n">
        <v>12.30731645995735</v>
      </c>
      <c r="O2021" t="n">
        <v>37496487.86724668</v>
      </c>
      <c r="P2021" t="n">
        <v>13865287.94309802</v>
      </c>
      <c r="Q2021" t="n">
        <v>38277576.29361907</v>
      </c>
      <c r="R2021" t="n">
        <v>11907655.46825572</v>
      </c>
      <c r="S2021" t="n">
        <v>7.009189792134486e-10</v>
      </c>
      <c r="T2021" t="n">
        <v>1.895525005168239e-09</v>
      </c>
      <c r="U2021" t="n">
        <v>6.86616096024378e-10</v>
      </c>
      <c r="V2021" t="n">
        <v>2.207151531219932e-09</v>
      </c>
    </row>
    <row r="2022">
      <c r="A2022" t="n">
        <v>3030</v>
      </c>
      <c r="B2022" t="n">
        <v>303</v>
      </c>
      <c r="C2022" t="n">
        <v>5.23607</v>
      </c>
      <c r="D2022" t="n">
        <v>0.02618035000000001</v>
      </c>
      <c r="E2022" t="n">
        <v>4892950</v>
      </c>
      <c r="F2022" t="n">
        <v>15212</v>
      </c>
      <c r="G2022" t="n">
        <v>3209760</v>
      </c>
      <c r="H2022" t="n">
        <v>-8343850</v>
      </c>
      <c r="I2022" t="n">
        <v>-27169500</v>
      </c>
      <c r="J2022" t="n">
        <v>25550400</v>
      </c>
      <c r="K2022" t="inlineStr">
        <is>
          <t>Main Bearing_UW</t>
        </is>
      </c>
      <c r="L2022" t="n">
        <v>1573.138881250203</v>
      </c>
      <c r="M2022" t="n">
        <v>1524.0241304433</v>
      </c>
      <c r="N2022" t="n">
        <v>7.234719471863805</v>
      </c>
      <c r="O2022" t="n">
        <v>6380455.510078798</v>
      </c>
      <c r="P2022" t="n">
        <v>1800007.469394486</v>
      </c>
      <c r="Q2022" t="n">
        <v>9562505.310240788</v>
      </c>
      <c r="R2022" t="n">
        <v>2551630.496650918</v>
      </c>
      <c r="S2022" t="n">
        <v>4.103210179687732e-09</v>
      </c>
      <c r="T2022" t="n">
        <v>1.454457853378072e-08</v>
      </c>
      <c r="U2022" t="n">
        <v>2.737812858724653e-09</v>
      </c>
      <c r="V2022" t="n">
        <v>1.026024341469598e-08</v>
      </c>
    </row>
    <row r="2023">
      <c r="A2023" t="n">
        <v>3030</v>
      </c>
      <c r="B2023" t="n">
        <v>303</v>
      </c>
      <c r="C2023" t="n">
        <v>5.23607</v>
      </c>
      <c r="D2023" t="n">
        <v>0.02618035000000001</v>
      </c>
      <c r="E2023" t="n">
        <v>4892950</v>
      </c>
      <c r="F2023" t="n">
        <v>15212</v>
      </c>
      <c r="G2023" t="n">
        <v>3209760</v>
      </c>
      <c r="H2023" t="n">
        <v>-8343850</v>
      </c>
      <c r="I2023" t="n">
        <v>-27169500</v>
      </c>
      <c r="J2023" t="n">
        <v>25550400</v>
      </c>
      <c r="K2023" t="inlineStr">
        <is>
          <t>Main Bearing_DW</t>
        </is>
      </c>
      <c r="L2023" t="n">
        <v>1410.180201661571</v>
      </c>
      <c r="M2023" t="n">
        <v>1367.154434231164</v>
      </c>
      <c r="N2023" t="n">
        <v>12.1629849035264</v>
      </c>
      <c r="O2023" t="n">
        <v>36050663.1066328</v>
      </c>
      <c r="P2023" t="n">
        <v>13152850.82902342</v>
      </c>
      <c r="Q2023" t="n">
        <v>36827691.61020009</v>
      </c>
      <c r="R2023" t="n">
        <v>11340520.30366484</v>
      </c>
      <c r="S2023" t="n">
        <v>7.262099430061024e-10</v>
      </c>
      <c r="T2023" t="n">
        <v>1.990469620641464e-09</v>
      </c>
      <c r="U2023" t="n">
        <v>7.108876189445685e-10</v>
      </c>
      <c r="V2023" t="n">
        <v>2.308566917475512e-09</v>
      </c>
    </row>
    <row r="2024">
      <c r="A2024" t="n">
        <v>3033</v>
      </c>
      <c r="B2024" t="n">
        <v>303.3</v>
      </c>
      <c r="C2024" t="n">
        <v>5.27855</v>
      </c>
      <c r="D2024" t="n">
        <v>0.02639275000000001</v>
      </c>
      <c r="E2024" t="n">
        <v>4933510</v>
      </c>
      <c r="F2024" t="n">
        <v>23455.6</v>
      </c>
      <c r="G2024" t="n">
        <v>3253900</v>
      </c>
      <c r="H2024" t="n">
        <v>-8959550</v>
      </c>
      <c r="I2024" t="n">
        <v>-31240600</v>
      </c>
      <c r="J2024" t="n">
        <v>25516900</v>
      </c>
      <c r="K2024" t="inlineStr">
        <is>
          <t>Main Bearing_UW</t>
        </is>
      </c>
      <c r="L2024" t="n">
        <v>1631.894044650153</v>
      </c>
      <c r="M2024" t="n">
        <v>1580.935800200263</v>
      </c>
      <c r="N2024" t="n">
        <v>6.624507179599547</v>
      </c>
      <c r="O2024" t="n">
        <v>4756541.411198259</v>
      </c>
      <c r="P2024" t="n">
        <v>1305929.632555805</v>
      </c>
      <c r="Q2024" t="n">
        <v>7048219.997798258</v>
      </c>
      <c r="R2024" t="n">
        <v>1845394.420785378</v>
      </c>
      <c r="S2024" t="n">
        <v>5.548727051521915e-09</v>
      </c>
      <c r="T2024" t="n">
        <v>2.020993271157142e-08</v>
      </c>
      <c r="U2024" t="n">
        <v>3.744597928022202e-09</v>
      </c>
      <c r="V2024" t="n">
        <v>1.430195610365375e-08</v>
      </c>
    </row>
    <row r="2025">
      <c r="A2025" t="n">
        <v>3033</v>
      </c>
      <c r="B2025" t="n">
        <v>303.3</v>
      </c>
      <c r="C2025" t="n">
        <v>5.27855</v>
      </c>
      <c r="D2025" t="n">
        <v>0.02639275000000001</v>
      </c>
      <c r="E2025" t="n">
        <v>4933510</v>
      </c>
      <c r="F2025" t="n">
        <v>23455.6</v>
      </c>
      <c r="G2025" t="n">
        <v>3253900</v>
      </c>
      <c r="H2025" t="n">
        <v>-8959550</v>
      </c>
      <c r="I2025" t="n">
        <v>-31240600</v>
      </c>
      <c r="J2025" t="n">
        <v>25516900</v>
      </c>
      <c r="K2025" t="inlineStr">
        <is>
          <t>Main Bearing_DW</t>
        </is>
      </c>
      <c r="L2025" t="n">
        <v>1482.320304918019</v>
      </c>
      <c r="M2025" t="n">
        <v>1436.690722653819</v>
      </c>
      <c r="N2025" t="n">
        <v>10.59297351276781</v>
      </c>
      <c r="O2025" t="n">
        <v>22742540.99625857</v>
      </c>
      <c r="P2025" t="n">
        <v>7805556.266053377</v>
      </c>
      <c r="Q2025" t="n">
        <v>23517614.34246511</v>
      </c>
      <c r="R2025" t="n">
        <v>6977007.062304737</v>
      </c>
      <c r="S2025" t="n">
        <v>1.160501370728185e-09</v>
      </c>
      <c r="T2025" t="n">
        <v>3.381277272291656e-09</v>
      </c>
      <c r="U2025" t="n">
        <v>1.122254562714865e-09</v>
      </c>
      <c r="V2025" t="n">
        <v>3.782818300786069e-09</v>
      </c>
    </row>
    <row r="2026">
      <c r="A2026" t="n">
        <v>3036</v>
      </c>
      <c r="B2026" t="n">
        <v>303.6</v>
      </c>
      <c r="C2026" t="n">
        <v>5.27647</v>
      </c>
      <c r="D2026" t="n">
        <v>0.02638235000000001</v>
      </c>
      <c r="E2026" t="n">
        <v>5065600</v>
      </c>
      <c r="F2026" t="n">
        <v>43676.5</v>
      </c>
      <c r="G2026" t="n">
        <v>3373440</v>
      </c>
      <c r="H2026" t="n">
        <v>-12564100</v>
      </c>
      <c r="I2026" t="n">
        <v>-33480500</v>
      </c>
      <c r="J2026" t="n">
        <v>25590500</v>
      </c>
      <c r="K2026" t="inlineStr">
        <is>
          <t>Main Bearing_UW</t>
        </is>
      </c>
      <c r="L2026" t="n">
        <v>1674.371652443345</v>
      </c>
      <c r="M2026" t="n">
        <v>1621.914716519541</v>
      </c>
      <c r="N2026" t="n">
        <v>6.209013356149903</v>
      </c>
      <c r="O2026" t="n">
        <v>3832845.780988142</v>
      </c>
      <c r="P2026" t="n">
        <v>1023497.120967343</v>
      </c>
      <c r="Q2026" t="n">
        <v>5624832.344735977</v>
      </c>
      <c r="R2026" t="n">
        <v>1440907.602328652</v>
      </c>
      <c r="S2026" t="n">
        <v>6.883227634898057e-09</v>
      </c>
      <c r="T2026" t="n">
        <v>2.577667241024101e-08</v>
      </c>
      <c r="U2026" t="n">
        <v>4.690335352784343e-09</v>
      </c>
      <c r="V2026" t="n">
        <v>1.830953626545065e-08</v>
      </c>
    </row>
    <row r="2027">
      <c r="A2027" t="n">
        <v>3036</v>
      </c>
      <c r="B2027" t="n">
        <v>303.6</v>
      </c>
      <c r="C2027" t="n">
        <v>5.27647</v>
      </c>
      <c r="D2027" t="n">
        <v>0.02638235000000001</v>
      </c>
      <c r="E2027" t="n">
        <v>5065600</v>
      </c>
      <c r="F2027" t="n">
        <v>43676.5</v>
      </c>
      <c r="G2027" t="n">
        <v>3373440</v>
      </c>
      <c r="H2027" t="n">
        <v>-12564100</v>
      </c>
      <c r="I2027" t="n">
        <v>-33480500</v>
      </c>
      <c r="J2027" t="n">
        <v>25590500</v>
      </c>
      <c r="K2027" t="inlineStr">
        <is>
          <t>Main Bearing_DW</t>
        </is>
      </c>
      <c r="L2027" t="n">
        <v>1538.944584301848</v>
      </c>
      <c r="M2027" t="n">
        <v>1491.459018737573</v>
      </c>
      <c r="N2027" t="n">
        <v>9.594841991386501</v>
      </c>
      <c r="O2027" t="n">
        <v>16352046.82934109</v>
      </c>
      <c r="P2027" t="n">
        <v>5329444.440853101</v>
      </c>
      <c r="Q2027" t="n">
        <v>16839638.99095434</v>
      </c>
      <c r="R2027" t="n">
        <v>4819619.333677319</v>
      </c>
      <c r="S2027" t="n">
        <v>1.613397409837475e-09</v>
      </c>
      <c r="T2027" t="n">
        <v>4.950300222245473e-09</v>
      </c>
      <c r="U2027" t="n">
        <v>1.566681448110121e-09</v>
      </c>
      <c r="V2027" t="n">
        <v>5.473948910373913e-09</v>
      </c>
    </row>
    <row r="2028">
      <c r="A2028" t="n">
        <v>3039</v>
      </c>
      <c r="B2028" t="n">
        <v>303.9</v>
      </c>
      <c r="C2028" t="n">
        <v>5.28105</v>
      </c>
      <c r="D2028" t="n">
        <v>0.02640525000000001</v>
      </c>
      <c r="E2028" t="n">
        <v>4969480</v>
      </c>
      <c r="F2028" t="n">
        <v>100494</v>
      </c>
      <c r="G2028" t="n">
        <v>3388450</v>
      </c>
      <c r="H2028" t="n">
        <v>-11962600</v>
      </c>
      <c r="I2028" t="n">
        <v>-31176400</v>
      </c>
      <c r="J2028" t="n">
        <v>25642400</v>
      </c>
      <c r="K2028" t="inlineStr">
        <is>
          <t>Main Bearing_UW</t>
        </is>
      </c>
      <c r="L2028" t="n">
        <v>1636.157141763791</v>
      </c>
      <c r="M2028" t="n">
        <v>1585.06518944423</v>
      </c>
      <c r="N2028" t="n">
        <v>6.544858177628769</v>
      </c>
      <c r="O2028" t="n">
        <v>4568568.758211222</v>
      </c>
      <c r="P2028" t="n">
        <v>1248660.617547249</v>
      </c>
      <c r="Q2028" t="n">
        <v>6746625.746037014</v>
      </c>
      <c r="R2028" t="n">
        <v>1759912.097026191</v>
      </c>
      <c r="S2028" t="n">
        <v>5.779764166302867e-09</v>
      </c>
      <c r="T2028" t="n">
        <v>2.114685898548478e-08</v>
      </c>
      <c r="U2028" t="n">
        <v>3.913845379004537e-09</v>
      </c>
      <c r="V2028" t="n">
        <v>1.500373231402764e-08</v>
      </c>
    </row>
    <row r="2029">
      <c r="A2029" t="n">
        <v>3039</v>
      </c>
      <c r="B2029" t="n">
        <v>303.9</v>
      </c>
      <c r="C2029" t="n">
        <v>5.28105</v>
      </c>
      <c r="D2029" t="n">
        <v>0.02640525000000001</v>
      </c>
      <c r="E2029" t="n">
        <v>4969480</v>
      </c>
      <c r="F2029" t="n">
        <v>100494</v>
      </c>
      <c r="G2029" t="n">
        <v>3388450</v>
      </c>
      <c r="H2029" t="n">
        <v>-11962600</v>
      </c>
      <c r="I2029" t="n">
        <v>-31176400</v>
      </c>
      <c r="J2029" t="n">
        <v>25642400</v>
      </c>
      <c r="K2029" t="inlineStr">
        <is>
          <t>Main Bearing_DW</t>
        </is>
      </c>
      <c r="L2029" t="n">
        <v>1502.061576118155</v>
      </c>
      <c r="M2029" t="n">
        <v>1455.743100699023</v>
      </c>
      <c r="N2029" t="n">
        <v>10.29207655403655</v>
      </c>
      <c r="O2029" t="n">
        <v>20659638.82020857</v>
      </c>
      <c r="P2029" t="n">
        <v>6989708.59809623</v>
      </c>
      <c r="Q2029" t="n">
        <v>21026051.66372352</v>
      </c>
      <c r="R2029" t="n">
        <v>6168079.424171569</v>
      </c>
      <c r="S2029" t="n">
        <v>1.278108016785428e-09</v>
      </c>
      <c r="T2029" t="n">
        <v>3.777732594917038e-09</v>
      </c>
      <c r="U2029" t="n">
        <v>1.255834924326628e-09</v>
      </c>
      <c r="V2029" t="n">
        <v>4.280951684331867e-09</v>
      </c>
    </row>
    <row r="2030">
      <c r="A2030" t="n">
        <v>3042</v>
      </c>
      <c r="B2030" t="n">
        <v>304.2</v>
      </c>
      <c r="C2030" t="n">
        <v>5.27828</v>
      </c>
      <c r="D2030" t="n">
        <v>0.0263914</v>
      </c>
      <c r="E2030" t="n">
        <v>4964900</v>
      </c>
      <c r="F2030" t="n">
        <v>-52515.3</v>
      </c>
      <c r="G2030" t="n">
        <v>3296180</v>
      </c>
      <c r="H2030" t="n">
        <v>-14670000</v>
      </c>
      <c r="I2030" t="n">
        <v>-28972500</v>
      </c>
      <c r="J2030" t="n">
        <v>25760700</v>
      </c>
      <c r="K2030" t="inlineStr">
        <is>
          <t>Main Bearing_UW</t>
        </is>
      </c>
      <c r="L2030" t="n">
        <v>1619.841876420427</v>
      </c>
      <c r="M2030" t="n">
        <v>1569.262041056578</v>
      </c>
      <c r="N2030" t="n">
        <v>6.714001135252532</v>
      </c>
      <c r="O2030" t="n">
        <v>4974133.070677105</v>
      </c>
      <c r="P2030" t="n">
        <v>1373448.077483618</v>
      </c>
      <c r="Q2030" t="n">
        <v>7373181.966258065</v>
      </c>
      <c r="R2030" t="n">
        <v>1938481.584355876</v>
      </c>
      <c r="S2030" t="n">
        <v>5.305728581243498e-09</v>
      </c>
      <c r="T2030" t="n">
        <v>1.921543335540822e-08</v>
      </c>
      <c r="U2030" t="n">
        <v>3.579377278463371e-09</v>
      </c>
      <c r="V2030" t="n">
        <v>1.361447032202238e-08</v>
      </c>
    </row>
    <row r="2031">
      <c r="A2031" t="n">
        <v>3042</v>
      </c>
      <c r="B2031" t="n">
        <v>304.2</v>
      </c>
      <c r="C2031" t="n">
        <v>5.27828</v>
      </c>
      <c r="D2031" t="n">
        <v>0.0263914</v>
      </c>
      <c r="E2031" t="n">
        <v>4964900</v>
      </c>
      <c r="F2031" t="n">
        <v>-52515.3</v>
      </c>
      <c r="G2031" t="n">
        <v>3296180</v>
      </c>
      <c r="H2031" t="n">
        <v>-14670000</v>
      </c>
      <c r="I2031" t="n">
        <v>-28972500</v>
      </c>
      <c r="J2031" t="n">
        <v>25760700</v>
      </c>
      <c r="K2031" t="inlineStr">
        <is>
          <t>Main Bearing_DW</t>
        </is>
      </c>
      <c r="L2031" t="n">
        <v>1486.80996675539</v>
      </c>
      <c r="M2031" t="n">
        <v>1441.062085801396</v>
      </c>
      <c r="N2031" t="n">
        <v>10.577618146797</v>
      </c>
      <c r="O2031" t="n">
        <v>22632836.25433176</v>
      </c>
      <c r="P2031" t="n">
        <v>7761304.622881895</v>
      </c>
      <c r="Q2031" t="n">
        <v>23091472.70305223</v>
      </c>
      <c r="R2031" t="n">
        <v>6837091.990742989</v>
      </c>
      <c r="S2031" t="n">
        <v>1.166066846568948e-09</v>
      </c>
      <c r="T2031" t="n">
        <v>3.400381930918266e-09</v>
      </c>
      <c r="U2031" t="n">
        <v>1.14290674914431e-09</v>
      </c>
      <c r="V2031" t="n">
        <v>3.860032896402793e-09</v>
      </c>
    </row>
    <row r="2032">
      <c r="A2032" t="n">
        <v>3045</v>
      </c>
      <c r="B2032" t="n">
        <v>304.5</v>
      </c>
      <c r="C2032" t="n">
        <v>5.27074</v>
      </c>
      <c r="D2032" t="n">
        <v>0.0263537</v>
      </c>
      <c r="E2032" t="n">
        <v>5003370</v>
      </c>
      <c r="F2032" t="n">
        <v>43064.6</v>
      </c>
      <c r="G2032" t="n">
        <v>3249280</v>
      </c>
      <c r="H2032" t="n">
        <v>-14781800</v>
      </c>
      <c r="I2032" t="n">
        <v>-27797800</v>
      </c>
      <c r="J2032" t="n">
        <v>25757900</v>
      </c>
      <c r="K2032" t="inlineStr">
        <is>
          <t>Main Bearing_UW</t>
        </is>
      </c>
      <c r="L2032" t="n">
        <v>1606.138757391649</v>
      </c>
      <c r="M2032" t="n">
        <v>1555.988897995421</v>
      </c>
      <c r="N2032" t="n">
        <v>6.85993642284104</v>
      </c>
      <c r="O2032" t="n">
        <v>5343752.486875947</v>
      </c>
      <c r="P2032" t="n">
        <v>1486381.22311805</v>
      </c>
      <c r="Q2032" t="n">
        <v>7946597.465053906</v>
      </c>
      <c r="R2032" t="n">
        <v>2100546.292499102</v>
      </c>
      <c r="S2032" t="n">
        <v>4.931684254598934e-09</v>
      </c>
      <c r="T2032" t="n">
        <v>1.773010825898126e-08</v>
      </c>
      <c r="U2032" t="n">
        <v>3.316350188353379e-09</v>
      </c>
      <c r="V2032" t="n">
        <v>1.254611721441567e-08</v>
      </c>
    </row>
    <row r="2033">
      <c r="A2033" t="n">
        <v>3045</v>
      </c>
      <c r="B2033" t="n">
        <v>304.5</v>
      </c>
      <c r="C2033" t="n">
        <v>5.27074</v>
      </c>
      <c r="D2033" t="n">
        <v>0.0263537</v>
      </c>
      <c r="E2033" t="n">
        <v>5003370</v>
      </c>
      <c r="F2033" t="n">
        <v>43064.6</v>
      </c>
      <c r="G2033" t="n">
        <v>3249280</v>
      </c>
      <c r="H2033" t="n">
        <v>-14781800</v>
      </c>
      <c r="I2033" t="n">
        <v>-27797800</v>
      </c>
      <c r="J2033" t="n">
        <v>25757900</v>
      </c>
      <c r="K2033" t="inlineStr">
        <is>
          <t>Main Bearing_DW</t>
        </is>
      </c>
      <c r="L2033" t="n">
        <v>1468.940903951081</v>
      </c>
      <c r="M2033" t="n">
        <v>1423.838390270308</v>
      </c>
      <c r="N2033" t="n">
        <v>10.9165463028684</v>
      </c>
      <c r="O2033" t="n">
        <v>25141830.97514686</v>
      </c>
      <c r="P2033" t="n">
        <v>8746451.494340304</v>
      </c>
      <c r="Q2033" t="n">
        <v>25680143.39279668</v>
      </c>
      <c r="R2033" t="n">
        <v>7675402.022384823</v>
      </c>
      <c r="S2033" t="n">
        <v>1.048201303479094e-09</v>
      </c>
      <c r="T2033" t="n">
        <v>3.013073360899913e-09</v>
      </c>
      <c r="U2033" t="n">
        <v>1.026228693387758e-09</v>
      </c>
      <c r="V2033" t="n">
        <v>3.433526989614499e-09</v>
      </c>
    </row>
    <row r="2034">
      <c r="A2034" t="n">
        <v>3048</v>
      </c>
      <c r="B2034" t="n">
        <v>304.8</v>
      </c>
      <c r="C2034" t="n">
        <v>5.25767</v>
      </c>
      <c r="D2034" t="n">
        <v>0.02628835000000001</v>
      </c>
      <c r="E2034" t="n">
        <v>4933350</v>
      </c>
      <c r="F2034" t="n">
        <v>43886</v>
      </c>
      <c r="G2034" t="n">
        <v>3299440</v>
      </c>
      <c r="H2034" t="n">
        <v>-14801200</v>
      </c>
      <c r="I2034" t="n">
        <v>-27837700</v>
      </c>
      <c r="J2034" t="n">
        <v>25791500</v>
      </c>
      <c r="K2034" t="inlineStr">
        <is>
          <t>Main Bearing_UW</t>
        </is>
      </c>
      <c r="L2034" t="n">
        <v>1601.991210909259</v>
      </c>
      <c r="M2034" t="n">
        <v>1551.97154277675</v>
      </c>
      <c r="N2034" t="n">
        <v>6.887542020762061</v>
      </c>
      <c r="O2034" t="n">
        <v>5415770.305685838</v>
      </c>
      <c r="P2034" t="n">
        <v>1503954.632444384</v>
      </c>
      <c r="Q2034" t="n">
        <v>8035951.299351341</v>
      </c>
      <c r="R2034" t="n">
        <v>2119528.600469339</v>
      </c>
      <c r="S2034" t="n">
        <v>4.854037102053744e-09</v>
      </c>
      <c r="T2034" t="n">
        <v>1.747948337861325e-08</v>
      </c>
      <c r="U2034" t="n">
        <v>3.27134262276104e-09</v>
      </c>
      <c r="V2034" t="n">
        <v>1.240292298682775e-08</v>
      </c>
    </row>
    <row r="2035">
      <c r="A2035" t="n">
        <v>3048</v>
      </c>
      <c r="B2035" t="n">
        <v>304.8</v>
      </c>
      <c r="C2035" t="n">
        <v>5.25767</v>
      </c>
      <c r="D2035" t="n">
        <v>0.02628835000000001</v>
      </c>
      <c r="E2035" t="n">
        <v>4933350</v>
      </c>
      <c r="F2035" t="n">
        <v>43886</v>
      </c>
      <c r="G2035" t="n">
        <v>3299440</v>
      </c>
      <c r="H2035" t="n">
        <v>-14801200</v>
      </c>
      <c r="I2035" t="n">
        <v>-27837700</v>
      </c>
      <c r="J2035" t="n">
        <v>25791500</v>
      </c>
      <c r="K2035" t="inlineStr">
        <is>
          <t>Main Bearing_DW</t>
        </is>
      </c>
      <c r="L2035" t="n">
        <v>1471.837495029901</v>
      </c>
      <c r="M2035" t="n">
        <v>1426.642774794004</v>
      </c>
      <c r="N2035" t="n">
        <v>10.89959662516281</v>
      </c>
      <c r="O2035" t="n">
        <v>25011944.19083092</v>
      </c>
      <c r="P2035" t="n">
        <v>8658028.637364097</v>
      </c>
      <c r="Q2035" t="n">
        <v>25348277.29948585</v>
      </c>
      <c r="R2035" t="n">
        <v>7538569.626539376</v>
      </c>
      <c r="S2035" t="n">
        <v>1.051031851000092e-09</v>
      </c>
      <c r="T2035" t="n">
        <v>3.036297418392854e-09</v>
      </c>
      <c r="U2035" t="n">
        <v>1.037086255977373e-09</v>
      </c>
      <c r="V2035" t="n">
        <v>3.487180102104837e-09</v>
      </c>
    </row>
    <row r="2036">
      <c r="A2036" t="n">
        <v>3051</v>
      </c>
      <c r="B2036" t="n">
        <v>305.1</v>
      </c>
      <c r="C2036" t="n">
        <v>5.26604</v>
      </c>
      <c r="D2036" t="n">
        <v>0.0263302</v>
      </c>
      <c r="E2036" t="n">
        <v>4996550</v>
      </c>
      <c r="F2036" t="n">
        <v>-9218</v>
      </c>
      <c r="G2036" t="n">
        <v>3278510</v>
      </c>
      <c r="H2036" t="n">
        <v>-14277700</v>
      </c>
      <c r="I2036" t="n">
        <v>-29595100</v>
      </c>
      <c r="J2036" t="n">
        <v>25750600</v>
      </c>
      <c r="K2036" t="inlineStr">
        <is>
          <t>Main Bearing_UW</t>
        </is>
      </c>
      <c r="L2036" t="n">
        <v>1627.994556200463</v>
      </c>
      <c r="M2036" t="n">
        <v>1577.158825406377</v>
      </c>
      <c r="N2036" t="n">
        <v>6.64138541987848</v>
      </c>
      <c r="O2036" t="n">
        <v>4797058.114057259</v>
      </c>
      <c r="P2036" t="n">
        <v>1314311.064288123</v>
      </c>
      <c r="Q2036" t="n">
        <v>7107023.163367265</v>
      </c>
      <c r="R2036" t="n">
        <v>1856538.599408629</v>
      </c>
      <c r="S2036" t="n">
        <v>5.488822393633758e-09</v>
      </c>
      <c r="T2036" t="n">
        <v>2.003346141977536e-08</v>
      </c>
      <c r="U2036" t="n">
        <v>3.704814152811191e-09</v>
      </c>
      <c r="V2036" t="n">
        <v>1.418241452582084e-08</v>
      </c>
    </row>
    <row r="2037">
      <c r="A2037" t="n">
        <v>3051</v>
      </c>
      <c r="B2037" t="n">
        <v>305.1</v>
      </c>
      <c r="C2037" t="n">
        <v>5.26604</v>
      </c>
      <c r="D2037" t="n">
        <v>0.0263302</v>
      </c>
      <c r="E2037" t="n">
        <v>4996550</v>
      </c>
      <c r="F2037" t="n">
        <v>-9218</v>
      </c>
      <c r="G2037" t="n">
        <v>3278510</v>
      </c>
      <c r="H2037" t="n">
        <v>-14277700</v>
      </c>
      <c r="I2037" t="n">
        <v>-29595100</v>
      </c>
      <c r="J2037" t="n">
        <v>25750600</v>
      </c>
      <c r="K2037" t="inlineStr">
        <is>
          <t>Main Bearing_DW</t>
        </is>
      </c>
      <c r="L2037" t="n">
        <v>1491.72299659331</v>
      </c>
      <c r="M2037" t="n">
        <v>1445.790739432581</v>
      </c>
      <c r="N2037" t="n">
        <v>10.45357466962107</v>
      </c>
      <c r="O2037" t="n">
        <v>21760161.66333718</v>
      </c>
      <c r="P2037" t="n">
        <v>7387685.102325919</v>
      </c>
      <c r="Q2037" t="n">
        <v>22312160.09391534</v>
      </c>
      <c r="R2037" t="n">
        <v>6560017.049869735</v>
      </c>
      <c r="S2037" t="n">
        <v>1.210018583839967e-09</v>
      </c>
      <c r="T2037" t="n">
        <v>3.564066366568639e-09</v>
      </c>
      <c r="U2037" t="n">
        <v>1.180082963243904e-09</v>
      </c>
      <c r="V2037" t="n">
        <v>4.01373956802793e-09</v>
      </c>
    </row>
    <row r="2038">
      <c r="A2038" t="n">
        <v>3054</v>
      </c>
      <c r="B2038" t="n">
        <v>305.4</v>
      </c>
      <c r="C2038" t="n">
        <v>5.29898</v>
      </c>
      <c r="D2038" t="n">
        <v>0.02649490000000001</v>
      </c>
      <c r="E2038" t="n">
        <v>5016680</v>
      </c>
      <c r="F2038" t="n">
        <v>5479.75</v>
      </c>
      <c r="G2038" t="n">
        <v>3263010</v>
      </c>
      <c r="H2038" t="n">
        <v>-14771000</v>
      </c>
      <c r="I2038" t="n">
        <v>-28330700</v>
      </c>
      <c r="J2038" t="n">
        <v>25723700</v>
      </c>
      <c r="K2038" t="inlineStr">
        <is>
          <t>Main Bearing_UW</t>
        </is>
      </c>
      <c r="L2038" t="n">
        <v>1614.261223697384</v>
      </c>
      <c r="M2038" t="n">
        <v>1563.856481342627</v>
      </c>
      <c r="N2038" t="n">
        <v>6.777733621135306</v>
      </c>
      <c r="O2038" t="n">
        <v>5133272.888919882</v>
      </c>
      <c r="P2038" t="n">
        <v>1430699.541601229</v>
      </c>
      <c r="Q2038" t="n">
        <v>7623952.395359695</v>
      </c>
      <c r="R2038" t="n">
        <v>2021011.190767487</v>
      </c>
      <c r="S2038" t="n">
        <v>5.161404930797461e-09</v>
      </c>
      <c r="T2038" t="n">
        <v>1.851884286643937e-08</v>
      </c>
      <c r="U2038" t="n">
        <v>3.475218446553533e-09</v>
      </c>
      <c r="V2038" t="n">
        <v>1.310972453840716e-08</v>
      </c>
    </row>
    <row r="2039">
      <c r="A2039" t="n">
        <v>3054</v>
      </c>
      <c r="B2039" t="n">
        <v>305.4</v>
      </c>
      <c r="C2039" t="n">
        <v>5.29898</v>
      </c>
      <c r="D2039" t="n">
        <v>0.02649490000000001</v>
      </c>
      <c r="E2039" t="n">
        <v>5016680</v>
      </c>
      <c r="F2039" t="n">
        <v>5479.75</v>
      </c>
      <c r="G2039" t="n">
        <v>3263010</v>
      </c>
      <c r="H2039" t="n">
        <v>-14771000</v>
      </c>
      <c r="I2039" t="n">
        <v>-28330700</v>
      </c>
      <c r="J2039" t="n">
        <v>25723700</v>
      </c>
      <c r="K2039" t="inlineStr">
        <is>
          <t>Main Bearing_DW</t>
        </is>
      </c>
      <c r="L2039" t="n">
        <v>1476.901970976</v>
      </c>
      <c r="M2039" t="n">
        <v>1431.508222031815</v>
      </c>
      <c r="N2039" t="n">
        <v>10.75463078509319</v>
      </c>
      <c r="O2039" t="n">
        <v>23920176.6608347</v>
      </c>
      <c r="P2039" t="n">
        <v>8329181.476999968</v>
      </c>
      <c r="Q2039" t="n">
        <v>24469146.97743552</v>
      </c>
      <c r="R2039" t="n">
        <v>7331768.260422065</v>
      </c>
      <c r="S2039" t="n">
        <v>1.107638140623811e-09</v>
      </c>
      <c r="T2039" t="n">
        <v>3.180972833064387e-09</v>
      </c>
      <c r="U2039" t="n">
        <v>1.082788052416889e-09</v>
      </c>
      <c r="V2039" t="n">
        <v>3.613712144043514e-09</v>
      </c>
    </row>
    <row r="2040">
      <c r="A2040" t="n">
        <v>3057</v>
      </c>
      <c r="B2040" t="n">
        <v>305.7</v>
      </c>
      <c r="C2040" t="n">
        <v>5.29632</v>
      </c>
      <c r="D2040" t="n">
        <v>0.0264816</v>
      </c>
      <c r="E2040" t="n">
        <v>4954870</v>
      </c>
      <c r="F2040" t="n">
        <v>61653.8</v>
      </c>
      <c r="G2040" t="n">
        <v>3299040</v>
      </c>
      <c r="H2040" t="n">
        <v>-15155900</v>
      </c>
      <c r="I2040" t="n">
        <v>-23385800</v>
      </c>
      <c r="J2040" t="n">
        <v>25765700</v>
      </c>
      <c r="K2040" t="inlineStr">
        <is>
          <t>Main Bearing_UW</t>
        </is>
      </c>
      <c r="L2040" t="n">
        <v>1544.536673235322</v>
      </c>
      <c r="M2040" t="n">
        <v>1496.488956665102</v>
      </c>
      <c r="N2040" t="n">
        <v>7.515841291916523</v>
      </c>
      <c r="O2040" t="n">
        <v>7244994.068852503</v>
      </c>
      <c r="P2040" t="n">
        <v>2112586.540327003</v>
      </c>
      <c r="Q2040" t="n">
        <v>10759938.55554092</v>
      </c>
      <c r="R2040" t="n">
        <v>2948124.878287256</v>
      </c>
      <c r="S2040" t="n">
        <v>3.655158271812676e-09</v>
      </c>
      <c r="T2040" t="n">
        <v>1.253515512595331e-08</v>
      </c>
      <c r="U2040" t="n">
        <v>2.461129295795382e-09</v>
      </c>
      <c r="V2040" t="n">
        <v>8.982523160750492e-09</v>
      </c>
    </row>
    <row r="2041">
      <c r="A2041" t="n">
        <v>3057</v>
      </c>
      <c r="B2041" t="n">
        <v>305.7</v>
      </c>
      <c r="C2041" t="n">
        <v>5.29632</v>
      </c>
      <c r="D2041" t="n">
        <v>0.0264816</v>
      </c>
      <c r="E2041" t="n">
        <v>4954870</v>
      </c>
      <c r="F2041" t="n">
        <v>61653.8</v>
      </c>
      <c r="G2041" t="n">
        <v>3299040</v>
      </c>
      <c r="H2041" t="n">
        <v>-15155900</v>
      </c>
      <c r="I2041" t="n">
        <v>-23385800</v>
      </c>
      <c r="J2041" t="n">
        <v>25765700</v>
      </c>
      <c r="K2041" t="inlineStr">
        <is>
          <t>Main Bearing_DW</t>
        </is>
      </c>
      <c r="L2041" t="n">
        <v>1408.32608662279</v>
      </c>
      <c r="M2041" t="n">
        <v>1365.358137239308</v>
      </c>
      <c r="N2041" t="n">
        <v>12.35669806673364</v>
      </c>
      <c r="O2041" t="n">
        <v>38000339.91845033</v>
      </c>
      <c r="P2041" t="n">
        <v>14273341.95555679</v>
      </c>
      <c r="Q2041" t="n">
        <v>37814316.89900649</v>
      </c>
      <c r="R2041" t="n">
        <v>11884718.35917401</v>
      </c>
      <c r="S2041" t="n">
        <v>6.968779767978437e-10</v>
      </c>
      <c r="T2041" t="n">
        <v>1.855318823191957e-09</v>
      </c>
      <c r="U2041" t="n">
        <v>7.003061848433328e-10</v>
      </c>
      <c r="V2041" t="n">
        <v>2.228205936370248e-09</v>
      </c>
    </row>
    <row r="2042">
      <c r="A2042" t="n">
        <v>3060</v>
      </c>
      <c r="B2042" t="n">
        <v>306</v>
      </c>
      <c r="C2042" t="n">
        <v>5.28343</v>
      </c>
      <c r="D2042" t="n">
        <v>0.02641715000000001</v>
      </c>
      <c r="E2042" t="n">
        <v>4961120</v>
      </c>
      <c r="F2042" t="n">
        <v>-2948</v>
      </c>
      <c r="G2042" t="n">
        <v>3312120</v>
      </c>
      <c r="H2042" t="n">
        <v>-14032100</v>
      </c>
      <c r="I2042" t="n">
        <v>-22292800</v>
      </c>
      <c r="J2042" t="n">
        <v>25834800</v>
      </c>
      <c r="K2042" t="inlineStr">
        <is>
          <t>Main Bearing_UW</t>
        </is>
      </c>
      <c r="L2042" t="n">
        <v>1525.83007283601</v>
      </c>
      <c r="M2042" t="n">
        <v>1478.676343126958</v>
      </c>
      <c r="N2042" t="n">
        <v>7.743477871025806</v>
      </c>
      <c r="O2042" t="n">
        <v>8002633.056022971</v>
      </c>
      <c r="P2042" t="n">
        <v>2357311.302886405</v>
      </c>
      <c r="Q2042" t="n">
        <v>11897553.6296864</v>
      </c>
      <c r="R2042" t="n">
        <v>3282090.872615816</v>
      </c>
      <c r="S2042" t="n">
        <v>3.301057266410314e-09</v>
      </c>
      <c r="T2042" t="n">
        <v>1.120647492236328e-08</v>
      </c>
      <c r="U2042" t="n">
        <v>2.220385032271237e-09</v>
      </c>
      <c r="V2042" t="n">
        <v>8.048878299017244e-09</v>
      </c>
    </row>
    <row r="2043">
      <c r="A2043" t="n">
        <v>3060</v>
      </c>
      <c r="B2043" t="n">
        <v>306</v>
      </c>
      <c r="C2043" t="n">
        <v>5.28343</v>
      </c>
      <c r="D2043" t="n">
        <v>0.02641715000000001</v>
      </c>
      <c r="E2043" t="n">
        <v>4961120</v>
      </c>
      <c r="F2043" t="n">
        <v>-2948</v>
      </c>
      <c r="G2043" t="n">
        <v>3312120</v>
      </c>
      <c r="H2043" t="n">
        <v>-14032100</v>
      </c>
      <c r="I2043" t="n">
        <v>-22292800</v>
      </c>
      <c r="J2043" t="n">
        <v>25834800</v>
      </c>
      <c r="K2043" t="inlineStr">
        <is>
          <t>Main Bearing_DW</t>
        </is>
      </c>
      <c r="L2043" t="n">
        <v>1379.931348532558</v>
      </c>
      <c r="M2043" t="n">
        <v>1337.829340501687</v>
      </c>
      <c r="N2043" t="n">
        <v>13.10118175156</v>
      </c>
      <c r="O2043" t="n">
        <v>46182871.99899457</v>
      </c>
      <c r="P2043" t="n">
        <v>17863114.39019199</v>
      </c>
      <c r="Q2043" t="n">
        <v>45651663.75856347</v>
      </c>
      <c r="R2043" t="n">
        <v>14606333.42055544</v>
      </c>
      <c r="S2043" t="n">
        <v>5.720118489074289e-10</v>
      </c>
      <c r="T2043" t="n">
        <v>1.478865858604406e-09</v>
      </c>
      <c r="U2043" t="n">
        <v>5.786678474570294e-10</v>
      </c>
      <c r="V2043" t="n">
        <v>1.808609268279693e-09</v>
      </c>
    </row>
    <row r="2044">
      <c r="A2044" t="n">
        <v>3063</v>
      </c>
      <c r="B2044" t="n">
        <v>306.3</v>
      </c>
      <c r="C2044" t="n">
        <v>5.27319</v>
      </c>
      <c r="D2044" t="n">
        <v>0.02636595</v>
      </c>
      <c r="E2044" t="n">
        <v>5006730</v>
      </c>
      <c r="F2044" t="n">
        <v>37793</v>
      </c>
      <c r="G2044" t="n">
        <v>3278480</v>
      </c>
      <c r="H2044" t="n">
        <v>-11361100</v>
      </c>
      <c r="I2044" t="n">
        <v>-21552400</v>
      </c>
      <c r="J2044" t="n">
        <v>25877200</v>
      </c>
      <c r="K2044" t="inlineStr">
        <is>
          <t>Main Bearing_UW</t>
        </is>
      </c>
      <c r="L2044" t="n">
        <v>1506.803972769836</v>
      </c>
      <c r="M2044" t="n">
        <v>1460.304112226249</v>
      </c>
      <c r="N2044" t="n">
        <v>8.001432948165357</v>
      </c>
      <c r="O2044" t="n">
        <v>8926309.325062137</v>
      </c>
      <c r="P2044" t="n">
        <v>2661988.88936703</v>
      </c>
      <c r="Q2044" t="n">
        <v>13384180.33841522</v>
      </c>
      <c r="R2044" t="n">
        <v>3726825.482182818</v>
      </c>
      <c r="S2044" t="n">
        <v>2.95373474521806e-09</v>
      </c>
      <c r="T2044" t="n">
        <v>9.904605577174034e-09</v>
      </c>
      <c r="U2044" t="n">
        <v>1.969933857236259e-09</v>
      </c>
      <c r="V2044" t="n">
        <v>7.074640367801003e-09</v>
      </c>
    </row>
    <row r="2045">
      <c r="A2045" t="n">
        <v>3063</v>
      </c>
      <c r="B2045" t="n">
        <v>306.3</v>
      </c>
      <c r="C2045" t="n">
        <v>5.27319</v>
      </c>
      <c r="D2045" t="n">
        <v>0.02636595</v>
      </c>
      <c r="E2045" t="n">
        <v>5006730</v>
      </c>
      <c r="F2045" t="n">
        <v>37793</v>
      </c>
      <c r="G2045" t="n">
        <v>3278480</v>
      </c>
      <c r="H2045" t="n">
        <v>-11361100</v>
      </c>
      <c r="I2045" t="n">
        <v>-21552400</v>
      </c>
      <c r="J2045" t="n">
        <v>25877200</v>
      </c>
      <c r="K2045" t="inlineStr">
        <is>
          <t>Main Bearing_DW</t>
        </is>
      </c>
      <c r="L2045" t="n">
        <v>1338.591278702071</v>
      </c>
      <c r="M2045" t="n">
        <v>1297.749474630318</v>
      </c>
      <c r="N2045" t="n">
        <v>14.22863074179148</v>
      </c>
      <c r="O2045" t="n">
        <v>60812061.74210899</v>
      </c>
      <c r="P2045" t="n">
        <v>24613802.31765512</v>
      </c>
      <c r="Q2045" t="n">
        <v>59982159.99742149</v>
      </c>
      <c r="R2045" t="n">
        <v>19752988.82605478</v>
      </c>
      <c r="S2045" t="n">
        <v>4.33564481201318e-10</v>
      </c>
      <c r="T2045" t="n">
        <v>1.071185575464222e-09</v>
      </c>
      <c r="U2045" t="n">
        <v>4.395631968094084e-10</v>
      </c>
      <c r="V2045" t="n">
        <v>1.334782813486055e-09</v>
      </c>
    </row>
    <row r="2046">
      <c r="A2046" t="n">
        <v>3066</v>
      </c>
      <c r="B2046" t="n">
        <v>306.6</v>
      </c>
      <c r="C2046" t="n">
        <v>5.26543</v>
      </c>
      <c r="D2046" t="n">
        <v>0.02632715000000001</v>
      </c>
      <c r="E2046" t="n">
        <v>4934150</v>
      </c>
      <c r="F2046" t="n">
        <v>78218.3</v>
      </c>
      <c r="G2046" t="n">
        <v>3285300</v>
      </c>
      <c r="H2046" t="n">
        <v>-14708300</v>
      </c>
      <c r="I2046" t="n">
        <v>-22197300</v>
      </c>
      <c r="J2046" t="n">
        <v>25819600</v>
      </c>
      <c r="K2046" t="inlineStr">
        <is>
          <t>Main Bearing_UW</t>
        </is>
      </c>
      <c r="L2046" t="n">
        <v>1525.156994132445</v>
      </c>
      <c r="M2046" t="n">
        <v>1477.94077624874</v>
      </c>
      <c r="N2046" t="n">
        <v>7.752995130775565</v>
      </c>
      <c r="O2046" t="n">
        <v>8035466.024052932</v>
      </c>
      <c r="P2046" t="n">
        <v>2356765.147828461</v>
      </c>
      <c r="Q2046" t="n">
        <v>11930203.25117361</v>
      </c>
      <c r="R2046" t="n">
        <v>3276943.424629363</v>
      </c>
      <c r="S2046" t="n">
        <v>3.276368778262982e-09</v>
      </c>
      <c r="T2046" t="n">
        <v>1.11708839653616e-08</v>
      </c>
      <c r="U2046" t="n">
        <v>2.206764582775245e-09</v>
      </c>
      <c r="V2046" t="n">
        <v>8.034056920887405e-09</v>
      </c>
    </row>
    <row r="2047">
      <c r="A2047" t="n">
        <v>3066</v>
      </c>
      <c r="B2047" t="n">
        <v>306.6</v>
      </c>
      <c r="C2047" t="n">
        <v>5.26543</v>
      </c>
      <c r="D2047" t="n">
        <v>0.02632715000000001</v>
      </c>
      <c r="E2047" t="n">
        <v>4934150</v>
      </c>
      <c r="F2047" t="n">
        <v>78218.3</v>
      </c>
      <c r="G2047" t="n">
        <v>3285300</v>
      </c>
      <c r="H2047" t="n">
        <v>-14708300</v>
      </c>
      <c r="I2047" t="n">
        <v>-22197300</v>
      </c>
      <c r="J2047" t="n">
        <v>25819600</v>
      </c>
      <c r="K2047" t="inlineStr">
        <is>
          <t>Main Bearing_DW</t>
        </is>
      </c>
      <c r="L2047" t="n">
        <v>1385.832212771879</v>
      </c>
      <c r="M2047" t="n">
        <v>1343.550705027246</v>
      </c>
      <c r="N2047" t="n">
        <v>12.94670463330353</v>
      </c>
      <c r="O2047" t="n">
        <v>44392557.45198836</v>
      </c>
      <c r="P2047" t="n">
        <v>16947618.35136771</v>
      </c>
      <c r="Q2047" t="n">
        <v>43915645.00854702</v>
      </c>
      <c r="R2047" t="n">
        <v>13915031.25934106</v>
      </c>
      <c r="S2047" t="n">
        <v>5.930532393515167e-10</v>
      </c>
      <c r="T2047" t="n">
        <v>1.553442463369807e-09</v>
      </c>
      <c r="U2047" t="n">
        <v>5.994936427525117e-10</v>
      </c>
      <c r="V2047" t="n">
        <v>1.891993593785625e-09</v>
      </c>
    </row>
    <row r="2048">
      <c r="A2048" t="n">
        <v>3069</v>
      </c>
      <c r="B2048" t="n">
        <v>306.9</v>
      </c>
      <c r="C2048" t="n">
        <v>5.29101</v>
      </c>
      <c r="D2048" t="n">
        <v>0.02645505</v>
      </c>
      <c r="E2048" t="n">
        <v>4915540</v>
      </c>
      <c r="F2048" t="n">
        <v>54219.7</v>
      </c>
      <c r="G2048" t="n">
        <v>3360750</v>
      </c>
      <c r="H2048" t="n">
        <v>-14930400</v>
      </c>
      <c r="I2048" t="n">
        <v>-24272100</v>
      </c>
      <c r="J2048" t="n">
        <v>25816600</v>
      </c>
      <c r="K2048" t="inlineStr">
        <is>
          <t>Main Bearing_UW</t>
        </is>
      </c>
      <c r="L2048" t="n">
        <v>1552.884001282334</v>
      </c>
      <c r="M2048" t="n">
        <v>1504.518724061781</v>
      </c>
      <c r="N2048" t="n">
        <v>7.409526641296185</v>
      </c>
      <c r="O2048" t="n">
        <v>6908984.919659044</v>
      </c>
      <c r="P2048" t="n">
        <v>1998844.92403189</v>
      </c>
      <c r="Q2048" t="n">
        <v>10211872.33615549</v>
      </c>
      <c r="R2048" t="n">
        <v>2779645.312264721</v>
      </c>
      <c r="S2048" t="n">
        <v>3.82907913501504e-09</v>
      </c>
      <c r="T2048" t="n">
        <v>1.323516881271473e-08</v>
      </c>
      <c r="U2048" t="n">
        <v>2.59061699257001e-09</v>
      </c>
      <c r="V2048" t="n">
        <v>9.517419320828997e-09</v>
      </c>
    </row>
    <row r="2049">
      <c r="A2049" t="n">
        <v>3069</v>
      </c>
      <c r="B2049" t="n">
        <v>306.9</v>
      </c>
      <c r="C2049" t="n">
        <v>5.29101</v>
      </c>
      <c r="D2049" t="n">
        <v>0.02645505</v>
      </c>
      <c r="E2049" t="n">
        <v>4915540</v>
      </c>
      <c r="F2049" t="n">
        <v>54219.7</v>
      </c>
      <c r="G2049" t="n">
        <v>3360750</v>
      </c>
      <c r="H2049" t="n">
        <v>-14930400</v>
      </c>
      <c r="I2049" t="n">
        <v>-24272100</v>
      </c>
      <c r="J2049" t="n">
        <v>25816600</v>
      </c>
      <c r="K2049" t="inlineStr">
        <is>
          <t>Main Bearing_DW</t>
        </is>
      </c>
      <c r="L2049" t="n">
        <v>1421.600794629676</v>
      </c>
      <c r="M2049" t="n">
        <v>1378.228097256233</v>
      </c>
      <c r="N2049" t="n">
        <v>12.08105017040111</v>
      </c>
      <c r="O2049" t="n">
        <v>35247500.44344048</v>
      </c>
      <c r="P2049" t="n">
        <v>13048267.9594429</v>
      </c>
      <c r="Q2049" t="n">
        <v>34977316.02894437</v>
      </c>
      <c r="R2049" t="n">
        <v>10880261.49565539</v>
      </c>
      <c r="S2049" t="n">
        <v>7.505510934725942e-10</v>
      </c>
      <c r="T2049" t="n">
        <v>2.027475990087616e-09</v>
      </c>
      <c r="U2049" t="n">
        <v>7.563487712467122e-10</v>
      </c>
      <c r="V2049" t="n">
        <v>2.431471891605161e-09</v>
      </c>
    </row>
    <row r="2050">
      <c r="A2050" t="n">
        <v>3072</v>
      </c>
      <c r="B2050" t="n">
        <v>307.2</v>
      </c>
      <c r="C2050" t="n">
        <v>5.32008</v>
      </c>
      <c r="D2050" t="n">
        <v>0.0266004</v>
      </c>
      <c r="E2050" t="n">
        <v>5070600</v>
      </c>
      <c r="F2050" t="n">
        <v>-43330.9</v>
      </c>
      <c r="G2050" t="n">
        <v>3402780</v>
      </c>
      <c r="H2050" t="n">
        <v>-18979700</v>
      </c>
      <c r="I2050" t="n">
        <v>-27722500</v>
      </c>
      <c r="J2050" t="n">
        <v>25826200</v>
      </c>
      <c r="K2050" t="inlineStr">
        <is>
          <t>Main Bearing_UW</t>
        </is>
      </c>
      <c r="L2050" t="n">
        <v>1625.344548903326</v>
      </c>
      <c r="M2050" t="n">
        <v>1574.592063687928</v>
      </c>
      <c r="N2050" t="n">
        <v>6.629735961126076</v>
      </c>
      <c r="O2050" t="n">
        <v>4769067.53873145</v>
      </c>
      <c r="P2050" t="n">
        <v>1323591.964652763</v>
      </c>
      <c r="Q2050" t="n">
        <v>7015284.786603156</v>
      </c>
      <c r="R2050" t="n">
        <v>1853857.277914586</v>
      </c>
      <c r="S2050" t="n">
        <v>5.577694126570408e-09</v>
      </c>
      <c r="T2050" t="n">
        <v>2.009713016577467e-08</v>
      </c>
      <c r="U2050" t="n">
        <v>3.791777641129816e-09</v>
      </c>
      <c r="V2050" t="n">
        <v>1.434867738573864e-08</v>
      </c>
    </row>
    <row r="2051">
      <c r="A2051" t="n">
        <v>3072</v>
      </c>
      <c r="B2051" t="n">
        <v>307.2</v>
      </c>
      <c r="C2051" t="n">
        <v>5.32008</v>
      </c>
      <c r="D2051" t="n">
        <v>0.0266004</v>
      </c>
      <c r="E2051" t="n">
        <v>5070600</v>
      </c>
      <c r="F2051" t="n">
        <v>-43330.9</v>
      </c>
      <c r="G2051" t="n">
        <v>3402780</v>
      </c>
      <c r="H2051" t="n">
        <v>-18979700</v>
      </c>
      <c r="I2051" t="n">
        <v>-27722500</v>
      </c>
      <c r="J2051" t="n">
        <v>25826200</v>
      </c>
      <c r="K2051" t="inlineStr">
        <is>
          <t>Main Bearing_DW</t>
        </is>
      </c>
      <c r="L2051" t="n">
        <v>1510.716500899764</v>
      </c>
      <c r="M2051" t="n">
        <v>1464.140811076117</v>
      </c>
      <c r="N2051" t="n">
        <v>10.19388418117692</v>
      </c>
      <c r="O2051" t="n">
        <v>20009904.461972</v>
      </c>
      <c r="P2051" t="n">
        <v>6817146.039536766</v>
      </c>
      <c r="Q2051" t="n">
        <v>20158485.01714199</v>
      </c>
      <c r="R2051" t="n">
        <v>5949294.392741573</v>
      </c>
      <c r="S2051" t="n">
        <v>1.329361669394922e-09</v>
      </c>
      <c r="T2051" t="n">
        <v>3.901984766899249e-09</v>
      </c>
      <c r="U2051" t="n">
        <v>1.319563448214489e-09</v>
      </c>
      <c r="V2051" t="n">
        <v>4.471185697660849e-09</v>
      </c>
    </row>
    <row r="2052">
      <c r="A2052" t="n">
        <v>3075</v>
      </c>
      <c r="B2052" t="n">
        <v>307.5</v>
      </c>
      <c r="C2052" t="n">
        <v>5.32949</v>
      </c>
      <c r="D2052" t="n">
        <v>0.02664745</v>
      </c>
      <c r="E2052" t="n">
        <v>4941970</v>
      </c>
      <c r="F2052" t="n">
        <v>118926</v>
      </c>
      <c r="G2052" t="n">
        <v>3400000</v>
      </c>
      <c r="H2052" t="n">
        <v>-19736300</v>
      </c>
      <c r="I2052" t="n">
        <v>-26645400</v>
      </c>
      <c r="J2052" t="n">
        <v>25917300</v>
      </c>
      <c r="K2052" t="inlineStr">
        <is>
          <t>Main Bearing_UW</t>
        </is>
      </c>
      <c r="L2052" t="n">
        <v>1606.28514969269</v>
      </c>
      <c r="M2052" t="n">
        <v>1556.130852004632</v>
      </c>
      <c r="N2052" t="n">
        <v>6.811885481285276</v>
      </c>
      <c r="O2052" t="n">
        <v>5219999.871376753</v>
      </c>
      <c r="P2052" t="n">
        <v>1469410.495444498</v>
      </c>
      <c r="Q2052" t="n">
        <v>7632448.392419213</v>
      </c>
      <c r="R2052" t="n">
        <v>2037864.390706531</v>
      </c>
      <c r="S2052" t="n">
        <v>5.104875604713732e-09</v>
      </c>
      <c r="T2052" t="n">
        <v>1.813478948368279e-08</v>
      </c>
      <c r="U2052" t="n">
        <v>3.491337069041579e-09</v>
      </c>
      <c r="V2052" t="n">
        <v>1.307616449922916e-08</v>
      </c>
    </row>
    <row r="2053">
      <c r="A2053" t="n">
        <v>3075</v>
      </c>
      <c r="B2053" t="n">
        <v>307.5</v>
      </c>
      <c r="C2053" t="n">
        <v>5.32949</v>
      </c>
      <c r="D2053" t="n">
        <v>0.02664745</v>
      </c>
      <c r="E2053" t="n">
        <v>4941970</v>
      </c>
      <c r="F2053" t="n">
        <v>118926</v>
      </c>
      <c r="G2053" t="n">
        <v>3400000</v>
      </c>
      <c r="H2053" t="n">
        <v>-19736300</v>
      </c>
      <c r="I2053" t="n">
        <v>-26645400</v>
      </c>
      <c r="J2053" t="n">
        <v>25917300</v>
      </c>
      <c r="K2053" t="inlineStr">
        <is>
          <t>Main Bearing_DW</t>
        </is>
      </c>
      <c r="L2053" t="n">
        <v>1505.81979918672</v>
      </c>
      <c r="M2053" t="n">
        <v>1459.444512058875</v>
      </c>
      <c r="N2053" t="n">
        <v>10.32120832605582</v>
      </c>
      <c r="O2053" t="n">
        <v>20855207.34146637</v>
      </c>
      <c r="P2053" t="n">
        <v>7172324.90324694</v>
      </c>
      <c r="Q2053" t="n">
        <v>20826209.99114002</v>
      </c>
      <c r="R2053" t="n">
        <v>6183739.732976906</v>
      </c>
      <c r="S2053" t="n">
        <v>1.277736037992628e-09</v>
      </c>
      <c r="T2053" t="n">
        <v>3.715315516163608e-09</v>
      </c>
      <c r="U2053" t="n">
        <v>1.279515092344525e-09</v>
      </c>
      <c r="V2053" t="n">
        <v>4.309277419599885e-09</v>
      </c>
    </row>
    <row r="2054">
      <c r="A2054" t="n">
        <v>3078</v>
      </c>
      <c r="B2054" t="n">
        <v>307.8</v>
      </c>
      <c r="C2054" t="n">
        <v>5.30688</v>
      </c>
      <c r="D2054" t="n">
        <v>0.0265344</v>
      </c>
      <c r="E2054" t="n">
        <v>4929240</v>
      </c>
      <c r="F2054" t="n">
        <v>58790.5</v>
      </c>
      <c r="G2054" t="n">
        <v>3446900</v>
      </c>
      <c r="H2054" t="n">
        <v>-21445200</v>
      </c>
      <c r="I2054" t="n">
        <v>-32251800</v>
      </c>
      <c r="J2054" t="n">
        <v>26033700</v>
      </c>
      <c r="K2054" t="inlineStr">
        <is>
          <t>Main Bearing_UW</t>
        </is>
      </c>
      <c r="L2054" t="n">
        <v>1683.729681195946</v>
      </c>
      <c r="M2054" t="n">
        <v>1630.648468544795</v>
      </c>
      <c r="N2054" t="n">
        <v>6.083593037927645</v>
      </c>
      <c r="O2054" t="n">
        <v>3580798.468757305</v>
      </c>
      <c r="P2054" t="n">
        <v>955201.669542065</v>
      </c>
      <c r="Q2054" t="n">
        <v>5197642.798458304</v>
      </c>
      <c r="R2054" t="n">
        <v>1330776.994126148</v>
      </c>
      <c r="S2054" t="n">
        <v>7.410190836349585e-09</v>
      </c>
      <c r="T2054" t="n">
        <v>2.777884591922971e-08</v>
      </c>
      <c r="U2054" t="n">
        <v>5.105083405860535e-09</v>
      </c>
      <c r="V2054" t="n">
        <v>1.993902818963576e-08</v>
      </c>
    </row>
    <row r="2055">
      <c r="A2055" t="n">
        <v>3078</v>
      </c>
      <c r="B2055" t="n">
        <v>307.8</v>
      </c>
      <c r="C2055" t="n">
        <v>5.30688</v>
      </c>
      <c r="D2055" t="n">
        <v>0.0265344</v>
      </c>
      <c r="E2055" t="n">
        <v>4929240</v>
      </c>
      <c r="F2055" t="n">
        <v>58790.5</v>
      </c>
      <c r="G2055" t="n">
        <v>3446900</v>
      </c>
      <c r="H2055" t="n">
        <v>-21445200</v>
      </c>
      <c r="I2055" t="n">
        <v>-32251800</v>
      </c>
      <c r="J2055" t="n">
        <v>26033700</v>
      </c>
      <c r="K2055" t="inlineStr">
        <is>
          <t>Main Bearing_DW</t>
        </is>
      </c>
      <c r="L2055" t="n">
        <v>1594.197693374608</v>
      </c>
      <c r="M2055" t="n">
        <v>1545.000994145016</v>
      </c>
      <c r="N2055" t="n">
        <v>8.81298608010246</v>
      </c>
      <c r="O2055" t="n">
        <v>12317511.57228736</v>
      </c>
      <c r="P2055" t="n">
        <v>3882925.85695644</v>
      </c>
      <c r="Q2055" t="n">
        <v>12417923.24549826</v>
      </c>
      <c r="R2055" t="n">
        <v>3471942.762541209</v>
      </c>
      <c r="S2055" t="n">
        <v>2.154201345318694e-09</v>
      </c>
      <c r="T2055" t="n">
        <v>6.833609751384361e-09</v>
      </c>
      <c r="U2055" t="n">
        <v>2.136782413244441e-09</v>
      </c>
      <c r="V2055" t="n">
        <v>7.642522303731399e-09</v>
      </c>
    </row>
    <row r="2056">
      <c r="A2056" t="n">
        <v>3081</v>
      </c>
      <c r="B2056" t="n">
        <v>308.1</v>
      </c>
      <c r="C2056" t="n">
        <v>5.29173</v>
      </c>
      <c r="D2056" t="n">
        <v>0.02645865000000001</v>
      </c>
      <c r="E2056" t="n">
        <v>5079630</v>
      </c>
      <c r="F2056" t="n">
        <v>26790.5</v>
      </c>
      <c r="G2056" t="n">
        <v>3390450</v>
      </c>
      <c r="H2056" t="n">
        <v>-18955200</v>
      </c>
      <c r="I2056" t="n">
        <v>-32871700</v>
      </c>
      <c r="J2056" t="n">
        <v>26112600</v>
      </c>
      <c r="K2056" t="inlineStr">
        <is>
          <t>Main Bearing_UW</t>
        </is>
      </c>
      <c r="L2056" t="n">
        <v>1689.126758374221</v>
      </c>
      <c r="M2056" t="n">
        <v>1635.890592523557</v>
      </c>
      <c r="N2056" t="n">
        <v>6.060418531469288</v>
      </c>
      <c r="O2056" t="n">
        <v>3535531.87284275</v>
      </c>
      <c r="P2056" t="n">
        <v>938189.9395653134</v>
      </c>
      <c r="Q2056" t="n">
        <v>5160667.115190248</v>
      </c>
      <c r="R2056" t="n">
        <v>1315996.286696068</v>
      </c>
      <c r="S2056" t="n">
        <v>7.483640637844367e-09</v>
      </c>
      <c r="T2056" t="n">
        <v>2.820180528929883e-08</v>
      </c>
      <c r="U2056" t="n">
        <v>5.126982502343519e-09</v>
      </c>
      <c r="V2056" t="n">
        <v>2.010541387348966e-08</v>
      </c>
    </row>
    <row r="2057">
      <c r="A2057" t="n">
        <v>3081</v>
      </c>
      <c r="B2057" t="n">
        <v>308.1</v>
      </c>
      <c r="C2057" t="n">
        <v>5.29173</v>
      </c>
      <c r="D2057" t="n">
        <v>0.02645865000000001</v>
      </c>
      <c r="E2057" t="n">
        <v>5079630</v>
      </c>
      <c r="F2057" t="n">
        <v>26790.5</v>
      </c>
      <c r="G2057" t="n">
        <v>3390450</v>
      </c>
      <c r="H2057" t="n">
        <v>-18955200</v>
      </c>
      <c r="I2057" t="n">
        <v>-32871700</v>
      </c>
      <c r="J2057" t="n">
        <v>26112600</v>
      </c>
      <c r="K2057" t="inlineStr">
        <is>
          <t>Main Bearing_DW</t>
        </is>
      </c>
      <c r="L2057" t="n">
        <v>1577.659552408344</v>
      </c>
      <c r="M2057" t="n">
        <v>1528.975128489203</v>
      </c>
      <c r="N2057" t="n">
        <v>9.010102388971106</v>
      </c>
      <c r="O2057" t="n">
        <v>13260048.70369995</v>
      </c>
      <c r="P2057" t="n">
        <v>4207272.08684752</v>
      </c>
      <c r="Q2057" t="n">
        <v>13548254.95906324</v>
      </c>
      <c r="R2057" t="n">
        <v>3806808.493193813</v>
      </c>
      <c r="S2057" t="n">
        <v>1.99536597423034e-09</v>
      </c>
      <c r="T2057" t="n">
        <v>6.288789850961431e-09</v>
      </c>
      <c r="U2057" t="n">
        <v>1.952919404007838e-09</v>
      </c>
      <c r="V2057" t="n">
        <v>6.950349629435099e-09</v>
      </c>
    </row>
    <row r="2058">
      <c r="A2058" t="n">
        <v>3084</v>
      </c>
      <c r="B2058" t="n">
        <v>308.4</v>
      </c>
      <c r="C2058" t="n">
        <v>5.31136</v>
      </c>
      <c r="D2058" t="n">
        <v>0.02655680000000001</v>
      </c>
      <c r="E2058" t="n">
        <v>4989930</v>
      </c>
      <c r="F2058" t="n">
        <v>55159.2</v>
      </c>
      <c r="G2058" t="n">
        <v>3405760</v>
      </c>
      <c r="H2058" t="n">
        <v>-17843100</v>
      </c>
      <c r="I2058" t="n">
        <v>-32084600</v>
      </c>
      <c r="J2058" t="n">
        <v>26091400</v>
      </c>
      <c r="K2058" t="inlineStr">
        <is>
          <t>Main Bearing_UW</t>
        </is>
      </c>
      <c r="L2058" t="n">
        <v>1669.11946962121</v>
      </c>
      <c r="M2058" t="n">
        <v>1616.761374774511</v>
      </c>
      <c r="N2058" t="n">
        <v>6.22416228045748</v>
      </c>
      <c r="O2058" t="n">
        <v>3864106.220332911</v>
      </c>
      <c r="P2058" t="n">
        <v>1041766.068182961</v>
      </c>
      <c r="Q2058" t="n">
        <v>5654211.560370041</v>
      </c>
      <c r="R2058" t="n">
        <v>1460808.702002876</v>
      </c>
      <c r="S2058" t="n">
        <v>6.872688918399352e-09</v>
      </c>
      <c r="T2058" t="n">
        <v>2.549209540518069e-08</v>
      </c>
      <c r="U2058" t="n">
        <v>4.696817534408279e-09</v>
      </c>
      <c r="V2058" t="n">
        <v>1.817951930570285e-08</v>
      </c>
    </row>
    <row r="2059">
      <c r="A2059" t="n">
        <v>3084</v>
      </c>
      <c r="B2059" t="n">
        <v>308.4</v>
      </c>
      <c r="C2059" t="n">
        <v>5.31136</v>
      </c>
      <c r="D2059" t="n">
        <v>0.02655680000000001</v>
      </c>
      <c r="E2059" t="n">
        <v>4989930</v>
      </c>
      <c r="F2059" t="n">
        <v>55159.2</v>
      </c>
      <c r="G2059" t="n">
        <v>3405760</v>
      </c>
      <c r="H2059" t="n">
        <v>-17843100</v>
      </c>
      <c r="I2059" t="n">
        <v>-32084600</v>
      </c>
      <c r="J2059" t="n">
        <v>26091400</v>
      </c>
      <c r="K2059" t="inlineStr">
        <is>
          <t>Main Bearing_DW</t>
        </is>
      </c>
      <c r="L2059" t="n">
        <v>1559.06973219796</v>
      </c>
      <c r="M2059" t="n">
        <v>1510.961190040661</v>
      </c>
      <c r="N2059" t="n">
        <v>9.32084489061396</v>
      </c>
      <c r="O2059" t="n">
        <v>14846712.59130096</v>
      </c>
      <c r="P2059" t="n">
        <v>4818290.540526602</v>
      </c>
      <c r="Q2059" t="n">
        <v>15083713.14918032</v>
      </c>
      <c r="R2059" t="n">
        <v>4307312.77406776</v>
      </c>
      <c r="S2059" t="n">
        <v>1.788732679823025e-09</v>
      </c>
      <c r="T2059" t="n">
        <v>5.511664308457735e-09</v>
      </c>
      <c r="U2059" t="n">
        <v>1.760627488559948e-09</v>
      </c>
      <c r="V2059" t="n">
        <v>6.165514647528178e-09</v>
      </c>
    </row>
    <row r="2060">
      <c r="A2060" t="n">
        <v>3087</v>
      </c>
      <c r="B2060" t="n">
        <v>308.7</v>
      </c>
      <c r="C2060" t="n">
        <v>5.31992</v>
      </c>
      <c r="D2060" t="n">
        <v>0.0265996</v>
      </c>
      <c r="E2060" t="n">
        <v>4851550</v>
      </c>
      <c r="F2060" t="n">
        <v>100309</v>
      </c>
      <c r="G2060" t="n">
        <v>3485880</v>
      </c>
      <c r="H2060" t="n">
        <v>-14178500</v>
      </c>
      <c r="I2060" t="n">
        <v>-30221000</v>
      </c>
      <c r="J2060" t="n">
        <v>26105200</v>
      </c>
      <c r="K2060" t="inlineStr">
        <is>
          <t>Main Bearing_UW</t>
        </is>
      </c>
      <c r="L2060" t="n">
        <v>1623.007779245063</v>
      </c>
      <c r="M2060" t="n">
        <v>1572.328729793031</v>
      </c>
      <c r="N2060" t="n">
        <v>6.645768313558299</v>
      </c>
      <c r="O2060" t="n">
        <v>4807618.756052189</v>
      </c>
      <c r="P2060" t="n">
        <v>1335630.920176225</v>
      </c>
      <c r="Q2060" t="n">
        <v>7045841.681316148</v>
      </c>
      <c r="R2060" t="n">
        <v>1862516.257180971</v>
      </c>
      <c r="S2060" t="n">
        <v>5.532801444897112e-09</v>
      </c>
      <c r="T2060" t="n">
        <v>1.991538201024159e-08</v>
      </c>
      <c r="U2060" t="n">
        <v>3.775219654812234e-09</v>
      </c>
      <c r="V2060" t="n">
        <v>1.428153977042868e-08</v>
      </c>
    </row>
    <row r="2061">
      <c r="A2061" t="n">
        <v>3087</v>
      </c>
      <c r="B2061" t="n">
        <v>308.7</v>
      </c>
      <c r="C2061" t="n">
        <v>5.31992</v>
      </c>
      <c r="D2061" t="n">
        <v>0.0265996</v>
      </c>
      <c r="E2061" t="n">
        <v>4851550</v>
      </c>
      <c r="F2061" t="n">
        <v>100309</v>
      </c>
      <c r="G2061" t="n">
        <v>3485880</v>
      </c>
      <c r="H2061" t="n">
        <v>-14178500</v>
      </c>
      <c r="I2061" t="n">
        <v>-30221000</v>
      </c>
      <c r="J2061" t="n">
        <v>26105200</v>
      </c>
      <c r="K2061" t="inlineStr">
        <is>
          <t>Main Bearing_DW</t>
        </is>
      </c>
      <c r="L2061" t="n">
        <v>1506.866111818574</v>
      </c>
      <c r="M2061" t="n">
        <v>1460.421832631747</v>
      </c>
      <c r="N2061" t="n">
        <v>10.28404814675442</v>
      </c>
      <c r="O2061" t="n">
        <v>20605968.6986911</v>
      </c>
      <c r="P2061" t="n">
        <v>7052440.883436822</v>
      </c>
      <c r="Q2061" t="n">
        <v>20625163.74871025</v>
      </c>
      <c r="R2061" t="n">
        <v>6101879.229071291</v>
      </c>
      <c r="S2061" t="n">
        <v>1.290868698722697e-09</v>
      </c>
      <c r="T2061" t="n">
        <v>3.77168705695515e-09</v>
      </c>
      <c r="U2061" t="n">
        <v>1.289667336661186e-09</v>
      </c>
      <c r="V2061" t="n">
        <v>4.359247209166491e-09</v>
      </c>
    </row>
    <row r="2062">
      <c r="A2062" t="n">
        <v>3090</v>
      </c>
      <c r="B2062" t="n">
        <v>309</v>
      </c>
      <c r="C2062" t="n">
        <v>5.35913</v>
      </c>
      <c r="D2062" t="n">
        <v>0.02679565</v>
      </c>
      <c r="E2062" t="n">
        <v>5001410</v>
      </c>
      <c r="F2062" t="n">
        <v>89108.90000000001</v>
      </c>
      <c r="G2062" t="n">
        <v>3410400</v>
      </c>
      <c r="H2062" t="n">
        <v>-11479600</v>
      </c>
      <c r="I2062" t="n">
        <v>-31148900</v>
      </c>
      <c r="J2062" t="n">
        <v>26147100</v>
      </c>
      <c r="K2062" t="inlineStr">
        <is>
          <t>Main Bearing_UW</t>
        </is>
      </c>
      <c r="L2062" t="n">
        <v>1635.845724234279</v>
      </c>
      <c r="M2062" t="n">
        <v>1584.763527609271</v>
      </c>
      <c r="N2062" t="n">
        <v>6.546737927056603</v>
      </c>
      <c r="O2062" t="n">
        <v>4572944.021060495</v>
      </c>
      <c r="P2062" t="n">
        <v>1274612.447814846</v>
      </c>
      <c r="Q2062" t="n">
        <v>6754116.855515298</v>
      </c>
      <c r="R2062" t="n">
        <v>1794990.25635859</v>
      </c>
      <c r="S2062" t="n">
        <v>5.859605951132094e-09</v>
      </c>
      <c r="T2062" t="n">
        <v>2.10225861562372e-08</v>
      </c>
      <c r="U2062" t="n">
        <v>3.967306247909988e-09</v>
      </c>
      <c r="V2062" t="n">
        <v>1.492801975112614e-08</v>
      </c>
    </row>
    <row r="2063">
      <c r="A2063" t="n">
        <v>3090</v>
      </c>
      <c r="B2063" t="n">
        <v>309</v>
      </c>
      <c r="C2063" t="n">
        <v>5.35913</v>
      </c>
      <c r="D2063" t="n">
        <v>0.02679565</v>
      </c>
      <c r="E2063" t="n">
        <v>5001410</v>
      </c>
      <c r="F2063" t="n">
        <v>89108.90000000001</v>
      </c>
      <c r="G2063" t="n">
        <v>3410400</v>
      </c>
      <c r="H2063" t="n">
        <v>-11479600</v>
      </c>
      <c r="I2063" t="n">
        <v>-31148900</v>
      </c>
      <c r="J2063" t="n">
        <v>26147100</v>
      </c>
      <c r="K2063" t="inlineStr">
        <is>
          <t>Main Bearing_DW</t>
        </is>
      </c>
      <c r="L2063" t="n">
        <v>1499.211878230716</v>
      </c>
      <c r="M2063" t="n">
        <v>1452.995240691495</v>
      </c>
      <c r="N2063" t="n">
        <v>10.35680433609406</v>
      </c>
      <c r="O2063" t="n">
        <v>21095926.487773</v>
      </c>
      <c r="P2063" t="n">
        <v>7334514.512305151</v>
      </c>
      <c r="Q2063" t="n">
        <v>21453179.79226325</v>
      </c>
      <c r="R2063" t="n">
        <v>6440475.144357472</v>
      </c>
      <c r="S2063" t="n">
        <v>1.270181236909908e-09</v>
      </c>
      <c r="T2063" t="n">
        <v>3.653363825928057e-09</v>
      </c>
      <c r="U2063" t="n">
        <v>1.249029293534539e-09</v>
      </c>
      <c r="V2063" t="n">
        <v>4.160508254344524e-09</v>
      </c>
    </row>
    <row r="2064">
      <c r="A2064" t="n">
        <v>3093</v>
      </c>
      <c r="B2064" t="n">
        <v>309.3</v>
      </c>
      <c r="C2064" t="n">
        <v>5.34266</v>
      </c>
      <c r="D2064" t="n">
        <v>0.02671330000000001</v>
      </c>
      <c r="E2064" t="n">
        <v>5014920</v>
      </c>
      <c r="F2064" t="n">
        <v>47618</v>
      </c>
      <c r="G2064" t="n">
        <v>3332540</v>
      </c>
      <c r="H2064" t="n">
        <v>-14961700</v>
      </c>
      <c r="I2064" t="n">
        <v>-30837000</v>
      </c>
      <c r="J2064" t="n">
        <v>26235000</v>
      </c>
      <c r="K2064" t="inlineStr">
        <is>
          <t>Main Bearing_UW</t>
        </is>
      </c>
      <c r="L2064" t="n">
        <v>1645.453158308279</v>
      </c>
      <c r="M2064" t="n">
        <v>1594.069377761702</v>
      </c>
      <c r="N2064" t="n">
        <v>6.462736119957895</v>
      </c>
      <c r="O2064" t="n">
        <v>4380268.949389127</v>
      </c>
      <c r="P2064" t="n">
        <v>1209183.606631011</v>
      </c>
      <c r="Q2064" t="n">
        <v>6461257.882055221</v>
      </c>
      <c r="R2064" t="n">
        <v>1703240.444450693</v>
      </c>
      <c r="S2064" t="n">
        <v>6.098552465305914e-09</v>
      </c>
      <c r="T2064" t="n">
        <v>2.209201303549571e-08</v>
      </c>
      <c r="U2064" t="n">
        <v>4.134380717753203e-09</v>
      </c>
      <c r="V2064" t="n">
        <v>1.568381028470424e-08</v>
      </c>
    </row>
    <row r="2065">
      <c r="A2065" t="n">
        <v>3093</v>
      </c>
      <c r="B2065" t="n">
        <v>309.3</v>
      </c>
      <c r="C2065" t="n">
        <v>5.34266</v>
      </c>
      <c r="D2065" t="n">
        <v>0.02671330000000001</v>
      </c>
      <c r="E2065" t="n">
        <v>5014920</v>
      </c>
      <c r="F2065" t="n">
        <v>47618</v>
      </c>
      <c r="G2065" t="n">
        <v>3332540</v>
      </c>
      <c r="H2065" t="n">
        <v>-14961700</v>
      </c>
      <c r="I2065" t="n">
        <v>-30837000</v>
      </c>
      <c r="J2065" t="n">
        <v>26235000</v>
      </c>
      <c r="K2065" t="inlineStr">
        <is>
          <t>Main Bearing_DW</t>
        </is>
      </c>
      <c r="L2065" t="n">
        <v>1516.742958698109</v>
      </c>
      <c r="M2065" t="n">
        <v>1469.945014878219</v>
      </c>
      <c r="N2065" t="n">
        <v>10.00965816057217</v>
      </c>
      <c r="O2065" t="n">
        <v>18829705.12374444</v>
      </c>
      <c r="P2065" t="n">
        <v>6397684.721303316</v>
      </c>
      <c r="Q2065" t="n">
        <v>19262760.94655365</v>
      </c>
      <c r="R2065" t="n">
        <v>5690856.765319385</v>
      </c>
      <c r="S2065" t="n">
        <v>1.418678615753482e-09</v>
      </c>
      <c r="T2065" t="n">
        <v>4.175463650318495e-09</v>
      </c>
      <c r="U2065" t="n">
        <v>1.386784587843798e-09</v>
      </c>
      <c r="V2065" t="n">
        <v>4.694073511530525e-09</v>
      </c>
    </row>
    <row r="2066">
      <c r="A2066" t="n">
        <v>3096</v>
      </c>
      <c r="B2066" t="n">
        <v>309.6</v>
      </c>
      <c r="C2066" t="n">
        <v>5.32804</v>
      </c>
      <c r="D2066" t="n">
        <v>0.0266402</v>
      </c>
      <c r="E2066" t="n">
        <v>4825950</v>
      </c>
      <c r="F2066" t="n">
        <v>75649.7</v>
      </c>
      <c r="G2066" t="n">
        <v>3402010</v>
      </c>
      <c r="H2066" t="n">
        <v>-14434300</v>
      </c>
      <c r="I2066" t="n">
        <v>-27264100</v>
      </c>
      <c r="J2066" t="n">
        <v>26330300</v>
      </c>
      <c r="K2066" t="inlineStr">
        <is>
          <t>Main Bearing_UW</t>
        </is>
      </c>
      <c r="L2066" t="n">
        <v>1585.63688302253</v>
      </c>
      <c r="M2066" t="n">
        <v>1536.130325145736</v>
      </c>
      <c r="N2066" t="n">
        <v>7.041008752907544</v>
      </c>
      <c r="O2066" t="n">
        <v>5828573.96985727</v>
      </c>
      <c r="P2066" t="n">
        <v>1664238.713047853</v>
      </c>
      <c r="Q2066" t="n">
        <v>8585679.737948252</v>
      </c>
      <c r="R2066" t="n">
        <v>2318245.675254833</v>
      </c>
      <c r="S2066" t="n">
        <v>4.570620556206541e-09</v>
      </c>
      <c r="T2066" t="n">
        <v>1.600743919194842e-08</v>
      </c>
      <c r="U2066" t="n">
        <v>3.102864398988903e-09</v>
      </c>
      <c r="V2066" t="n">
        <v>1.149153443242014e-08</v>
      </c>
    </row>
    <row r="2067">
      <c r="A2067" t="n">
        <v>3096</v>
      </c>
      <c r="B2067" t="n">
        <v>309.6</v>
      </c>
      <c r="C2067" t="n">
        <v>5.32804</v>
      </c>
      <c r="D2067" t="n">
        <v>0.0266402</v>
      </c>
      <c r="E2067" t="n">
        <v>4825950</v>
      </c>
      <c r="F2067" t="n">
        <v>75649.7</v>
      </c>
      <c r="G2067" t="n">
        <v>3402010</v>
      </c>
      <c r="H2067" t="n">
        <v>-14434300</v>
      </c>
      <c r="I2067" t="n">
        <v>-27264100</v>
      </c>
      <c r="J2067" t="n">
        <v>26330300</v>
      </c>
      <c r="K2067" t="inlineStr">
        <is>
          <t>Main Bearing_DW</t>
        </is>
      </c>
      <c r="L2067" t="n">
        <v>1463.692420108297</v>
      </c>
      <c r="M2067" t="n">
        <v>1418.813686961681</v>
      </c>
      <c r="N2067" t="n">
        <v>11.1446657456407</v>
      </c>
      <c r="O2067" t="n">
        <v>26936191.44825144</v>
      </c>
      <c r="P2067" t="n">
        <v>9649962.191992642</v>
      </c>
      <c r="Q2067" t="n">
        <v>26877895.73473192</v>
      </c>
      <c r="R2067" t="n">
        <v>8202866.439445375</v>
      </c>
      <c r="S2067" t="n">
        <v>9.890113845968135e-10</v>
      </c>
      <c r="T2067" t="n">
        <v>2.760653303088124e-09</v>
      </c>
      <c r="U2067" t="n">
        <v>9.911564604209413e-10</v>
      </c>
      <c r="V2067" t="n">
        <v>3.247669603870966e-09</v>
      </c>
    </row>
    <row r="2068">
      <c r="A2068" t="n">
        <v>3099</v>
      </c>
      <c r="B2068" t="n">
        <v>309.9</v>
      </c>
      <c r="C2068" t="n">
        <v>5.32331</v>
      </c>
      <c r="D2068" t="n">
        <v>0.02661655</v>
      </c>
      <c r="E2068" t="n">
        <v>4952950</v>
      </c>
      <c r="F2068" t="n">
        <v>-13712.1</v>
      </c>
      <c r="G2068" t="n">
        <v>3431210</v>
      </c>
      <c r="H2068" t="n">
        <v>-16506500</v>
      </c>
      <c r="I2068" t="n">
        <v>-26246900</v>
      </c>
      <c r="J2068" t="n">
        <v>26374600</v>
      </c>
      <c r="K2068" t="inlineStr">
        <is>
          <t>Main Bearing_UW</t>
        </is>
      </c>
      <c r="L2068" t="n">
        <v>1588.491021480162</v>
      </c>
      <c r="M2068" t="n">
        <v>1538.894931658</v>
      </c>
      <c r="N2068" t="n">
        <v>7.005747248668582</v>
      </c>
      <c r="O2068" t="n">
        <v>5731842.497538891</v>
      </c>
      <c r="P2068" t="n">
        <v>1630989.836384557</v>
      </c>
      <c r="Q2068" t="n">
        <v>8429374.334781023</v>
      </c>
      <c r="R2068" t="n">
        <v>2269332.921086261</v>
      </c>
      <c r="S2068" t="n">
        <v>4.64362899214842e-09</v>
      </c>
      <c r="T2068" t="n">
        <v>1.631926171839388e-08</v>
      </c>
      <c r="U2068" t="n">
        <v>3.157594970029462e-09</v>
      </c>
      <c r="V2068" t="n">
        <v>1.172879913417881e-08</v>
      </c>
    </row>
    <row r="2069">
      <c r="A2069" t="n">
        <v>3099</v>
      </c>
      <c r="B2069" t="n">
        <v>309.9</v>
      </c>
      <c r="C2069" t="n">
        <v>5.32331</v>
      </c>
      <c r="D2069" t="n">
        <v>0.02661655</v>
      </c>
      <c r="E2069" t="n">
        <v>4952950</v>
      </c>
      <c r="F2069" t="n">
        <v>-13712.1</v>
      </c>
      <c r="G2069" t="n">
        <v>3431210</v>
      </c>
      <c r="H2069" t="n">
        <v>-16506500</v>
      </c>
      <c r="I2069" t="n">
        <v>-26246900</v>
      </c>
      <c r="J2069" t="n">
        <v>26374600</v>
      </c>
      <c r="K2069" t="inlineStr">
        <is>
          <t>Main Bearing_DW</t>
        </is>
      </c>
      <c r="L2069" t="n">
        <v>1467.374217744805</v>
      </c>
      <c r="M2069" t="n">
        <v>1422.367161715508</v>
      </c>
      <c r="N2069" t="n">
        <v>11.07529229433658</v>
      </c>
      <c r="O2069" t="n">
        <v>26381330.06906183</v>
      </c>
      <c r="P2069" t="n">
        <v>9404881.47469189</v>
      </c>
      <c r="Q2069" t="n">
        <v>26288483.66403875</v>
      </c>
      <c r="R2069" t="n">
        <v>7993047.921870556</v>
      </c>
      <c r="S2069" t="n">
        <v>1.008916151320741e-09</v>
      </c>
      <c r="T2069" t="n">
        <v>2.8300781962669e-09</v>
      </c>
      <c r="U2069" t="n">
        <v>1.012479469723468e-09</v>
      </c>
      <c r="V2069" t="n">
        <v>3.329962519950853e-09</v>
      </c>
    </row>
    <row r="2070">
      <c r="A2070" t="n">
        <v>3102</v>
      </c>
      <c r="B2070" t="n">
        <v>310.2</v>
      </c>
      <c r="C2070" t="n">
        <v>5.35292</v>
      </c>
      <c r="D2070" t="n">
        <v>0.02676460000000001</v>
      </c>
      <c r="E2070" t="n">
        <v>5051110</v>
      </c>
      <c r="F2070" t="n">
        <v>94808.89999999999</v>
      </c>
      <c r="G2070" t="n">
        <v>3397460</v>
      </c>
      <c r="H2070" t="n">
        <v>-13203500</v>
      </c>
      <c r="I2070" t="n">
        <v>-24759100</v>
      </c>
      <c r="J2070" t="n">
        <v>26362100</v>
      </c>
      <c r="K2070" t="inlineStr">
        <is>
          <t>Main Bearing_UW</t>
        </is>
      </c>
      <c r="L2070" t="n">
        <v>1558.321298829673</v>
      </c>
      <c r="M2070" t="n">
        <v>1509.764793173673</v>
      </c>
      <c r="N2070" t="n">
        <v>7.352031453376176</v>
      </c>
      <c r="O2070" t="n">
        <v>6731893.235589175</v>
      </c>
      <c r="P2070" t="n">
        <v>1972641.447101262</v>
      </c>
      <c r="Q2070" t="n">
        <v>9998227.470341936</v>
      </c>
      <c r="R2070" t="n">
        <v>2757827.630267899</v>
      </c>
      <c r="S2070" t="n">
        <v>3.975790919930946e-09</v>
      </c>
      <c r="T2070" t="n">
        <v>1.356789904183033e-08</v>
      </c>
      <c r="U2070" t="n">
        <v>2.676934494578434e-09</v>
      </c>
      <c r="V2070" t="n">
        <v>9.704957520278398e-09</v>
      </c>
    </row>
    <row r="2071">
      <c r="A2071" t="n">
        <v>3102</v>
      </c>
      <c r="B2071" t="n">
        <v>310.2</v>
      </c>
      <c r="C2071" t="n">
        <v>5.35292</v>
      </c>
      <c r="D2071" t="n">
        <v>0.02676460000000001</v>
      </c>
      <c r="E2071" t="n">
        <v>5051110</v>
      </c>
      <c r="F2071" t="n">
        <v>94808.89999999999</v>
      </c>
      <c r="G2071" t="n">
        <v>3397460</v>
      </c>
      <c r="H2071" t="n">
        <v>-13203500</v>
      </c>
      <c r="I2071" t="n">
        <v>-24759100</v>
      </c>
      <c r="J2071" t="n">
        <v>26362100</v>
      </c>
      <c r="K2071" t="inlineStr">
        <is>
          <t>Main Bearing_DW</t>
        </is>
      </c>
      <c r="L2071" t="n">
        <v>1411.721296242663</v>
      </c>
      <c r="M2071" t="n">
        <v>1368.649385326652</v>
      </c>
      <c r="N2071" t="n">
        <v>12.29241365916994</v>
      </c>
      <c r="O2071" t="n">
        <v>37345354.54410554</v>
      </c>
      <c r="P2071" t="n">
        <v>14251097.71832423</v>
      </c>
      <c r="Q2071" t="n">
        <v>37141376.7126644</v>
      </c>
      <c r="R2071" t="n">
        <v>11838233.36437784</v>
      </c>
      <c r="S2071" t="n">
        <v>7.166781605565033e-10</v>
      </c>
      <c r="T2071" t="n">
        <v>1.878072870526021e-09</v>
      </c>
      <c r="U2071" t="n">
        <v>7.206141066621761e-10</v>
      </c>
      <c r="V2071" t="n">
        <v>2.260860989658877e-09</v>
      </c>
    </row>
    <row r="2072">
      <c r="A2072" t="n">
        <v>3105</v>
      </c>
      <c r="B2072" t="n">
        <v>310.5</v>
      </c>
      <c r="C2072" t="n">
        <v>5.37882</v>
      </c>
      <c r="D2072" t="n">
        <v>0.0268941</v>
      </c>
      <c r="E2072" t="n">
        <v>4890380</v>
      </c>
      <c r="F2072" t="n">
        <v>22800.8</v>
      </c>
      <c r="G2072" t="n">
        <v>3496110</v>
      </c>
      <c r="H2072" t="n">
        <v>-14755300</v>
      </c>
      <c r="I2072" t="n">
        <v>-25052300</v>
      </c>
      <c r="J2072" t="n">
        <v>26407800</v>
      </c>
      <c r="K2072" t="inlineStr">
        <is>
          <t>Main Bearing_UW</t>
        </is>
      </c>
      <c r="L2072" t="n">
        <v>1561.017904460695</v>
      </c>
      <c r="M2072" t="n">
        <v>1512.2834067167</v>
      </c>
      <c r="N2072" t="n">
        <v>7.30704290774595</v>
      </c>
      <c r="O2072" t="n">
        <v>6586040.906310967</v>
      </c>
      <c r="P2072" t="n">
        <v>1937130.766622049</v>
      </c>
      <c r="Q2072" t="n">
        <v>9637603.562103249</v>
      </c>
      <c r="R2072" t="n">
        <v>2664932.72121682</v>
      </c>
      <c r="S2072" t="n">
        <v>4.083500297459308e-09</v>
      </c>
      <c r="T2072" t="n">
        <v>1.388347160831981e-08</v>
      </c>
      <c r="U2072" t="n">
        <v>2.790538106978412e-09</v>
      </c>
      <c r="V2072" t="n">
        <v>1.009184951870757e-08</v>
      </c>
    </row>
    <row r="2073">
      <c r="A2073" t="n">
        <v>3105</v>
      </c>
      <c r="B2073" t="n">
        <v>310.5</v>
      </c>
      <c r="C2073" t="n">
        <v>5.37882</v>
      </c>
      <c r="D2073" t="n">
        <v>0.0268941</v>
      </c>
      <c r="E2073" t="n">
        <v>4890380</v>
      </c>
      <c r="F2073" t="n">
        <v>22800.8</v>
      </c>
      <c r="G2073" t="n">
        <v>3496110</v>
      </c>
      <c r="H2073" t="n">
        <v>-14755300</v>
      </c>
      <c r="I2073" t="n">
        <v>-25052300</v>
      </c>
      <c r="J2073" t="n">
        <v>26407800</v>
      </c>
      <c r="K2073" t="inlineStr">
        <is>
          <t>Main Bearing_DW</t>
        </is>
      </c>
      <c r="L2073" t="n">
        <v>1434.612867809634</v>
      </c>
      <c r="M2073" t="n">
        <v>1390.799744066971</v>
      </c>
      <c r="N2073" t="n">
        <v>11.83824278203097</v>
      </c>
      <c r="O2073" t="n">
        <v>32941004.59465802</v>
      </c>
      <c r="P2073" t="n">
        <v>12406353.40639108</v>
      </c>
      <c r="Q2073" t="n">
        <v>32413031.88095554</v>
      </c>
      <c r="R2073" t="n">
        <v>10245763.25096991</v>
      </c>
      <c r="S2073" t="n">
        <v>8.164322955821865e-10</v>
      </c>
      <c r="T2073" t="n">
        <v>2.167768329583906e-09</v>
      </c>
      <c r="U2073" t="n">
        <v>8.297310815839412e-10</v>
      </c>
      <c r="V2073" t="n">
        <v>2.624899613745623e-09</v>
      </c>
    </row>
    <row r="2074">
      <c r="A2074" t="n">
        <v>3108</v>
      </c>
      <c r="B2074" t="n">
        <v>310.8</v>
      </c>
      <c r="C2074" t="n">
        <v>5.37592</v>
      </c>
      <c r="D2074" t="n">
        <v>0.0268796</v>
      </c>
      <c r="E2074" t="n">
        <v>4926760</v>
      </c>
      <c r="F2074" t="n">
        <v>29928.5</v>
      </c>
      <c r="G2074" t="n">
        <v>3565660</v>
      </c>
      <c r="H2074" t="n">
        <v>-12509900</v>
      </c>
      <c r="I2074" t="n">
        <v>-25019500</v>
      </c>
      <c r="J2074" t="n">
        <v>26480200</v>
      </c>
      <c r="K2074" t="inlineStr">
        <is>
          <t>Main Bearing_UW</t>
        </is>
      </c>
      <c r="L2074" t="n">
        <v>1552.828899248062</v>
      </c>
      <c r="M2074" t="n">
        <v>1504.446730177675</v>
      </c>
      <c r="N2074" t="n">
        <v>7.401813509038869</v>
      </c>
      <c r="O2074" t="n">
        <v>6816948.454537</v>
      </c>
      <c r="P2074" t="n">
        <v>2013061.158827787</v>
      </c>
      <c r="Q2074" t="n">
        <v>10049662.63888289</v>
      </c>
      <c r="R2074" t="n">
        <v>2788665.098959395</v>
      </c>
      <c r="S2074" t="n">
        <v>3.943054605629351e-09</v>
      </c>
      <c r="T2074" t="n">
        <v>1.335259978671095e-08</v>
      </c>
      <c r="U2074" t="n">
        <v>2.674676848952206e-09</v>
      </c>
      <c r="V2074" t="n">
        <v>9.63887704193317e-09</v>
      </c>
    </row>
    <row r="2075">
      <c r="A2075" t="n">
        <v>3108</v>
      </c>
      <c r="B2075" t="n">
        <v>310.8</v>
      </c>
      <c r="C2075" t="n">
        <v>5.37592</v>
      </c>
      <c r="D2075" t="n">
        <v>0.0268796</v>
      </c>
      <c r="E2075" t="n">
        <v>4926760</v>
      </c>
      <c r="F2075" t="n">
        <v>29928.5</v>
      </c>
      <c r="G2075" t="n">
        <v>3565660</v>
      </c>
      <c r="H2075" t="n">
        <v>-12509900</v>
      </c>
      <c r="I2075" t="n">
        <v>-25019500</v>
      </c>
      <c r="J2075" t="n">
        <v>26480200</v>
      </c>
      <c r="K2075" t="inlineStr">
        <is>
          <t>Main Bearing_DW</t>
        </is>
      </c>
      <c r="L2075" t="n">
        <v>1414.261024605521</v>
      </c>
      <c r="M2075" t="n">
        <v>1371.112029077921</v>
      </c>
      <c r="N2075" t="n">
        <v>12.33623272767913</v>
      </c>
      <c r="O2075" t="n">
        <v>37790955.97373687</v>
      </c>
      <c r="P2075" t="n">
        <v>14560954.54949681</v>
      </c>
      <c r="Q2075" t="n">
        <v>36957256.83750435</v>
      </c>
      <c r="R2075" t="n">
        <v>11850350.13209631</v>
      </c>
      <c r="S2075" t="n">
        <v>7.112707076973707e-10</v>
      </c>
      <c r="T2075" t="n">
        <v>1.846005350035852e-09</v>
      </c>
      <c r="U2075" t="n">
        <v>7.273158859756738e-10</v>
      </c>
      <c r="V2075" t="n">
        <v>2.268253654986735e-09</v>
      </c>
    </row>
    <row r="2076">
      <c r="A2076" t="n">
        <v>3111</v>
      </c>
      <c r="B2076" t="n">
        <v>311.1</v>
      </c>
      <c r="C2076" t="n">
        <v>5.38709</v>
      </c>
      <c r="D2076" t="n">
        <v>0.02693545</v>
      </c>
      <c r="E2076" t="n">
        <v>5093140</v>
      </c>
      <c r="F2076" t="n">
        <v>62086.3</v>
      </c>
      <c r="G2076" t="n">
        <v>3508950</v>
      </c>
      <c r="H2076" t="n">
        <v>-14675900</v>
      </c>
      <c r="I2076" t="n">
        <v>-26464000</v>
      </c>
      <c r="J2076" t="n">
        <v>26607800</v>
      </c>
      <c r="K2076" t="inlineStr">
        <is>
          <t>Main Bearing_UW</t>
        </is>
      </c>
      <c r="L2076" t="n">
        <v>1588.181388037154</v>
      </c>
      <c r="M2076" t="n">
        <v>1538.594892763799</v>
      </c>
      <c r="N2076" t="n">
        <v>7.00666773917426</v>
      </c>
      <c r="O2076" t="n">
        <v>5734353.252984507</v>
      </c>
      <c r="P2076" t="n">
        <v>1658622.29307802</v>
      </c>
      <c r="Q2076" t="n">
        <v>8443848.303893475</v>
      </c>
      <c r="R2076" t="n">
        <v>2308912.889709323</v>
      </c>
      <c r="S2076" t="n">
        <v>4.697208004404185e-09</v>
      </c>
      <c r="T2076" t="n">
        <v>1.623965269996102e-08</v>
      </c>
      <c r="U2076" t="n">
        <v>3.189949538479986e-09</v>
      </c>
      <c r="V2076" t="n">
        <v>1.166585804083367e-08</v>
      </c>
    </row>
    <row r="2077">
      <c r="A2077" t="n">
        <v>3111</v>
      </c>
      <c r="B2077" t="n">
        <v>311.1</v>
      </c>
      <c r="C2077" t="n">
        <v>5.38709</v>
      </c>
      <c r="D2077" t="n">
        <v>0.02693545</v>
      </c>
      <c r="E2077" t="n">
        <v>5093140</v>
      </c>
      <c r="F2077" t="n">
        <v>62086.3</v>
      </c>
      <c r="G2077" t="n">
        <v>3508950</v>
      </c>
      <c r="H2077" t="n">
        <v>-14675900</v>
      </c>
      <c r="I2077" t="n">
        <v>-26464000</v>
      </c>
      <c r="J2077" t="n">
        <v>26607800</v>
      </c>
      <c r="K2077" t="inlineStr">
        <is>
          <t>Main Bearing_DW</t>
        </is>
      </c>
      <c r="L2077" t="n">
        <v>1453.251505616335</v>
      </c>
      <c r="M2077" t="n">
        <v>1408.733516350237</v>
      </c>
      <c r="N2077" t="n">
        <v>11.36926084002059</v>
      </c>
      <c r="O2077" t="n">
        <v>28788572.66813609</v>
      </c>
      <c r="P2077" t="n">
        <v>10625298.43818436</v>
      </c>
      <c r="Q2077" t="n">
        <v>28609511.56942357</v>
      </c>
      <c r="R2077" t="n">
        <v>8935962.734928608</v>
      </c>
      <c r="S2077" t="n">
        <v>9.356299220007124e-10</v>
      </c>
      <c r="T2077" t="n">
        <v>2.535029971788982e-09</v>
      </c>
      <c r="U2077" t="n">
        <v>9.414858388839914e-10</v>
      </c>
      <c r="V2077" t="n">
        <v>3.014275103757491e-09</v>
      </c>
    </row>
    <row r="2078">
      <c r="A2078" t="n">
        <v>3114</v>
      </c>
      <c r="B2078" t="n">
        <v>311.4</v>
      </c>
      <c r="C2078" t="n">
        <v>5.36493</v>
      </c>
      <c r="D2078" t="n">
        <v>0.02682465000000001</v>
      </c>
      <c r="E2078" t="n">
        <v>4924080</v>
      </c>
      <c r="F2078" t="n">
        <v>50622.7</v>
      </c>
      <c r="G2078" t="n">
        <v>3494390</v>
      </c>
      <c r="H2078" t="n">
        <v>-18323800</v>
      </c>
      <c r="I2078" t="n">
        <v>-28350800</v>
      </c>
      <c r="J2078" t="n">
        <v>26664200</v>
      </c>
      <c r="K2078" t="inlineStr">
        <is>
          <t>Main Bearing_UW</t>
        </is>
      </c>
      <c r="L2078" t="n">
        <v>1620.570612185548</v>
      </c>
      <c r="M2078" t="n">
        <v>1569.96806765278</v>
      </c>
      <c r="N2078" t="n">
        <v>6.66544711328869</v>
      </c>
      <c r="O2078" t="n">
        <v>4855235.739591577</v>
      </c>
      <c r="P2078" t="n">
        <v>1365904.921111781</v>
      </c>
      <c r="Q2078" t="n">
        <v>7078539.423848653</v>
      </c>
      <c r="R2078" t="n">
        <v>1892003.027494092</v>
      </c>
      <c r="S2078" t="n">
        <v>5.524891362382436e-09</v>
      </c>
      <c r="T2078" t="n">
        <v>1.963873882097593e-08</v>
      </c>
      <c r="U2078" t="n">
        <v>3.7895741471219e-09</v>
      </c>
      <c r="V2078" t="n">
        <v>1.417791071694454e-08</v>
      </c>
    </row>
    <row r="2079">
      <c r="A2079" t="n">
        <v>3114</v>
      </c>
      <c r="B2079" t="n">
        <v>311.4</v>
      </c>
      <c r="C2079" t="n">
        <v>5.36493</v>
      </c>
      <c r="D2079" t="n">
        <v>0.02682465000000001</v>
      </c>
      <c r="E2079" t="n">
        <v>4924080</v>
      </c>
      <c r="F2079" t="n">
        <v>50622.7</v>
      </c>
      <c r="G2079" t="n">
        <v>3494390</v>
      </c>
      <c r="H2079" t="n">
        <v>-18323800</v>
      </c>
      <c r="I2079" t="n">
        <v>-28350800</v>
      </c>
      <c r="J2079" t="n">
        <v>26664200</v>
      </c>
      <c r="K2079" t="inlineStr">
        <is>
          <t>Main Bearing_DW</t>
        </is>
      </c>
      <c r="L2079" t="n">
        <v>1515.780952842259</v>
      </c>
      <c r="M2079" t="n">
        <v>1469.028058969385</v>
      </c>
      <c r="N2079" t="n">
        <v>10.14644772555857</v>
      </c>
      <c r="O2079" t="n">
        <v>19701204.2037774</v>
      </c>
      <c r="P2079" t="n">
        <v>6787205.01445982</v>
      </c>
      <c r="Q2079" t="n">
        <v>19634587.46540794</v>
      </c>
      <c r="R2079" t="n">
        <v>5847689.87615882</v>
      </c>
      <c r="S2079" t="n">
        <v>1.361574131334408e-09</v>
      </c>
      <c r="T2079" t="n">
        <v>3.952238063068871e-09</v>
      </c>
      <c r="U2079" t="n">
        <v>1.366193715414671e-09</v>
      </c>
      <c r="V2079" t="n">
        <v>4.587221717992396e-09</v>
      </c>
    </row>
    <row r="2080">
      <c r="A2080" t="n">
        <v>3117</v>
      </c>
      <c r="B2080" t="n">
        <v>311.7</v>
      </c>
      <c r="C2080" t="n">
        <v>5.39012</v>
      </c>
      <c r="D2080" t="n">
        <v>0.0269506</v>
      </c>
      <c r="E2080" t="n">
        <v>4929950</v>
      </c>
      <c r="F2080" t="n">
        <v>-5659.75</v>
      </c>
      <c r="G2080" t="n">
        <v>3513110</v>
      </c>
      <c r="H2080" t="n">
        <v>-18464300</v>
      </c>
      <c r="I2080" t="n">
        <v>-32089100</v>
      </c>
      <c r="J2080" t="n">
        <v>26810700</v>
      </c>
      <c r="K2080" t="inlineStr">
        <is>
          <t>Main Bearing_UW</t>
        </is>
      </c>
      <c r="L2080" t="n">
        <v>1668.547199240628</v>
      </c>
      <c r="M2080" t="n">
        <v>1616.145068631531</v>
      </c>
      <c r="N2080" t="n">
        <v>6.214370580775705</v>
      </c>
      <c r="O2080" t="n">
        <v>3843880.326966166</v>
      </c>
      <c r="P2080" t="n">
        <v>1055598.036436253</v>
      </c>
      <c r="Q2080" t="n">
        <v>5592831.848986878</v>
      </c>
      <c r="R2080" t="n">
        <v>1469845.299874135</v>
      </c>
      <c r="S2080" t="n">
        <v>7.011300484807528e-09</v>
      </c>
      <c r="T2080" t="n">
        <v>2.553111986735639e-08</v>
      </c>
      <c r="U2080" t="n">
        <v>4.818775305193917e-09</v>
      </c>
      <c r="V2080" t="n">
        <v>1.833567110927104e-08</v>
      </c>
    </row>
    <row r="2081">
      <c r="A2081" t="n">
        <v>3117</v>
      </c>
      <c r="B2081" t="n">
        <v>311.7</v>
      </c>
      <c r="C2081" t="n">
        <v>5.39012</v>
      </c>
      <c r="D2081" t="n">
        <v>0.0269506</v>
      </c>
      <c r="E2081" t="n">
        <v>4929950</v>
      </c>
      <c r="F2081" t="n">
        <v>-5659.75</v>
      </c>
      <c r="G2081" t="n">
        <v>3513110</v>
      </c>
      <c r="H2081" t="n">
        <v>-18464300</v>
      </c>
      <c r="I2081" t="n">
        <v>-32089100</v>
      </c>
      <c r="J2081" t="n">
        <v>26810700</v>
      </c>
      <c r="K2081" t="inlineStr">
        <is>
          <t>Main Bearing_DW</t>
        </is>
      </c>
      <c r="L2081" t="n">
        <v>1567.565872525537</v>
      </c>
      <c r="M2081" t="n">
        <v>1519.194303527781</v>
      </c>
      <c r="N2081" t="n">
        <v>9.238812432831347</v>
      </c>
      <c r="O2081" t="n">
        <v>14415615.78921388</v>
      </c>
      <c r="P2081" t="n">
        <v>4765261.309849405</v>
      </c>
      <c r="Q2081" t="n">
        <v>14487896.48487247</v>
      </c>
      <c r="R2081" t="n">
        <v>4204058.30714772</v>
      </c>
      <c r="S2081" t="n">
        <v>1.869542057312953e-09</v>
      </c>
      <c r="T2081" t="n">
        <v>5.655639480734314e-09</v>
      </c>
      <c r="U2081" t="n">
        <v>1.86021483713253e-09</v>
      </c>
      <c r="V2081" t="n">
        <v>6.410615179665496e-09</v>
      </c>
    </row>
    <row r="2082">
      <c r="A2082" t="n">
        <v>3120</v>
      </c>
      <c r="B2082" t="n">
        <v>312</v>
      </c>
      <c r="C2082" t="n">
        <v>5.41683</v>
      </c>
      <c r="D2082" t="n">
        <v>0.02708415</v>
      </c>
      <c r="E2082" t="n">
        <v>5075190</v>
      </c>
      <c r="F2082" t="n">
        <v>8085.5</v>
      </c>
      <c r="G2082" t="n">
        <v>3470930</v>
      </c>
      <c r="H2082" t="n">
        <v>-17263600</v>
      </c>
      <c r="I2082" t="n">
        <v>-32769300</v>
      </c>
      <c r="J2082" t="n">
        <v>26823400</v>
      </c>
      <c r="K2082" t="inlineStr">
        <is>
          <t>Main Bearing_UW</t>
        </is>
      </c>
      <c r="L2082" t="n">
        <v>1679.475483346771</v>
      </c>
      <c r="M2082" t="n">
        <v>1626.720425652152</v>
      </c>
      <c r="N2082" t="n">
        <v>6.132442150551801</v>
      </c>
      <c r="O2082" t="n">
        <v>3677541.355418442</v>
      </c>
      <c r="P2082" t="n">
        <v>1010648.053805655</v>
      </c>
      <c r="Q2082" t="n">
        <v>5372235.098305421</v>
      </c>
      <c r="R2082" t="n">
        <v>1415178.673324897</v>
      </c>
      <c r="S2082" t="n">
        <v>7.364743828127063e-09</v>
      </c>
      <c r="T2082" t="n">
        <v>2.679879498903008e-08</v>
      </c>
      <c r="U2082" t="n">
        <v>5.041504979657951e-09</v>
      </c>
      <c r="V2082" t="n">
        <v>1.913832543587379e-08</v>
      </c>
    </row>
    <row r="2083">
      <c r="A2083" t="n">
        <v>3120</v>
      </c>
      <c r="B2083" t="n">
        <v>312</v>
      </c>
      <c r="C2083" t="n">
        <v>5.41683</v>
      </c>
      <c r="D2083" t="n">
        <v>0.02708415</v>
      </c>
      <c r="E2083" t="n">
        <v>5075190</v>
      </c>
      <c r="F2083" t="n">
        <v>8085.5</v>
      </c>
      <c r="G2083" t="n">
        <v>3470930</v>
      </c>
      <c r="H2083" t="n">
        <v>-17263600</v>
      </c>
      <c r="I2083" t="n">
        <v>-32769300</v>
      </c>
      <c r="J2083" t="n">
        <v>26823400</v>
      </c>
      <c r="K2083" t="inlineStr">
        <is>
          <t>Main Bearing_DW</t>
        </is>
      </c>
      <c r="L2083" t="n">
        <v>1564.887424464008</v>
      </c>
      <c r="M2083" t="n">
        <v>1516.598641372315</v>
      </c>
      <c r="N2083" t="n">
        <v>9.241187787154882</v>
      </c>
      <c r="O2083" t="n">
        <v>14427973.96760572</v>
      </c>
      <c r="P2083" t="n">
        <v>4806694.301990272</v>
      </c>
      <c r="Q2083" t="n">
        <v>14648538.28141866</v>
      </c>
      <c r="R2083" t="n">
        <v>4284369.050063827</v>
      </c>
      <c r="S2083" t="n">
        <v>1.877197038254327e-09</v>
      </c>
      <c r="T2083" t="n">
        <v>5.634672874616859e-09</v>
      </c>
      <c r="U2083" t="n">
        <v>1.848931919327107e-09</v>
      </c>
      <c r="V2083" t="n">
        <v>6.321619282446388e-09</v>
      </c>
    </row>
    <row r="2084">
      <c r="A2084" t="n">
        <v>3123</v>
      </c>
      <c r="B2084" t="n">
        <v>312.3</v>
      </c>
      <c r="C2084" t="n">
        <v>5.4461</v>
      </c>
      <c r="D2084" t="n">
        <v>0.0272305</v>
      </c>
      <c r="E2084" t="n">
        <v>4937880</v>
      </c>
      <c r="F2084" t="n">
        <v>97710.40000000001</v>
      </c>
      <c r="G2084" t="n">
        <v>3548910</v>
      </c>
      <c r="H2084" t="n">
        <v>-14268300</v>
      </c>
      <c r="I2084" t="n">
        <v>-30116700</v>
      </c>
      <c r="J2084" t="n">
        <v>26954700</v>
      </c>
      <c r="K2084" t="inlineStr">
        <is>
          <t>Main Bearing_UW</t>
        </is>
      </c>
      <c r="L2084" t="n">
        <v>1625.498725556917</v>
      </c>
      <c r="M2084" t="n">
        <v>1574.741461741197</v>
      </c>
      <c r="N2084" t="n">
        <v>6.616447075944795</v>
      </c>
      <c r="O2084" t="n">
        <v>4737277.676152894</v>
      </c>
      <c r="P2084" t="n">
        <v>1355308.579141946</v>
      </c>
      <c r="Q2084" t="n">
        <v>6929236.780478052</v>
      </c>
      <c r="R2084" t="n">
        <v>1883751.606165017</v>
      </c>
      <c r="S2084" t="n">
        <v>5.748132548167132e-09</v>
      </c>
      <c r="T2084" t="n">
        <v>2.009173439840527e-08</v>
      </c>
      <c r="U2084" t="n">
        <v>3.929797878565402e-09</v>
      </c>
      <c r="V2084" t="n">
        <v>1.445546212721563e-08</v>
      </c>
    </row>
    <row r="2085">
      <c r="A2085" t="n">
        <v>3123</v>
      </c>
      <c r="B2085" t="n">
        <v>312.3</v>
      </c>
      <c r="C2085" t="n">
        <v>5.4461</v>
      </c>
      <c r="D2085" t="n">
        <v>0.0272305</v>
      </c>
      <c r="E2085" t="n">
        <v>4937880</v>
      </c>
      <c r="F2085" t="n">
        <v>97710.40000000001</v>
      </c>
      <c r="G2085" t="n">
        <v>3548910</v>
      </c>
      <c r="H2085" t="n">
        <v>-14268300</v>
      </c>
      <c r="I2085" t="n">
        <v>-30116700</v>
      </c>
      <c r="J2085" t="n">
        <v>26954700</v>
      </c>
      <c r="K2085" t="inlineStr">
        <is>
          <t>Main Bearing_DW</t>
        </is>
      </c>
      <c r="L2085" t="n">
        <v>1506.810610326842</v>
      </c>
      <c r="M2085" t="n">
        <v>1460.365451607317</v>
      </c>
      <c r="N2085" t="n">
        <v>10.30274887594168</v>
      </c>
      <c r="O2085" t="n">
        <v>20731134.97726871</v>
      </c>
      <c r="P2085" t="n">
        <v>7378763.711503905</v>
      </c>
      <c r="Q2085" t="n">
        <v>20688138.20036062</v>
      </c>
      <c r="R2085" t="n">
        <v>6330184.59813783</v>
      </c>
      <c r="S2085" t="n">
        <v>1.3135074384426e-09</v>
      </c>
      <c r="T2085" t="n">
        <v>3.690387856917837e-09</v>
      </c>
      <c r="U2085" t="n">
        <v>1.316237340270926e-09</v>
      </c>
      <c r="V2085" t="n">
        <v>4.301691297914201e-09</v>
      </c>
    </row>
    <row r="2086">
      <c r="A2086" t="n">
        <v>3126</v>
      </c>
      <c r="B2086" t="n">
        <v>312.6</v>
      </c>
      <c r="C2086" t="n">
        <v>5.421</v>
      </c>
      <c r="D2086" t="n">
        <v>0.027105</v>
      </c>
      <c r="E2086" t="n">
        <v>4918890</v>
      </c>
      <c r="F2086" t="n">
        <v>-37898.1</v>
      </c>
      <c r="G2086" t="n">
        <v>3613360</v>
      </c>
      <c r="H2086" t="n">
        <v>-13950000</v>
      </c>
      <c r="I2086" t="n">
        <v>-30611700</v>
      </c>
      <c r="J2086" t="n">
        <v>27035500</v>
      </c>
      <c r="K2086" t="inlineStr">
        <is>
          <t>Main Bearing_UW</t>
        </is>
      </c>
      <c r="L2086" t="n">
        <v>1631.062162645838</v>
      </c>
      <c r="M2086" t="n">
        <v>1580.130276090424</v>
      </c>
      <c r="N2086" t="n">
        <v>6.557211247071946</v>
      </c>
      <c r="O2086" t="n">
        <v>4597375.200749417</v>
      </c>
      <c r="P2086" t="n">
        <v>1302019.509899221</v>
      </c>
      <c r="Q2086" t="n">
        <v>6700933.983104091</v>
      </c>
      <c r="R2086" t="n">
        <v>1805059.719903582</v>
      </c>
      <c r="S2086" t="n">
        <v>5.895755472727487e-09</v>
      </c>
      <c r="T2086" t="n">
        <v>2.08176604067154e-08</v>
      </c>
      <c r="U2086" t="n">
        <v>4.04495851896814e-09</v>
      </c>
      <c r="V2086" t="n">
        <v>1.501612367786248e-08</v>
      </c>
    </row>
    <row r="2087">
      <c r="A2087" t="n">
        <v>3126</v>
      </c>
      <c r="B2087" t="n">
        <v>312.6</v>
      </c>
      <c r="C2087" t="n">
        <v>5.421</v>
      </c>
      <c r="D2087" t="n">
        <v>0.027105</v>
      </c>
      <c r="E2087" t="n">
        <v>4918890</v>
      </c>
      <c r="F2087" t="n">
        <v>-37898.1</v>
      </c>
      <c r="G2087" t="n">
        <v>3613360</v>
      </c>
      <c r="H2087" t="n">
        <v>-13950000</v>
      </c>
      <c r="I2087" t="n">
        <v>-30611700</v>
      </c>
      <c r="J2087" t="n">
        <v>27035500</v>
      </c>
      <c r="K2087" t="inlineStr">
        <is>
          <t>Main Bearing_DW</t>
        </is>
      </c>
      <c r="L2087" t="n">
        <v>1513.180326790888</v>
      </c>
      <c r="M2087" t="n">
        <v>1466.493271992761</v>
      </c>
      <c r="N2087" t="n">
        <v>10.20658839610277</v>
      </c>
      <c r="O2087" t="n">
        <v>20093150.43593384</v>
      </c>
      <c r="P2087" t="n">
        <v>7062167.219749473</v>
      </c>
      <c r="Q2087" t="n">
        <v>19987207.042447</v>
      </c>
      <c r="R2087" t="n">
        <v>6052713.067613831</v>
      </c>
      <c r="S2087" t="n">
        <v>1.348967156067594e-09</v>
      </c>
      <c r="T2087" t="n">
        <v>3.838056952857247e-09</v>
      </c>
      <c r="U2087" t="n">
        <v>1.356117437640832e-09</v>
      </c>
      <c r="V2087" t="n">
        <v>4.478157100330819e-09</v>
      </c>
    </row>
    <row r="2088">
      <c r="A2088" t="n">
        <v>3129</v>
      </c>
      <c r="B2088" t="n">
        <v>312.9</v>
      </c>
      <c r="C2088" t="n">
        <v>5.42132</v>
      </c>
      <c r="D2088" t="n">
        <v>0.0271066</v>
      </c>
      <c r="E2088" t="n">
        <v>4995420</v>
      </c>
      <c r="F2088" t="n">
        <v>61419.8</v>
      </c>
      <c r="G2088" t="n">
        <v>3458740</v>
      </c>
      <c r="H2088" t="n">
        <v>-8510890</v>
      </c>
      <c r="I2088" t="n">
        <v>-29741500</v>
      </c>
      <c r="J2088" t="n">
        <v>27165900</v>
      </c>
      <c r="K2088" t="inlineStr">
        <is>
          <t>Main Bearing_UW</t>
        </is>
      </c>
      <c r="L2088" t="n">
        <v>1608.950625426129</v>
      </c>
      <c r="M2088" t="n">
        <v>1558.712471694376</v>
      </c>
      <c r="N2088" t="n">
        <v>6.808204023942507</v>
      </c>
      <c r="O2088" t="n">
        <v>5210602.036286123</v>
      </c>
      <c r="P2088" t="n">
        <v>1500665.529942431</v>
      </c>
      <c r="Q2088" t="n">
        <v>7724228.398215687</v>
      </c>
      <c r="R2088" t="n">
        <v>2110773.334153125</v>
      </c>
      <c r="S2088" t="n">
        <v>5.202201168162967e-09</v>
      </c>
      <c r="T2088" t="n">
        <v>1.806305233188096e-08</v>
      </c>
      <c r="U2088" t="n">
        <v>3.509295505329915e-09</v>
      </c>
      <c r="V2088" t="n">
        <v>1.284202313976815e-08</v>
      </c>
    </row>
    <row r="2089">
      <c r="A2089" t="n">
        <v>3129</v>
      </c>
      <c r="B2089" t="n">
        <v>312.9</v>
      </c>
      <c r="C2089" t="n">
        <v>5.42132</v>
      </c>
      <c r="D2089" t="n">
        <v>0.0271066</v>
      </c>
      <c r="E2089" t="n">
        <v>4995420</v>
      </c>
      <c r="F2089" t="n">
        <v>61419.8</v>
      </c>
      <c r="G2089" t="n">
        <v>3458740</v>
      </c>
      <c r="H2089" t="n">
        <v>-8510890</v>
      </c>
      <c r="I2089" t="n">
        <v>-29741500</v>
      </c>
      <c r="J2089" t="n">
        <v>27165900</v>
      </c>
      <c r="K2089" t="inlineStr">
        <is>
          <t>Main Bearing_DW</t>
        </is>
      </c>
      <c r="L2089" t="n">
        <v>1460.895396591285</v>
      </c>
      <c r="M2089" t="n">
        <v>1416.061664496298</v>
      </c>
      <c r="N2089" t="n">
        <v>11.14731930695509</v>
      </c>
      <c r="O2089" t="n">
        <v>26957575.87691396</v>
      </c>
      <c r="P2089" t="n">
        <v>9946463.141894406</v>
      </c>
      <c r="Q2089" t="n">
        <v>27179298.35214959</v>
      </c>
      <c r="R2089" t="n">
        <v>8518241.28899472</v>
      </c>
      <c r="S2089" t="n">
        <v>1.005528098066624e-09</v>
      </c>
      <c r="T2089" t="n">
        <v>2.725250132967091e-09</v>
      </c>
      <c r="U2089" t="n">
        <v>9.973252307249557e-10</v>
      </c>
      <c r="V2089" t="n">
        <v>3.182182692455638e-09</v>
      </c>
    </row>
    <row r="2090">
      <c r="A2090" t="n">
        <v>3132</v>
      </c>
      <c r="B2090" t="n">
        <v>313.2</v>
      </c>
      <c r="C2090" t="n">
        <v>5.40408</v>
      </c>
      <c r="D2090" t="n">
        <v>0.02702040000000001</v>
      </c>
      <c r="E2090" t="n">
        <v>4946160</v>
      </c>
      <c r="F2090" t="n">
        <v>86405.3</v>
      </c>
      <c r="G2090" t="n">
        <v>3417020</v>
      </c>
      <c r="H2090" t="n">
        <v>-10647800</v>
      </c>
      <c r="I2090" t="n">
        <v>-30410600</v>
      </c>
      <c r="J2090" t="n">
        <v>27189200</v>
      </c>
      <c r="K2090" t="inlineStr">
        <is>
          <t>Main Bearing_UW</t>
        </is>
      </c>
      <c r="L2090" t="n">
        <v>1620.735366462688</v>
      </c>
      <c r="M2090" t="n">
        <v>1570.12749319767</v>
      </c>
      <c r="N2090" t="n">
        <v>6.689525825460335</v>
      </c>
      <c r="O2090" t="n">
        <v>4913947.144127668</v>
      </c>
      <c r="P2090" t="n">
        <v>1398172.029938675</v>
      </c>
      <c r="Q2090" t="n">
        <v>7269034.786411178</v>
      </c>
      <c r="R2090" t="n">
        <v>1966412.761737086</v>
      </c>
      <c r="S2090" t="n">
        <v>5.498716043840702e-09</v>
      </c>
      <c r="T2090" t="n">
        <v>1.932551890712987e-08</v>
      </c>
      <c r="U2090" t="n">
        <v>3.717192281224499e-09</v>
      </c>
      <c r="V2090" t="n">
        <v>1.374096045640529e-08</v>
      </c>
    </row>
    <row r="2091">
      <c r="A2091" t="n">
        <v>3132</v>
      </c>
      <c r="B2091" t="n">
        <v>313.2</v>
      </c>
      <c r="C2091" t="n">
        <v>5.40408</v>
      </c>
      <c r="D2091" t="n">
        <v>0.02702040000000001</v>
      </c>
      <c r="E2091" t="n">
        <v>4946160</v>
      </c>
      <c r="F2091" t="n">
        <v>86405.3</v>
      </c>
      <c r="G2091" t="n">
        <v>3417020</v>
      </c>
      <c r="H2091" t="n">
        <v>-10647800</v>
      </c>
      <c r="I2091" t="n">
        <v>-30410600</v>
      </c>
      <c r="J2091" t="n">
        <v>27189200</v>
      </c>
      <c r="K2091" t="inlineStr">
        <is>
          <t>Main Bearing_DW</t>
        </is>
      </c>
      <c r="L2091" t="n">
        <v>1483.551411638881</v>
      </c>
      <c r="M2091" t="n">
        <v>1437.909940664731</v>
      </c>
      <c r="N2091" t="n">
        <v>10.6811141286379</v>
      </c>
      <c r="O2091" t="n">
        <v>23379464.00221628</v>
      </c>
      <c r="P2091" t="n">
        <v>8379525.596809615</v>
      </c>
      <c r="Q2091" t="n">
        <v>23661813.09457627</v>
      </c>
      <c r="R2091" t="n">
        <v>7267395.111181631</v>
      </c>
      <c r="S2091" t="n">
        <v>1.155732227113444e-09</v>
      </c>
      <c r="T2091" t="n">
        <v>3.22457395562914e-09</v>
      </c>
      <c r="U2091" t="n">
        <v>1.141941232144784e-09</v>
      </c>
      <c r="V2091" t="n">
        <v>3.718030956982972e-09</v>
      </c>
    </row>
    <row r="2092">
      <c r="A2092" t="n">
        <v>3135</v>
      </c>
      <c r="B2092" t="n">
        <v>313.5</v>
      </c>
      <c r="C2092" t="n">
        <v>5.43493</v>
      </c>
      <c r="D2092" t="n">
        <v>0.02717465</v>
      </c>
      <c r="E2092" t="n">
        <v>4930140</v>
      </c>
      <c r="F2092" t="n">
        <v>24915.3</v>
      </c>
      <c r="G2092" t="n">
        <v>3502020</v>
      </c>
      <c r="H2092" t="n">
        <v>-11225500</v>
      </c>
      <c r="I2092" t="n">
        <v>-28114600</v>
      </c>
      <c r="J2092" t="n">
        <v>27224800</v>
      </c>
      <c r="K2092" t="inlineStr">
        <is>
          <t>Main Bearing_UW</t>
        </is>
      </c>
      <c r="L2092" t="n">
        <v>1590.484736943104</v>
      </c>
      <c r="M2092" t="n">
        <v>1540.826020200855</v>
      </c>
      <c r="N2092" t="n">
        <v>6.986210732275324</v>
      </c>
      <c r="O2092" t="n">
        <v>5678735.448797279</v>
      </c>
      <c r="P2092" t="n">
        <v>1660321.042173382</v>
      </c>
      <c r="Q2092" t="n">
        <v>8375938.683327812</v>
      </c>
      <c r="R2092" t="n">
        <v>2314739.233475713</v>
      </c>
      <c r="S2092" t="n">
        <v>4.785334736055617e-09</v>
      </c>
      <c r="T2092" t="n">
        <v>1.636710570410409e-08</v>
      </c>
      <c r="U2092" t="n">
        <v>3.244370694127783e-09</v>
      </c>
      <c r="V2092" t="n">
        <v>1.173983211888439e-08</v>
      </c>
    </row>
    <row r="2093">
      <c r="A2093" t="n">
        <v>3135</v>
      </c>
      <c r="B2093" t="n">
        <v>313.5</v>
      </c>
      <c r="C2093" t="n">
        <v>5.43493</v>
      </c>
      <c r="D2093" t="n">
        <v>0.02717465</v>
      </c>
      <c r="E2093" t="n">
        <v>4930140</v>
      </c>
      <c r="F2093" t="n">
        <v>24915.3</v>
      </c>
      <c r="G2093" t="n">
        <v>3502020</v>
      </c>
      <c r="H2093" t="n">
        <v>-11225500</v>
      </c>
      <c r="I2093" t="n">
        <v>-28114600</v>
      </c>
      <c r="J2093" t="n">
        <v>27224800</v>
      </c>
      <c r="K2093" t="inlineStr">
        <is>
          <t>Main Bearing_DW</t>
        </is>
      </c>
      <c r="L2093" t="n">
        <v>1452.485433323215</v>
      </c>
      <c r="M2093" t="n">
        <v>1407.989543697164</v>
      </c>
      <c r="N2093" t="n">
        <v>11.38458259171242</v>
      </c>
      <c r="O2093" t="n">
        <v>28918098.90902857</v>
      </c>
      <c r="P2093" t="n">
        <v>10843624.00183285</v>
      </c>
      <c r="Q2093" t="n">
        <v>28794874.28664414</v>
      </c>
      <c r="R2093" t="n">
        <v>9118256.19654523</v>
      </c>
      <c r="S2093" t="n">
        <v>9.397108048314944e-10</v>
      </c>
      <c r="T2093" t="n">
        <v>2.506048715393193e-09</v>
      </c>
      <c r="U2093" t="n">
        <v>9.437321979420608e-10</v>
      </c>
      <c r="V2093" t="n">
        <v>2.980246377623834e-09</v>
      </c>
    </row>
    <row r="2094">
      <c r="A2094" t="n">
        <v>3138</v>
      </c>
      <c r="B2094" t="n">
        <v>313.8</v>
      </c>
      <c r="C2094" t="n">
        <v>5.47059</v>
      </c>
      <c r="D2094" t="n">
        <v>0.02735295</v>
      </c>
      <c r="E2094" t="n">
        <v>4946520</v>
      </c>
      <c r="F2094" t="n">
        <v>-66824</v>
      </c>
      <c r="G2094" t="n">
        <v>3505550</v>
      </c>
      <c r="H2094" t="n">
        <v>-13677600</v>
      </c>
      <c r="I2094" t="n">
        <v>-20960300</v>
      </c>
      <c r="J2094" t="n">
        <v>27297400</v>
      </c>
      <c r="K2094" t="inlineStr">
        <is>
          <t>Main Bearing_UW</t>
        </is>
      </c>
      <c r="L2094" t="n">
        <v>1506.020412940631</v>
      </c>
      <c r="M2094" t="n">
        <v>1459.543909231005</v>
      </c>
      <c r="N2094" t="n">
        <v>7.993693194817517</v>
      </c>
      <c r="O2094" t="n">
        <v>8514055.079168955</v>
      </c>
      <c r="P2094" t="n">
        <v>2659910.765297102</v>
      </c>
      <c r="Q2094" t="n">
        <v>12917833.81920186</v>
      </c>
      <c r="R2094" t="n">
        <v>3765333.551909448</v>
      </c>
      <c r="S2094" t="n">
        <v>3.2126818238378e-09</v>
      </c>
      <c r="T2094" t="n">
        <v>1.028340888606644e-08</v>
      </c>
      <c r="U2094" t="n">
        <v>2.117456408158843e-09</v>
      </c>
      <c r="V2094" t="n">
        <v>7.264416185952232e-09</v>
      </c>
    </row>
    <row r="2095">
      <c r="A2095" t="n">
        <v>3138</v>
      </c>
      <c r="B2095" t="n">
        <v>313.8</v>
      </c>
      <c r="C2095" t="n">
        <v>5.47059</v>
      </c>
      <c r="D2095" t="n">
        <v>0.02735295</v>
      </c>
      <c r="E2095" t="n">
        <v>4946520</v>
      </c>
      <c r="F2095" t="n">
        <v>-66824</v>
      </c>
      <c r="G2095" t="n">
        <v>3505550</v>
      </c>
      <c r="H2095" t="n">
        <v>-13677600</v>
      </c>
      <c r="I2095" t="n">
        <v>-20960300</v>
      </c>
      <c r="J2095" t="n">
        <v>27297400</v>
      </c>
      <c r="K2095" t="inlineStr">
        <is>
          <t>Main Bearing_DW</t>
        </is>
      </c>
      <c r="L2095" t="n">
        <v>1358.662859602426</v>
      </c>
      <c r="M2095" t="n">
        <v>1317.21001475053</v>
      </c>
      <c r="N2095" t="n">
        <v>13.8086095128404</v>
      </c>
      <c r="O2095" t="n">
        <v>55031649.07027422</v>
      </c>
      <c r="P2095" t="n">
        <v>23430937.85231863</v>
      </c>
      <c r="Q2095" t="n">
        <v>53082790.91038063</v>
      </c>
      <c r="R2095" t="n">
        <v>18258078.65438241</v>
      </c>
      <c r="S2095" t="n">
        <v>4.970403479109063e-10</v>
      </c>
      <c r="T2095" t="n">
        <v>1.1673860505457e-09</v>
      </c>
      <c r="U2095" t="n">
        <v>5.152884678987552e-10</v>
      </c>
      <c r="V2095" t="n">
        <v>1.498128610232194e-09</v>
      </c>
    </row>
    <row r="2096">
      <c r="A2096" t="n">
        <v>3141</v>
      </c>
      <c r="B2096" t="n">
        <v>314.1</v>
      </c>
      <c r="C2096" t="n">
        <v>5.48531</v>
      </c>
      <c r="D2096" t="n">
        <v>0.02742655000000001</v>
      </c>
      <c r="E2096" t="n">
        <v>4972340</v>
      </c>
      <c r="F2096" t="n">
        <v>106196</v>
      </c>
      <c r="G2096" t="n">
        <v>3542850</v>
      </c>
      <c r="H2096" t="n">
        <v>-13507300</v>
      </c>
      <c r="I2096" t="n">
        <v>-20303500</v>
      </c>
      <c r="J2096" t="n">
        <v>27378800</v>
      </c>
      <c r="K2096" t="inlineStr">
        <is>
          <t>Main Bearing_UW</t>
        </is>
      </c>
      <c r="L2096" t="n">
        <v>1495.178771912525</v>
      </c>
      <c r="M2096" t="n">
        <v>1449.038886113813</v>
      </c>
      <c r="N2096" t="n">
        <v>8.148040983739717</v>
      </c>
      <c r="O2096" t="n">
        <v>8827637.84310386</v>
      </c>
      <c r="P2096" t="n">
        <v>2783301.303301985</v>
      </c>
      <c r="Q2096" t="n">
        <v>13626966.49099431</v>
      </c>
      <c r="R2096" t="n">
        <v>4009050.185676562</v>
      </c>
      <c r="S2096" t="n">
        <v>3.106895693667995e-09</v>
      </c>
      <c r="T2096" t="n">
        <v>9.853963696802199e-09</v>
      </c>
      <c r="U2096" t="n">
        <v>2.012667310668553e-09</v>
      </c>
      <c r="V2096" t="n">
        <v>6.841159060065879e-09</v>
      </c>
    </row>
    <row r="2097">
      <c r="A2097" t="n">
        <v>3141</v>
      </c>
      <c r="B2097" t="n">
        <v>314.1</v>
      </c>
      <c r="C2097" t="n">
        <v>5.48531</v>
      </c>
      <c r="D2097" t="n">
        <v>0.02742655000000001</v>
      </c>
      <c r="E2097" t="n">
        <v>4972340</v>
      </c>
      <c r="F2097" t="n">
        <v>106196</v>
      </c>
      <c r="G2097" t="n">
        <v>3542850</v>
      </c>
      <c r="H2097" t="n">
        <v>-13507300</v>
      </c>
      <c r="I2097" t="n">
        <v>-20303500</v>
      </c>
      <c r="J2097" t="n">
        <v>27378800</v>
      </c>
      <c r="K2097" t="inlineStr">
        <is>
          <t>Main Bearing_DW</t>
        </is>
      </c>
      <c r="L2097" t="n">
        <v>1347.366314927334</v>
      </c>
      <c r="M2097" t="n">
        <v>1306.258161749461</v>
      </c>
      <c r="N2097" t="n">
        <v>14.1796903610977</v>
      </c>
      <c r="O2097" t="n">
        <v>60117630.7026142</v>
      </c>
      <c r="P2097" t="n">
        <v>26161391.07424552</v>
      </c>
      <c r="Q2097" t="n">
        <v>57544671.49324719</v>
      </c>
      <c r="R2097" t="n">
        <v>20077099.10554982</v>
      </c>
      <c r="S2097" t="n">
        <v>4.562147523023952e-10</v>
      </c>
      <c r="T2097" t="n">
        <v>1.048359772695725e-09</v>
      </c>
      <c r="U2097" t="n">
        <v>4.766131995943097e-10</v>
      </c>
      <c r="V2097" t="n">
        <v>1.366061394418211e-09</v>
      </c>
    </row>
    <row r="2098">
      <c r="A2098" t="n">
        <v>3144</v>
      </c>
      <c r="B2098" t="n">
        <v>314.4</v>
      </c>
      <c r="C2098" t="n">
        <v>5.44069</v>
      </c>
      <c r="D2098" t="n">
        <v>0.02720345</v>
      </c>
      <c r="E2098" t="n">
        <v>4959110</v>
      </c>
      <c r="F2098" t="n">
        <v>27392.6</v>
      </c>
      <c r="G2098" t="n">
        <v>3603020</v>
      </c>
      <c r="H2098" t="n">
        <v>-13248100</v>
      </c>
      <c r="I2098" t="n">
        <v>-23166100</v>
      </c>
      <c r="J2098" t="n">
        <v>27501800</v>
      </c>
      <c r="K2098" t="inlineStr">
        <is>
          <t>Main Bearing_UW</t>
        </is>
      </c>
      <c r="L2098" t="n">
        <v>1532.813477083575</v>
      </c>
      <c r="M2098" t="n">
        <v>1485.327331629373</v>
      </c>
      <c r="N2098" t="n">
        <v>7.647470652056334</v>
      </c>
      <c r="O2098" t="n">
        <v>7350781.907834955</v>
      </c>
      <c r="P2098" t="n">
        <v>2231009.403741151</v>
      </c>
      <c r="Q2098" t="n">
        <v>11100884.45720465</v>
      </c>
      <c r="R2098" t="n">
        <v>3161364.459553966</v>
      </c>
      <c r="S2098" t="n">
        <v>3.700755965974824e-09</v>
      </c>
      <c r="T2098" t="n">
        <v>1.219333721963829e-08</v>
      </c>
      <c r="U2098" t="n">
        <v>2.450565998130405e-09</v>
      </c>
      <c r="V2098" t="n">
        <v>8.604971159775142e-09</v>
      </c>
    </row>
    <row r="2099">
      <c r="A2099" t="n">
        <v>3144</v>
      </c>
      <c r="B2099" t="n">
        <v>314.4</v>
      </c>
      <c r="C2099" t="n">
        <v>5.44069</v>
      </c>
      <c r="D2099" t="n">
        <v>0.02720345</v>
      </c>
      <c r="E2099" t="n">
        <v>4959110</v>
      </c>
      <c r="F2099" t="n">
        <v>27392.6</v>
      </c>
      <c r="G2099" t="n">
        <v>3603020</v>
      </c>
      <c r="H2099" t="n">
        <v>-13248100</v>
      </c>
      <c r="I2099" t="n">
        <v>-23166100</v>
      </c>
      <c r="J2099" t="n">
        <v>27501800</v>
      </c>
      <c r="K2099" t="inlineStr">
        <is>
          <t>Main Bearing_DW</t>
        </is>
      </c>
      <c r="L2099" t="n">
        <v>1391.63134397737</v>
      </c>
      <c r="M2099" t="n">
        <v>1349.172825624405</v>
      </c>
      <c r="N2099" t="n">
        <v>12.93813494145173</v>
      </c>
      <c r="O2099" t="n">
        <v>44294685.22605004</v>
      </c>
      <c r="P2099" t="n">
        <v>17936309.18047925</v>
      </c>
      <c r="Q2099" t="n">
        <v>42872934.98976178</v>
      </c>
      <c r="R2099" t="n">
        <v>14247573.65551174</v>
      </c>
      <c r="S2099" t="n">
        <v>6.141470440792623e-10</v>
      </c>
      <c r="T2099" t="n">
        <v>1.516669328470683e-09</v>
      </c>
      <c r="U2099" t="n">
        <v>6.345133592205966e-10</v>
      </c>
      <c r="V2099" t="n">
        <v>1.909339137859184e-09</v>
      </c>
    </row>
    <row r="2100">
      <c r="A2100" t="n">
        <v>3147</v>
      </c>
      <c r="B2100" t="n">
        <v>314.7</v>
      </c>
      <c r="C2100" t="n">
        <v>5.4371</v>
      </c>
      <c r="D2100" t="n">
        <v>0.0271855</v>
      </c>
      <c r="E2100" t="n">
        <v>5078240</v>
      </c>
      <c r="F2100" t="n">
        <v>-7057.25</v>
      </c>
      <c r="G2100" t="n">
        <v>3565990</v>
      </c>
      <c r="H2100" t="n">
        <v>-12406200</v>
      </c>
      <c r="I2100" t="n">
        <v>-24500900</v>
      </c>
      <c r="J2100" t="n">
        <v>27614700</v>
      </c>
      <c r="K2100" t="inlineStr">
        <is>
          <t>Main Bearing_UW</t>
        </is>
      </c>
      <c r="L2100" t="n">
        <v>1553.170210570092</v>
      </c>
      <c r="M2100" t="n">
        <v>1504.846023280309</v>
      </c>
      <c r="N2100" t="n">
        <v>7.397140166967551</v>
      </c>
      <c r="O2100" t="n">
        <v>6870560.879564152</v>
      </c>
      <c r="P2100" t="n">
        <v>2063582.247906678</v>
      </c>
      <c r="Q2100" t="n">
        <v>10094680.12510954</v>
      </c>
      <c r="R2100" t="n">
        <v>2844621.801371659</v>
      </c>
      <c r="S2100" t="n">
        <v>3.956809418698371e-09</v>
      </c>
      <c r="T2100" t="n">
        <v>1.317393577482908e-08</v>
      </c>
      <c r="U2100" t="n">
        <v>2.693052148564737e-09</v>
      </c>
      <c r="V2100" t="n">
        <v>9.556806457326355e-09</v>
      </c>
    </row>
    <row r="2101">
      <c r="A2101" t="n">
        <v>3147</v>
      </c>
      <c r="B2101" t="n">
        <v>314.7</v>
      </c>
      <c r="C2101" t="n">
        <v>5.4371</v>
      </c>
      <c r="D2101" t="n">
        <v>0.0271855</v>
      </c>
      <c r="E2101" t="n">
        <v>5078240</v>
      </c>
      <c r="F2101" t="n">
        <v>-7057.25</v>
      </c>
      <c r="G2101" t="n">
        <v>3565990</v>
      </c>
      <c r="H2101" t="n">
        <v>-12406200</v>
      </c>
      <c r="I2101" t="n">
        <v>-24500900</v>
      </c>
      <c r="J2101" t="n">
        <v>27614700</v>
      </c>
      <c r="K2101" t="inlineStr">
        <is>
          <t>Main Bearing_DW</t>
        </is>
      </c>
      <c r="L2101" t="n">
        <v>1403.714263391803</v>
      </c>
      <c r="M2101" t="n">
        <v>1360.886639484303</v>
      </c>
      <c r="N2101" t="n">
        <v>12.57576341365246</v>
      </c>
      <c r="O2101" t="n">
        <v>40292779.44226336</v>
      </c>
      <c r="P2101" t="n">
        <v>16021025.29522459</v>
      </c>
      <c r="Q2101" t="n">
        <v>39478277.9549058</v>
      </c>
      <c r="R2101" t="n">
        <v>12977547.76129974</v>
      </c>
      <c r="S2101" t="n">
        <v>6.746990497132335e-10</v>
      </c>
      <c r="T2101" t="n">
        <v>1.696863933427733e-09</v>
      </c>
      <c r="U2101" t="n">
        <v>6.886191953725219e-10</v>
      </c>
      <c r="V2101" t="n">
        <v>2.094810244587942e-09</v>
      </c>
    </row>
    <row r="2102">
      <c r="A2102" t="n">
        <v>3150</v>
      </c>
      <c r="B2102" t="n">
        <v>315</v>
      </c>
      <c r="C2102" t="n">
        <v>5.46647</v>
      </c>
      <c r="D2102" t="n">
        <v>0.02733235000000001</v>
      </c>
      <c r="E2102" t="n">
        <v>5008400</v>
      </c>
      <c r="F2102" t="n">
        <v>99871.39999999999</v>
      </c>
      <c r="G2102" t="n">
        <v>3544170</v>
      </c>
      <c r="H2102" t="n">
        <v>-14982900</v>
      </c>
      <c r="I2102" t="n">
        <v>-23464400</v>
      </c>
      <c r="J2102" t="n">
        <v>27540800</v>
      </c>
      <c r="K2102" t="inlineStr">
        <is>
          <t>Main Bearing_UW</t>
        </is>
      </c>
      <c r="L2102" t="n">
        <v>1545.228497485101</v>
      </c>
      <c r="M2102" t="n">
        <v>1497.192513212294</v>
      </c>
      <c r="N2102" t="n">
        <v>7.490497225930774</v>
      </c>
      <c r="O2102" t="n">
        <v>6992776.739876443</v>
      </c>
      <c r="P2102" t="n">
        <v>2121501.900537144</v>
      </c>
      <c r="Q2102" t="n">
        <v>10414493.96964796</v>
      </c>
      <c r="R2102" t="n">
        <v>2964916.307681121</v>
      </c>
      <c r="S2102" t="n">
        <v>3.908654747138824e-09</v>
      </c>
      <c r="T2102" t="n">
        <v>1.288349069735913e-08</v>
      </c>
      <c r="U2102" t="n">
        <v>2.624453005557209e-09</v>
      </c>
      <c r="V2102" t="n">
        <v>9.218590733637536e-09</v>
      </c>
    </row>
    <row r="2103">
      <c r="A2103" t="n">
        <v>3150</v>
      </c>
      <c r="B2103" t="n">
        <v>315</v>
      </c>
      <c r="C2103" t="n">
        <v>5.46647</v>
      </c>
      <c r="D2103" t="n">
        <v>0.02733235000000001</v>
      </c>
      <c r="E2103" t="n">
        <v>5008400</v>
      </c>
      <c r="F2103" t="n">
        <v>99871.39999999999</v>
      </c>
      <c r="G2103" t="n">
        <v>3544170</v>
      </c>
      <c r="H2103" t="n">
        <v>-14982900</v>
      </c>
      <c r="I2103" t="n">
        <v>-23464400</v>
      </c>
      <c r="J2103" t="n">
        <v>27540800</v>
      </c>
      <c r="K2103" t="inlineStr">
        <is>
          <t>Main Bearing_DW</t>
        </is>
      </c>
      <c r="L2103" t="n">
        <v>1412.748753907083</v>
      </c>
      <c r="M2103" t="n">
        <v>1369.646152602738</v>
      </c>
      <c r="N2103" t="n">
        <v>12.37228758594466</v>
      </c>
      <c r="O2103" t="n">
        <v>38160382.53296269</v>
      </c>
      <c r="P2103" t="n">
        <v>15171317.39463201</v>
      </c>
      <c r="Q2103" t="n">
        <v>37240939.81707668</v>
      </c>
      <c r="R2103" t="n">
        <v>12258078.72758642</v>
      </c>
      <c r="S2103" t="n">
        <v>7.162493713575985e-10</v>
      </c>
      <c r="T2103" t="n">
        <v>1.801580527849933e-09</v>
      </c>
      <c r="U2103" t="n">
        <v>7.33932874257563e-10</v>
      </c>
      <c r="V2103" t="n">
        <v>2.229741757041371e-09</v>
      </c>
    </row>
    <row r="2104">
      <c r="A2104" t="n">
        <v>3153</v>
      </c>
      <c r="B2104" t="n">
        <v>315.3</v>
      </c>
      <c r="C2104" t="n">
        <v>5.48707</v>
      </c>
      <c r="D2104" t="n">
        <v>0.02743535</v>
      </c>
      <c r="E2104" t="n">
        <v>4915730</v>
      </c>
      <c r="F2104" t="n">
        <v>59965.3</v>
      </c>
      <c r="G2104" t="n">
        <v>3580460</v>
      </c>
      <c r="H2104" t="n">
        <v>-19268100</v>
      </c>
      <c r="I2104" t="n">
        <v>-23944000</v>
      </c>
      <c r="J2104" t="n">
        <v>27608400</v>
      </c>
      <c r="K2104" t="inlineStr">
        <is>
          <t>Main Bearing_UW</t>
        </is>
      </c>
      <c r="L2104" t="n">
        <v>1570.392008181731</v>
      </c>
      <c r="M2104" t="n">
        <v>1521.363627503795</v>
      </c>
      <c r="N2104" t="n">
        <v>7.203159772532094</v>
      </c>
      <c r="O2104" t="n">
        <v>5956714.448951649</v>
      </c>
      <c r="P2104" t="n">
        <v>1776214.12583181</v>
      </c>
      <c r="Q2104" t="n">
        <v>8982767.786399784</v>
      </c>
      <c r="R2104" t="n">
        <v>2530688.22626833</v>
      </c>
      <c r="S2104" t="n">
        <v>4.605785661729762e-09</v>
      </c>
      <c r="T2104" t="n">
        <v>1.544596994303933e-08</v>
      </c>
      <c r="U2104" t="n">
        <v>3.054220108142844e-09</v>
      </c>
      <c r="V2104" t="n">
        <v>1.084106280466452e-08</v>
      </c>
    </row>
    <row r="2105">
      <c r="A2105" t="n">
        <v>3153</v>
      </c>
      <c r="B2105" t="n">
        <v>315.3</v>
      </c>
      <c r="C2105" t="n">
        <v>5.48707</v>
      </c>
      <c r="D2105" t="n">
        <v>0.02743535</v>
      </c>
      <c r="E2105" t="n">
        <v>4915730</v>
      </c>
      <c r="F2105" t="n">
        <v>59965.3</v>
      </c>
      <c r="G2105" t="n">
        <v>3580460</v>
      </c>
      <c r="H2105" t="n">
        <v>-19268100</v>
      </c>
      <c r="I2105" t="n">
        <v>-23944000</v>
      </c>
      <c r="J2105" t="n">
        <v>27608400</v>
      </c>
      <c r="K2105" t="inlineStr">
        <is>
          <t>Main Bearing_DW</t>
        </is>
      </c>
      <c r="L2105" t="n">
        <v>1469.043440241932</v>
      </c>
      <c r="M2105" t="n">
        <v>1424.028489223847</v>
      </c>
      <c r="N2105" t="n">
        <v>11.14810790771878</v>
      </c>
      <c r="O2105" t="n">
        <v>26963933.31555515</v>
      </c>
      <c r="P2105" t="n">
        <v>10154117.37511494</v>
      </c>
      <c r="Q2105" t="n">
        <v>26347102.31329368</v>
      </c>
      <c r="R2105" t="n">
        <v>8375891.977159126</v>
      </c>
      <c r="S2105" t="n">
        <v>1.017483231356788e-09</v>
      </c>
      <c r="T2105" t="n">
        <v>2.701894117083657e-09</v>
      </c>
      <c r="U2105" t="n">
        <v>1.041304264649902e-09</v>
      </c>
      <c r="V2105" t="n">
        <v>3.275513828833467e-09</v>
      </c>
    </row>
    <row r="2106">
      <c r="A2106" t="n">
        <v>3156</v>
      </c>
      <c r="B2106" t="n">
        <v>315.6</v>
      </c>
      <c r="C2106" t="n">
        <v>5.50128</v>
      </c>
      <c r="D2106" t="n">
        <v>0.02750640000000001</v>
      </c>
      <c r="E2106" t="n">
        <v>5060260</v>
      </c>
      <c r="F2106" t="n">
        <v>-55932.1</v>
      </c>
      <c r="G2106" t="n">
        <v>3557940</v>
      </c>
      <c r="H2106" t="n">
        <v>-18961400</v>
      </c>
      <c r="I2106" t="n">
        <v>-26857900</v>
      </c>
      <c r="J2106" t="n">
        <v>27677600</v>
      </c>
      <c r="K2106" t="inlineStr">
        <is>
          <t>Main Bearing_UW</t>
        </is>
      </c>
      <c r="L2106" t="n">
        <v>1612.62335100794</v>
      </c>
      <c r="M2106" t="n">
        <v>1562.270108832129</v>
      </c>
      <c r="N2106" t="n">
        <v>6.73983028996116</v>
      </c>
      <c r="O2106" t="n">
        <v>5038205.781893815</v>
      </c>
      <c r="P2106" t="n">
        <v>1473204.36366163</v>
      </c>
      <c r="Q2106" t="n">
        <v>7332892.098873125</v>
      </c>
      <c r="R2106" t="n">
        <v>2030539.98481754</v>
      </c>
      <c r="S2106" t="n">
        <v>5.459562628198288e-09</v>
      </c>
      <c r="T2106" t="n">
        <v>1.867113665861892e-08</v>
      </c>
      <c r="U2106" t="n">
        <v>3.751098424621171e-09</v>
      </c>
      <c r="V2106" t="n">
        <v>1.35463473783658e-08</v>
      </c>
    </row>
    <row r="2107">
      <c r="A2107" t="n">
        <v>3156</v>
      </c>
      <c r="B2107" t="n">
        <v>315.6</v>
      </c>
      <c r="C2107" t="n">
        <v>5.50128</v>
      </c>
      <c r="D2107" t="n">
        <v>0.02750640000000001</v>
      </c>
      <c r="E2107" t="n">
        <v>5060260</v>
      </c>
      <c r="F2107" t="n">
        <v>-55932.1</v>
      </c>
      <c r="G2107" t="n">
        <v>3557940</v>
      </c>
      <c r="H2107" t="n">
        <v>-18961400</v>
      </c>
      <c r="I2107" t="n">
        <v>-26857900</v>
      </c>
      <c r="J2107" t="n">
        <v>27677600</v>
      </c>
      <c r="K2107" t="inlineStr">
        <is>
          <t>Main Bearing_DW</t>
        </is>
      </c>
      <c r="L2107" t="n">
        <v>1502.631661038991</v>
      </c>
      <c r="M2107" t="n">
        <v>1456.362637831697</v>
      </c>
      <c r="N2107" t="n">
        <v>10.42038440162707</v>
      </c>
      <c r="O2107" t="n">
        <v>21530717.30690492</v>
      </c>
      <c r="P2107" t="n">
        <v>7839512.236662144</v>
      </c>
      <c r="Q2107" t="n">
        <v>21355111.40070719</v>
      </c>
      <c r="R2107" t="n">
        <v>6652622.633225156</v>
      </c>
      <c r="S2107" t="n">
        <v>1.277542202050959e-09</v>
      </c>
      <c r="T2107" t="n">
        <v>3.508687679746706e-09</v>
      </c>
      <c r="U2107" t="n">
        <v>1.288047600589389e-09</v>
      </c>
      <c r="V2107" t="n">
        <v>4.134670116808512e-09</v>
      </c>
    </row>
    <row r="2108">
      <c r="A2108" t="n">
        <v>3159</v>
      </c>
      <c r="B2108" t="n">
        <v>315.9</v>
      </c>
      <c r="C2108" t="n">
        <v>5.5241</v>
      </c>
      <c r="D2108" t="n">
        <v>0.02762050000000001</v>
      </c>
      <c r="E2108" t="n">
        <v>5026110</v>
      </c>
      <c r="F2108" t="n">
        <v>63033.5</v>
      </c>
      <c r="G2108" t="n">
        <v>3561900</v>
      </c>
      <c r="H2108" t="n">
        <v>-15852200</v>
      </c>
      <c r="I2108" t="n">
        <v>-26819100</v>
      </c>
      <c r="J2108" t="n">
        <v>27785500</v>
      </c>
      <c r="K2108" t="inlineStr">
        <is>
          <t>Main Bearing_UW</t>
        </is>
      </c>
      <c r="L2108" t="n">
        <v>1593.834748861343</v>
      </c>
      <c r="M2108" t="n">
        <v>1544.070953156581</v>
      </c>
      <c r="N2108" t="n">
        <v>6.937041745689009</v>
      </c>
      <c r="O2108" t="n">
        <v>5546602.696134875</v>
      </c>
      <c r="P2108" t="n">
        <v>1652734.014897719</v>
      </c>
      <c r="Q2108" t="n">
        <v>8098390.191678776</v>
      </c>
      <c r="R2108" t="n">
        <v>2277387.816285684</v>
      </c>
      <c r="S2108" t="n">
        <v>4.979714883715617e-09</v>
      </c>
      <c r="T2108" t="n">
        <v>1.671200553206338e-08</v>
      </c>
      <c r="U2108" t="n">
        <v>3.410616103479492e-09</v>
      </c>
      <c r="V2108" t="n">
        <v>1.212814954154264e-08</v>
      </c>
    </row>
    <row r="2109">
      <c r="A2109" t="n">
        <v>3159</v>
      </c>
      <c r="B2109" t="n">
        <v>315.9</v>
      </c>
      <c r="C2109" t="n">
        <v>5.5241</v>
      </c>
      <c r="D2109" t="n">
        <v>0.02762050000000001</v>
      </c>
      <c r="E2109" t="n">
        <v>5026110</v>
      </c>
      <c r="F2109" t="n">
        <v>63033.5</v>
      </c>
      <c r="G2109" t="n">
        <v>3561900</v>
      </c>
      <c r="H2109" t="n">
        <v>-15852200</v>
      </c>
      <c r="I2109" t="n">
        <v>-26819100</v>
      </c>
      <c r="J2109" t="n">
        <v>27785500</v>
      </c>
      <c r="K2109" t="inlineStr">
        <is>
          <t>Main Bearing_DW</t>
        </is>
      </c>
      <c r="L2109" t="n">
        <v>1471.891266622715</v>
      </c>
      <c r="M2109" t="n">
        <v>1426.724650945894</v>
      </c>
      <c r="N2109" t="n">
        <v>11.02752068658588</v>
      </c>
      <c r="O2109" t="n">
        <v>26003928.83919725</v>
      </c>
      <c r="P2109" t="n">
        <v>9842964.488991695</v>
      </c>
      <c r="Q2109" t="n">
        <v>25718434.31306133</v>
      </c>
      <c r="R2109" t="n">
        <v>8233009.023249825</v>
      </c>
      <c r="S2109" t="n">
        <v>1.062166419959049e-09</v>
      </c>
      <c r="T2109" t="n">
        <v>2.806115985777515e-09</v>
      </c>
      <c r="U2109" t="n">
        <v>1.073957289304065e-09</v>
      </c>
      <c r="V2109" t="n">
        <v>3.354848746308957e-09</v>
      </c>
    </row>
    <row r="2110">
      <c r="A2110" t="n">
        <v>3162</v>
      </c>
      <c r="B2110" t="n">
        <v>316.2</v>
      </c>
      <c r="C2110" t="n">
        <v>5.46771</v>
      </c>
      <c r="D2110" t="n">
        <v>0.02733855</v>
      </c>
      <c r="E2110" t="n">
        <v>4891370</v>
      </c>
      <c r="F2110" t="n">
        <v>115103</v>
      </c>
      <c r="G2110" t="n">
        <v>3632480</v>
      </c>
      <c r="H2110" t="n">
        <v>-14295600</v>
      </c>
      <c r="I2110" t="n">
        <v>-28043600</v>
      </c>
      <c r="J2110" t="n">
        <v>27842200</v>
      </c>
      <c r="K2110" t="inlineStr">
        <is>
          <t>Main Bearing_UW</t>
        </is>
      </c>
      <c r="L2110" t="n">
        <v>1596.229978716711</v>
      </c>
      <c r="M2110" t="n">
        <v>1546.391131787867</v>
      </c>
      <c r="N2110" t="n">
        <v>6.911995353168023</v>
      </c>
      <c r="O2110" t="n">
        <v>5440119.039645235</v>
      </c>
      <c r="P2110" t="n">
        <v>1594260.445319861</v>
      </c>
      <c r="Q2110" t="n">
        <v>7938042.798327401</v>
      </c>
      <c r="R2110" t="n">
        <v>2198456.600437289</v>
      </c>
      <c r="S2110" t="n">
        <v>5.025358783653165e-09</v>
      </c>
      <c r="T2110" t="n">
        <v>1.714810781403724e-08</v>
      </c>
      <c r="U2110" t="n">
        <v>3.443991257613328e-09</v>
      </c>
      <c r="V2110" t="n">
        <v>1.243533758845281e-08</v>
      </c>
    </row>
    <row r="2111">
      <c r="A2111" t="n">
        <v>3162</v>
      </c>
      <c r="B2111" t="n">
        <v>316.2</v>
      </c>
      <c r="C2111" t="n">
        <v>5.46771</v>
      </c>
      <c r="D2111" t="n">
        <v>0.02733855</v>
      </c>
      <c r="E2111" t="n">
        <v>4891370</v>
      </c>
      <c r="F2111" t="n">
        <v>115103</v>
      </c>
      <c r="G2111" t="n">
        <v>3632480</v>
      </c>
      <c r="H2111" t="n">
        <v>-14295600</v>
      </c>
      <c r="I2111" t="n">
        <v>-28043600</v>
      </c>
      <c r="J2111" t="n">
        <v>27842200</v>
      </c>
      <c r="K2111" t="inlineStr">
        <is>
          <t>Main Bearing_DW</t>
        </is>
      </c>
      <c r="L2111" t="n">
        <v>1478.735993142992</v>
      </c>
      <c r="M2111" t="n">
        <v>1433.322108112212</v>
      </c>
      <c r="N2111" t="n">
        <v>10.91995470820143</v>
      </c>
      <c r="O2111" t="n">
        <v>25168006.76602307</v>
      </c>
      <c r="P2111" t="n">
        <v>9311863.48599913</v>
      </c>
      <c r="Q2111" t="n">
        <v>24759907.44170816</v>
      </c>
      <c r="R2111" t="n">
        <v>7775158.702841924</v>
      </c>
      <c r="S2111" t="n">
        <v>1.086242158711876e-09</v>
      </c>
      <c r="T2111" t="n">
        <v>2.935883890598797e-09</v>
      </c>
      <c r="U2111" t="n">
        <v>1.104145888443351e-09</v>
      </c>
      <c r="V2111" t="n">
        <v>3.516140447397865e-09</v>
      </c>
    </row>
    <row r="2112">
      <c r="A2112" t="n">
        <v>3165</v>
      </c>
      <c r="B2112" t="n">
        <v>316.5</v>
      </c>
      <c r="C2112" t="n">
        <v>5.46433</v>
      </c>
      <c r="D2112" t="n">
        <v>0.02732165000000001</v>
      </c>
      <c r="E2112" t="n">
        <v>5001260</v>
      </c>
      <c r="F2112" t="n">
        <v>-8714.75</v>
      </c>
      <c r="G2112" t="n">
        <v>3539770</v>
      </c>
      <c r="H2112" t="n">
        <v>-12306500</v>
      </c>
      <c r="I2112" t="n">
        <v>-27528300</v>
      </c>
      <c r="J2112" t="n">
        <v>27952900</v>
      </c>
      <c r="K2112" t="inlineStr">
        <is>
          <t>Main Bearing_UW</t>
        </is>
      </c>
      <c r="L2112" t="n">
        <v>1589.446186826472</v>
      </c>
      <c r="M2112" t="n">
        <v>1539.820000692933</v>
      </c>
      <c r="N2112" t="n">
        <v>6.990232349343446</v>
      </c>
      <c r="O2112" t="n">
        <v>5689639.328756142</v>
      </c>
      <c r="P2112" t="n">
        <v>1676263.957330436</v>
      </c>
      <c r="Q2112" t="n">
        <v>8376294.350778776</v>
      </c>
      <c r="R2112" t="n">
        <v>2330980.011885946</v>
      </c>
      <c r="S2112" t="n">
        <v>4.802000341552935e-09</v>
      </c>
      <c r="T2112" t="n">
        <v>1.629913348701453e-08</v>
      </c>
      <c r="U2112" t="n">
        <v>3.26178246081572e-09</v>
      </c>
      <c r="V2112" t="n">
        <v>1.172110007837203e-08</v>
      </c>
    </row>
    <row r="2113">
      <c r="A2113" t="n">
        <v>3165</v>
      </c>
      <c r="B2113" t="n">
        <v>316.5</v>
      </c>
      <c r="C2113" t="n">
        <v>5.46433</v>
      </c>
      <c r="D2113" t="n">
        <v>0.02732165000000001</v>
      </c>
      <c r="E2113" t="n">
        <v>5001260</v>
      </c>
      <c r="F2113" t="n">
        <v>-8714.75</v>
      </c>
      <c r="G2113" t="n">
        <v>3539770</v>
      </c>
      <c r="H2113" t="n">
        <v>-12306500</v>
      </c>
      <c r="I2113" t="n">
        <v>-27528300</v>
      </c>
      <c r="J2113" t="n">
        <v>27952900</v>
      </c>
      <c r="K2113" t="inlineStr">
        <is>
          <t>Main Bearing_DW</t>
        </is>
      </c>
      <c r="L2113" t="n">
        <v>1451.361881914261</v>
      </c>
      <c r="M2113" t="n">
        <v>1406.903883693979</v>
      </c>
      <c r="N2113" t="n">
        <v>11.42603945927642</v>
      </c>
      <c r="O2113" t="n">
        <v>29270609.347876</v>
      </c>
      <c r="P2113" t="n">
        <v>11100494.85621671</v>
      </c>
      <c r="Q2113" t="n">
        <v>29058439.45771056</v>
      </c>
      <c r="R2113" t="n">
        <v>9285010.59688824</v>
      </c>
      <c r="S2113" t="n">
        <v>9.334158259326633e-10</v>
      </c>
      <c r="T2113" t="n">
        <v>2.461300181108485e-09</v>
      </c>
      <c r="U2113" t="n">
        <v>9.402311517713075e-10</v>
      </c>
      <c r="V2113" t="n">
        <v>2.942554530756974e-09</v>
      </c>
    </row>
    <row r="2114">
      <c r="A2114" t="n">
        <v>3168</v>
      </c>
      <c r="B2114" t="n">
        <v>316.8</v>
      </c>
      <c r="C2114" t="n">
        <v>5.50348</v>
      </c>
      <c r="D2114" t="n">
        <v>0.0275174</v>
      </c>
      <c r="E2114" t="n">
        <v>5028110</v>
      </c>
      <c r="F2114" t="n">
        <v>29014</v>
      </c>
      <c r="G2114" t="n">
        <v>3456860</v>
      </c>
      <c r="H2114" t="n">
        <v>-12751700</v>
      </c>
      <c r="I2114" t="n">
        <v>-24775700</v>
      </c>
      <c r="J2114" t="n">
        <v>27899900</v>
      </c>
      <c r="K2114" t="inlineStr">
        <is>
          <t>Main Bearing_UW</t>
        </is>
      </c>
      <c r="L2114" t="n">
        <v>1556.029003867146</v>
      </c>
      <c r="M2114" t="n">
        <v>1507.562677055405</v>
      </c>
      <c r="N2114" t="n">
        <v>7.372174209162228</v>
      </c>
      <c r="O2114" t="n">
        <v>6793569.084703161</v>
      </c>
      <c r="P2114" t="n">
        <v>2072154.197799038</v>
      </c>
      <c r="Q2114" t="n">
        <v>10051542.3618305</v>
      </c>
      <c r="R2114" t="n">
        <v>2876885.836737652</v>
      </c>
      <c r="S2114" t="n">
        <v>4.050507127683438e-09</v>
      </c>
      <c r="T2114" t="n">
        <v>1.327961018983429e-08</v>
      </c>
      <c r="U2114" t="n">
        <v>2.737629610406254e-09</v>
      </c>
      <c r="V2114" t="n">
        <v>9.564995471354659e-09</v>
      </c>
    </row>
    <row r="2115">
      <c r="A2115" t="n">
        <v>3168</v>
      </c>
      <c r="B2115" t="n">
        <v>316.8</v>
      </c>
      <c r="C2115" t="n">
        <v>5.50348</v>
      </c>
      <c r="D2115" t="n">
        <v>0.0275174</v>
      </c>
      <c r="E2115" t="n">
        <v>5028110</v>
      </c>
      <c r="F2115" t="n">
        <v>29014</v>
      </c>
      <c r="G2115" t="n">
        <v>3456860</v>
      </c>
      <c r="H2115" t="n">
        <v>-12751700</v>
      </c>
      <c r="I2115" t="n">
        <v>-24775700</v>
      </c>
      <c r="J2115" t="n">
        <v>27899900</v>
      </c>
      <c r="K2115" t="inlineStr">
        <is>
          <t>Main Bearing_DW</t>
        </is>
      </c>
      <c r="L2115" t="n">
        <v>1409.423350722993</v>
      </c>
      <c r="M2115" t="n">
        <v>1366.421591187459</v>
      </c>
      <c r="N2115" t="n">
        <v>12.38504665667507</v>
      </c>
      <c r="O2115" t="n">
        <v>38291718.27896617</v>
      </c>
      <c r="P2115" t="n">
        <v>15416521.63698516</v>
      </c>
      <c r="Q2115" t="n">
        <v>37865165.87986393</v>
      </c>
      <c r="R2115" t="n">
        <v>12615585.3417978</v>
      </c>
      <c r="S2115" t="n">
        <v>7.186253643549721e-10</v>
      </c>
      <c r="T2115" t="n">
        <v>1.784929223851904e-09</v>
      </c>
      <c r="U2115" t="n">
        <v>7.267207038602544e-10</v>
      </c>
      <c r="V2115" t="n">
        <v>2.181222611116561e-09</v>
      </c>
    </row>
    <row r="2116">
      <c r="A2116" t="n">
        <v>3171</v>
      </c>
      <c r="B2116" t="n">
        <v>317.1</v>
      </c>
      <c r="C2116" t="n">
        <v>5.54203</v>
      </c>
      <c r="D2116" t="n">
        <v>0.02771015</v>
      </c>
      <c r="E2116" t="n">
        <v>4905610</v>
      </c>
      <c r="F2116" t="n">
        <v>85105.59999999999</v>
      </c>
      <c r="G2116" t="n">
        <v>3610930</v>
      </c>
      <c r="H2116" t="n">
        <v>-13829000</v>
      </c>
      <c r="I2116" t="n">
        <v>-23615400</v>
      </c>
      <c r="J2116" t="n">
        <v>27910600</v>
      </c>
      <c r="K2116" t="inlineStr">
        <is>
          <t>Main Bearing_UW</t>
        </is>
      </c>
      <c r="L2116" t="n">
        <v>1538.027998328532</v>
      </c>
      <c r="M2116" t="n">
        <v>1490.286280103457</v>
      </c>
      <c r="N2116" t="n">
        <v>7.584880984911469</v>
      </c>
      <c r="O2116" t="n">
        <v>7085433.834151865</v>
      </c>
      <c r="P2116" t="n">
        <v>2195667.545561248</v>
      </c>
      <c r="Q2116" t="n">
        <v>10746235.20921039</v>
      </c>
      <c r="R2116" t="n">
        <v>3125370.429824985</v>
      </c>
      <c r="S2116" t="n">
        <v>3.910861444564874e-09</v>
      </c>
      <c r="T2116" t="n">
        <v>1.262037600183084e-08</v>
      </c>
      <c r="U2116" t="n">
        <v>2.578591428582372e-09</v>
      </c>
      <c r="V2116" t="n">
        <v>8.866197022780344e-09</v>
      </c>
    </row>
    <row r="2117">
      <c r="A2117" t="n">
        <v>3171</v>
      </c>
      <c r="B2117" t="n">
        <v>317.1</v>
      </c>
      <c r="C2117" t="n">
        <v>5.54203</v>
      </c>
      <c r="D2117" t="n">
        <v>0.02771015</v>
      </c>
      <c r="E2117" t="n">
        <v>4905610</v>
      </c>
      <c r="F2117" t="n">
        <v>85105.59999999999</v>
      </c>
      <c r="G2117" t="n">
        <v>3610930</v>
      </c>
      <c r="H2117" t="n">
        <v>-13829000</v>
      </c>
      <c r="I2117" t="n">
        <v>-23615400</v>
      </c>
      <c r="J2117" t="n">
        <v>27910600</v>
      </c>
      <c r="K2117" t="inlineStr">
        <is>
          <t>Main Bearing_DW</t>
        </is>
      </c>
      <c r="L2117" t="n">
        <v>1405.415439500963</v>
      </c>
      <c r="M2117" t="n">
        <v>1362.536681832901</v>
      </c>
      <c r="N2117" t="n">
        <v>12.60160074105638</v>
      </c>
      <c r="O2117" t="n">
        <v>40569384.35507724</v>
      </c>
      <c r="P2117" t="n">
        <v>16713048.08448379</v>
      </c>
      <c r="Q2117" t="n">
        <v>39294176.30606302</v>
      </c>
      <c r="R2117" t="n">
        <v>13291917.9771945</v>
      </c>
      <c r="S2117" t="n">
        <v>6.830310698696144e-10</v>
      </c>
      <c r="T2117" t="n">
        <v>1.657994990496425e-09</v>
      </c>
      <c r="U2117" t="n">
        <v>7.051973754116936e-10</v>
      </c>
      <c r="V2117" t="n">
        <v>2.084736758648636e-09</v>
      </c>
    </row>
    <row r="2118">
      <c r="A2118" t="n">
        <v>3174</v>
      </c>
      <c r="B2118" t="n">
        <v>317.4</v>
      </c>
      <c r="C2118" t="n">
        <v>5.52181</v>
      </c>
      <c r="D2118" t="n">
        <v>0.02760905000000001</v>
      </c>
      <c r="E2118" t="n">
        <v>4968520</v>
      </c>
      <c r="F2118" t="n">
        <v>-8930.619999999999</v>
      </c>
      <c r="G2118" t="n">
        <v>3647990</v>
      </c>
      <c r="H2118" t="n">
        <v>-15833200</v>
      </c>
      <c r="I2118" t="n">
        <v>-21603800</v>
      </c>
      <c r="J2118" t="n">
        <v>28017800</v>
      </c>
      <c r="K2118" t="inlineStr">
        <is>
          <t>Main Bearing_UW</t>
        </is>
      </c>
      <c r="L2118" t="n">
        <v>1526.168841221823</v>
      </c>
      <c r="M2118" t="n">
        <v>1478.938700639487</v>
      </c>
      <c r="N2118" t="n">
        <v>7.741828084266297</v>
      </c>
      <c r="O2118" t="n">
        <v>7330099.611411572</v>
      </c>
      <c r="P2118" t="n">
        <v>2270902.524851318</v>
      </c>
      <c r="Q2118" t="n">
        <v>11350613.21238532</v>
      </c>
      <c r="R2118" t="n">
        <v>3304103.240812277</v>
      </c>
      <c r="S2118" t="n">
        <v>3.766531352045743e-09</v>
      </c>
      <c r="T2118" t="n">
        <v>1.215774331917115e-08</v>
      </c>
      <c r="U2118" t="n">
        <v>2.432384002819703e-09</v>
      </c>
      <c r="V2118" t="n">
        <v>8.355988898583154e-09</v>
      </c>
    </row>
    <row r="2119">
      <c r="A2119" t="n">
        <v>3174</v>
      </c>
      <c r="B2119" t="n">
        <v>317.4</v>
      </c>
      <c r="C2119" t="n">
        <v>5.52181</v>
      </c>
      <c r="D2119" t="n">
        <v>0.02760905000000001</v>
      </c>
      <c r="E2119" t="n">
        <v>4968520</v>
      </c>
      <c r="F2119" t="n">
        <v>-8930.619999999999</v>
      </c>
      <c r="G2119" t="n">
        <v>3647990</v>
      </c>
      <c r="H2119" t="n">
        <v>-15833200</v>
      </c>
      <c r="I2119" t="n">
        <v>-21603800</v>
      </c>
      <c r="J2119" t="n">
        <v>28017800</v>
      </c>
      <c r="K2119" t="inlineStr">
        <is>
          <t>Main Bearing_DW</t>
        </is>
      </c>
      <c r="L2119" t="n">
        <v>1396.421496635317</v>
      </c>
      <c r="M2119" t="n">
        <v>1353.817284078656</v>
      </c>
      <c r="N2119" t="n">
        <v>12.85755315756824</v>
      </c>
      <c r="O2119" t="n">
        <v>43381755.94789328</v>
      </c>
      <c r="P2119" t="n">
        <v>17974908.35612241</v>
      </c>
      <c r="Q2119" t="n">
        <v>41710928.94159219</v>
      </c>
      <c r="R2119" t="n">
        <v>14133481.75005465</v>
      </c>
      <c r="S2119" t="n">
        <v>6.364207579140365e-10</v>
      </c>
      <c r="T2119" t="n">
        <v>1.535977232985231e-09</v>
      </c>
      <c r="U2119" t="n">
        <v>6.619140522777845e-10</v>
      </c>
      <c r="V2119" t="n">
        <v>1.953450005331719e-09</v>
      </c>
    </row>
    <row r="2120">
      <c r="A2120" t="n">
        <v>3177</v>
      </c>
      <c r="B2120" t="n">
        <v>317.7</v>
      </c>
      <c r="C2120" t="n">
        <v>5.52706</v>
      </c>
      <c r="D2120" t="n">
        <v>0.0276353</v>
      </c>
      <c r="E2120" t="n">
        <v>5070810</v>
      </c>
      <c r="F2120" t="n">
        <v>12478.9</v>
      </c>
      <c r="G2120" t="n">
        <v>3576260</v>
      </c>
      <c r="H2120" t="n">
        <v>-18179100</v>
      </c>
      <c r="I2120" t="n">
        <v>-21286600</v>
      </c>
      <c r="J2120" t="n">
        <v>28132400</v>
      </c>
      <c r="K2120" t="inlineStr">
        <is>
          <t>Main Bearing_UW</t>
        </is>
      </c>
      <c r="L2120" t="n">
        <v>1538.704679738345</v>
      </c>
      <c r="M2120" t="n">
        <v>1490.895688345723</v>
      </c>
      <c r="N2120" t="n">
        <v>7.57851591632812</v>
      </c>
      <c r="O2120" t="n">
        <v>6980996.965002374</v>
      </c>
      <c r="P2120" t="n">
        <v>2150483.321734302</v>
      </c>
      <c r="Q2120" t="n">
        <v>10657374.14347825</v>
      </c>
      <c r="R2120" t="n">
        <v>3085734.257044232</v>
      </c>
      <c r="S2120" t="n">
        <v>3.958646614307847e-09</v>
      </c>
      <c r="T2120" t="n">
        <v>1.285073905047213e-08</v>
      </c>
      <c r="U2120" t="n">
        <v>2.593068388887459e-09</v>
      </c>
      <c r="V2120" t="n">
        <v>8.955826295447539e-09</v>
      </c>
    </row>
    <row r="2121">
      <c r="A2121" t="n">
        <v>3177</v>
      </c>
      <c r="B2121" t="n">
        <v>317.7</v>
      </c>
      <c r="C2121" t="n">
        <v>5.52706</v>
      </c>
      <c r="D2121" t="n">
        <v>0.0276353</v>
      </c>
      <c r="E2121" t="n">
        <v>5070810</v>
      </c>
      <c r="F2121" t="n">
        <v>12478.9</v>
      </c>
      <c r="G2121" t="n">
        <v>3576260</v>
      </c>
      <c r="H2121" t="n">
        <v>-18179100</v>
      </c>
      <c r="I2121" t="n">
        <v>-21286600</v>
      </c>
      <c r="J2121" t="n">
        <v>28132400</v>
      </c>
      <c r="K2121" t="inlineStr">
        <is>
          <t>Main Bearing_DW</t>
        </is>
      </c>
      <c r="L2121" t="n">
        <v>1418.930887791364</v>
      </c>
      <c r="M2121" t="n">
        <v>1375.640373913636</v>
      </c>
      <c r="N2121" t="n">
        <v>12.26524881137953</v>
      </c>
      <c r="O2121" t="n">
        <v>37070966.36399195</v>
      </c>
      <c r="P2121" t="n">
        <v>14950820.91891222</v>
      </c>
      <c r="Q2121" t="n">
        <v>35954973.00960169</v>
      </c>
      <c r="R2121" t="n">
        <v>11983765.83759551</v>
      </c>
      <c r="S2121" t="n">
        <v>7.45470180859459e-10</v>
      </c>
      <c r="T2121" t="n">
        <v>1.848413551997162e-09</v>
      </c>
      <c r="U2121" t="n">
        <v>7.686085591726092e-10</v>
      </c>
      <c r="V2121" t="n">
        <v>2.306061414626649e-09</v>
      </c>
    </row>
    <row r="2122">
      <c r="A2122" t="n">
        <v>3180</v>
      </c>
      <c r="B2122" t="n">
        <v>318</v>
      </c>
      <c r="C2122" t="n">
        <v>5.49261</v>
      </c>
      <c r="D2122" t="n">
        <v>0.02746305</v>
      </c>
      <c r="E2122" t="n">
        <v>4951350</v>
      </c>
      <c r="F2122" t="n">
        <v>56768.8</v>
      </c>
      <c r="G2122" t="n">
        <v>3596650</v>
      </c>
      <c r="H2122" t="n">
        <v>-19100800</v>
      </c>
      <c r="I2122" t="n">
        <v>-20366500</v>
      </c>
      <c r="J2122" t="n">
        <v>28156700</v>
      </c>
      <c r="K2122" t="inlineStr">
        <is>
          <t>Main Bearing_UW</t>
        </is>
      </c>
      <c r="L2122" t="n">
        <v>1527.64318938796</v>
      </c>
      <c r="M2122" t="n">
        <v>1480.281177594717</v>
      </c>
      <c r="N2122" t="n">
        <v>7.735536444846384</v>
      </c>
      <c r="O2122" t="n">
        <v>7137152.628152784</v>
      </c>
      <c r="P2122" t="n">
        <v>2186238.864515394</v>
      </c>
      <c r="Q2122" t="n">
        <v>11176544.54161536</v>
      </c>
      <c r="R2122" t="n">
        <v>3225144.041515931</v>
      </c>
      <c r="S2122" t="n">
        <v>3.847900056343324e-09</v>
      </c>
      <c r="T2122" t="n">
        <v>1.256177924825589e-08</v>
      </c>
      <c r="U2122" t="n">
        <v>2.457204004130488e-09</v>
      </c>
      <c r="V2122" t="n">
        <v>8.515294091203257e-09</v>
      </c>
    </row>
    <row r="2123">
      <c r="A2123" t="n">
        <v>3180</v>
      </c>
      <c r="B2123" t="n">
        <v>318</v>
      </c>
      <c r="C2123" t="n">
        <v>5.49261</v>
      </c>
      <c r="D2123" t="n">
        <v>0.02746305</v>
      </c>
      <c r="E2123" t="n">
        <v>4951350</v>
      </c>
      <c r="F2123" t="n">
        <v>56768.8</v>
      </c>
      <c r="G2123" t="n">
        <v>3596650</v>
      </c>
      <c r="H2123" t="n">
        <v>-19100800</v>
      </c>
      <c r="I2123" t="n">
        <v>-20366500</v>
      </c>
      <c r="J2123" t="n">
        <v>28156700</v>
      </c>
      <c r="K2123" t="inlineStr">
        <is>
          <t>Main Bearing_DW</t>
        </is>
      </c>
      <c r="L2123" t="n">
        <v>1420.276148568074</v>
      </c>
      <c r="M2123" t="n">
        <v>1376.945208001535</v>
      </c>
      <c r="N2123" t="n">
        <v>12.27956088997931</v>
      </c>
      <c r="O2123" t="n">
        <v>37215354.04393268</v>
      </c>
      <c r="P2123" t="n">
        <v>14854377.75779255</v>
      </c>
      <c r="Q2123" t="n">
        <v>35876570.71032264</v>
      </c>
      <c r="R2123" t="n">
        <v>11842800.03294832</v>
      </c>
      <c r="S2123" t="n">
        <v>7.379494487028098e-10</v>
      </c>
      <c r="T2123" t="n">
        <v>1.848818607402991e-09</v>
      </c>
      <c r="U2123" t="n">
        <v>7.654870422745882e-10</v>
      </c>
      <c r="V2123" t="n">
        <v>2.318965947545679e-09</v>
      </c>
    </row>
    <row r="2124">
      <c r="A2124" t="n">
        <v>3183</v>
      </c>
      <c r="B2124" t="n">
        <v>318.3</v>
      </c>
      <c r="C2124" t="n">
        <v>5.51007</v>
      </c>
      <c r="D2124" t="n">
        <v>0.02755035</v>
      </c>
      <c r="E2124" t="n">
        <v>4971470</v>
      </c>
      <c r="F2124" t="n">
        <v>11231.6</v>
      </c>
      <c r="G2124" t="n">
        <v>3703410</v>
      </c>
      <c r="H2124" t="n">
        <v>-18961900</v>
      </c>
      <c r="I2124" t="n">
        <v>-23536000</v>
      </c>
      <c r="J2124" t="n">
        <v>28215800</v>
      </c>
      <c r="K2124" t="inlineStr">
        <is>
          <t>Main Bearing_UW</t>
        </is>
      </c>
      <c r="L2124" t="n">
        <v>1567.437324789111</v>
      </c>
      <c r="M2124" t="n">
        <v>1518.501583491541</v>
      </c>
      <c r="N2124" t="n">
        <v>7.241562487191874</v>
      </c>
      <c r="O2124" t="n">
        <v>5886149.20778939</v>
      </c>
      <c r="P2124" t="n">
        <v>1762360.863468918</v>
      </c>
      <c r="Q2124" t="n">
        <v>9029465.410806671</v>
      </c>
      <c r="R2124" t="n">
        <v>2558960.244702244</v>
      </c>
      <c r="S2124" t="n">
        <v>4.680538842532477e-09</v>
      </c>
      <c r="T2124" t="n">
        <v>1.563263833819577e-08</v>
      </c>
      <c r="U2124" t="n">
        <v>3.051160699616515e-09</v>
      </c>
      <c r="V2124" t="n">
        <v>1.076622821985486e-08</v>
      </c>
    </row>
    <row r="2125">
      <c r="A2125" t="n">
        <v>3183</v>
      </c>
      <c r="B2125" t="n">
        <v>318.3</v>
      </c>
      <c r="C2125" t="n">
        <v>5.51007</v>
      </c>
      <c r="D2125" t="n">
        <v>0.02755035</v>
      </c>
      <c r="E2125" t="n">
        <v>4971470</v>
      </c>
      <c r="F2125" t="n">
        <v>11231.6</v>
      </c>
      <c r="G2125" t="n">
        <v>3703410</v>
      </c>
      <c r="H2125" t="n">
        <v>-18961900</v>
      </c>
      <c r="I2125" t="n">
        <v>-23536000</v>
      </c>
      <c r="J2125" t="n">
        <v>28215800</v>
      </c>
      <c r="K2125" t="inlineStr">
        <is>
          <t>Main Bearing_DW</t>
        </is>
      </c>
      <c r="L2125" t="n">
        <v>1461.630632111572</v>
      </c>
      <c r="M2125" t="n">
        <v>1416.881487065674</v>
      </c>
      <c r="N2125" t="n">
        <v>11.34281803756244</v>
      </c>
      <c r="O2125" t="n">
        <v>28565987.9667805</v>
      </c>
      <c r="P2125" t="n">
        <v>10942424.00029778</v>
      </c>
      <c r="Q2125" t="n">
        <v>27690426.59442528</v>
      </c>
      <c r="R2125" t="n">
        <v>8908332.162299009</v>
      </c>
      <c r="S2125" t="n">
        <v>9.644459009097957e-10</v>
      </c>
      <c r="T2125" t="n">
        <v>2.517755663576029e-09</v>
      </c>
      <c r="U2125" t="n">
        <v>9.949413349069357e-10</v>
      </c>
      <c r="V2125" t="n">
        <v>3.092649611404923e-09</v>
      </c>
    </row>
    <row r="2126">
      <c r="A2126" t="n">
        <v>3186</v>
      </c>
      <c r="B2126" t="n">
        <v>318.6</v>
      </c>
      <c r="C2126" t="n">
        <v>5.5524</v>
      </c>
      <c r="D2126" t="n">
        <v>0.027762</v>
      </c>
      <c r="E2126" t="n">
        <v>5025660</v>
      </c>
      <c r="F2126" t="n">
        <v>12299.1</v>
      </c>
      <c r="G2126" t="n">
        <v>3667340</v>
      </c>
      <c r="H2126" t="n">
        <v>-20123800</v>
      </c>
      <c r="I2126" t="n">
        <v>-23316400</v>
      </c>
      <c r="J2126" t="n">
        <v>28215500</v>
      </c>
      <c r="K2126" t="inlineStr">
        <is>
          <t>Main Bearing_UW</t>
        </is>
      </c>
      <c r="L2126" t="n">
        <v>1573.531013822514</v>
      </c>
      <c r="M2126" t="n">
        <v>1524.404159376696</v>
      </c>
      <c r="N2126" t="n">
        <v>7.169460825646102</v>
      </c>
      <c r="O2126" t="n">
        <v>5758845.006916291</v>
      </c>
      <c r="P2126" t="n">
        <v>1737099.535750923</v>
      </c>
      <c r="Q2126" t="n">
        <v>8769623.717107419</v>
      </c>
      <c r="R2126" t="n">
        <v>2502561.883689774</v>
      </c>
      <c r="S2126" t="n">
        <v>4.820758323354463e-09</v>
      </c>
      <c r="T2126" t="n">
        <v>1.59818130329526e-08</v>
      </c>
      <c r="U2126" t="n">
        <v>3.165700250723762e-09</v>
      </c>
      <c r="V2126" t="n">
        <v>1.109343196703202e-08</v>
      </c>
    </row>
    <row r="2127">
      <c r="A2127" t="n">
        <v>3186</v>
      </c>
      <c r="B2127" t="n">
        <v>318.6</v>
      </c>
      <c r="C2127" t="n">
        <v>5.5524</v>
      </c>
      <c r="D2127" t="n">
        <v>0.027762</v>
      </c>
      <c r="E2127" t="n">
        <v>5025660</v>
      </c>
      <c r="F2127" t="n">
        <v>12299.1</v>
      </c>
      <c r="G2127" t="n">
        <v>3667340</v>
      </c>
      <c r="H2127" t="n">
        <v>-20123800</v>
      </c>
      <c r="I2127" t="n">
        <v>-23316400</v>
      </c>
      <c r="J2127" t="n">
        <v>28215500</v>
      </c>
      <c r="K2127" t="inlineStr">
        <is>
          <t>Main Bearing_DW</t>
        </is>
      </c>
      <c r="L2127" t="n">
        <v>1471.201798538616</v>
      </c>
      <c r="M2127" t="n">
        <v>1426.103343295853</v>
      </c>
      <c r="N2127" t="n">
        <v>11.11753106888364</v>
      </c>
      <c r="O2127" t="n">
        <v>26718200.48894399</v>
      </c>
      <c r="P2127" t="n">
        <v>10248739.2218156</v>
      </c>
      <c r="Q2127" t="n">
        <v>25986346.07851952</v>
      </c>
      <c r="R2127" t="n">
        <v>8391775.571502119</v>
      </c>
      <c r="S2127" t="n">
        <v>1.039066984001708e-09</v>
      </c>
      <c r="T2127" t="n">
        <v>2.708820997309157e-09</v>
      </c>
      <c r="U2127" t="n">
        <v>1.068330265290673e-09</v>
      </c>
      <c r="V2127" t="n">
        <v>3.308239092365364e-09</v>
      </c>
    </row>
    <row r="2128">
      <c r="A2128" t="n">
        <v>3189</v>
      </c>
      <c r="B2128" t="n">
        <v>318.9</v>
      </c>
      <c r="C2128" t="n">
        <v>5.57907</v>
      </c>
      <c r="D2128" t="n">
        <v>0.02789535</v>
      </c>
      <c r="E2128" t="n">
        <v>5030300</v>
      </c>
      <c r="F2128" t="n">
        <v>45579.8</v>
      </c>
      <c r="G2128" t="n">
        <v>3649290</v>
      </c>
      <c r="H2128" t="n">
        <v>-21616800</v>
      </c>
      <c r="I2128" t="n">
        <v>-24035000</v>
      </c>
      <c r="J2128" t="n">
        <v>28271100</v>
      </c>
      <c r="K2128" t="inlineStr">
        <is>
          <t>Main Bearing_UW</t>
        </is>
      </c>
      <c r="L2128" t="n">
        <v>1590.268239217908</v>
      </c>
      <c r="M2128" t="n">
        <v>1540.616435560501</v>
      </c>
      <c r="N2128" t="n">
        <v>6.979924289337395</v>
      </c>
      <c r="O2128" t="n">
        <v>5321559.099773824</v>
      </c>
      <c r="P2128" t="n">
        <v>1597882.450171742</v>
      </c>
      <c r="Q2128" t="n">
        <v>8029463.849908352</v>
      </c>
      <c r="R2128" t="n">
        <v>2284464.962914404</v>
      </c>
      <c r="S2128" t="n">
        <v>5.241950615785815e-09</v>
      </c>
      <c r="T2128" t="n">
        <v>1.745769846649345e-08</v>
      </c>
      <c r="U2128" t="n">
        <v>3.474123617894911e-09</v>
      </c>
      <c r="V2128" t="n">
        <v>1.221088983759792e-08</v>
      </c>
    </row>
    <row r="2129">
      <c r="A2129" t="n">
        <v>3189</v>
      </c>
      <c r="B2129" t="n">
        <v>318.9</v>
      </c>
      <c r="C2129" t="n">
        <v>5.57907</v>
      </c>
      <c r="D2129" t="n">
        <v>0.02789535</v>
      </c>
      <c r="E2129" t="n">
        <v>5030300</v>
      </c>
      <c r="F2129" t="n">
        <v>45579.8</v>
      </c>
      <c r="G2129" t="n">
        <v>3649290</v>
      </c>
      <c r="H2129" t="n">
        <v>-21616800</v>
      </c>
      <c r="I2129" t="n">
        <v>-24035000</v>
      </c>
      <c r="J2129" t="n">
        <v>28271100</v>
      </c>
      <c r="K2129" t="inlineStr">
        <is>
          <t>Main Bearing_DW</t>
        </is>
      </c>
      <c r="L2129" t="n">
        <v>1498.120661631733</v>
      </c>
      <c r="M2129" t="n">
        <v>1452.067158537862</v>
      </c>
      <c r="N2129" t="n">
        <v>10.57490657730633</v>
      </c>
      <c r="O2129" t="n">
        <v>22613502.29995465</v>
      </c>
      <c r="P2129" t="n">
        <v>8496241.29344435</v>
      </c>
      <c r="Q2129" t="n">
        <v>22085469.15728265</v>
      </c>
      <c r="R2129" t="n">
        <v>7047239.284146719</v>
      </c>
      <c r="S2129" t="n">
        <v>1.233570529234472e-09</v>
      </c>
      <c r="T2129" t="n">
        <v>3.283257741458436e-09</v>
      </c>
      <c r="U2129" t="n">
        <v>1.263063501225264e-09</v>
      </c>
      <c r="V2129" t="n">
        <v>3.95833728290632e-09</v>
      </c>
    </row>
    <row r="2130">
      <c r="A2130" t="n">
        <v>3192</v>
      </c>
      <c r="B2130" t="n">
        <v>319.2</v>
      </c>
      <c r="C2130" t="n">
        <v>5.54541</v>
      </c>
      <c r="D2130" t="n">
        <v>0.02772705000000001</v>
      </c>
      <c r="E2130" t="n">
        <v>4934650</v>
      </c>
      <c r="F2130" t="n">
        <v>13873</v>
      </c>
      <c r="G2130" t="n">
        <v>3702710</v>
      </c>
      <c r="H2130" t="n">
        <v>-20198800</v>
      </c>
      <c r="I2130" t="n">
        <v>-25928100</v>
      </c>
      <c r="J2130" t="n">
        <v>28361000</v>
      </c>
      <c r="K2130" t="inlineStr">
        <is>
          <t>Main Bearing_UW</t>
        </is>
      </c>
      <c r="L2130" t="n">
        <v>1601.431014359599</v>
      </c>
      <c r="M2130" t="n">
        <v>1551.429072759841</v>
      </c>
      <c r="N2130" t="n">
        <v>6.859920815898466</v>
      </c>
      <c r="O2130" t="n">
        <v>5045448.525623577</v>
      </c>
      <c r="P2130" t="n">
        <v>1491555.410733776</v>
      </c>
      <c r="Q2130" t="n">
        <v>7576953.587358372</v>
      </c>
      <c r="R2130" t="n">
        <v>2126297.100590029</v>
      </c>
      <c r="S2130" t="n">
        <v>5.495457908090176e-09</v>
      </c>
      <c r="T2130" t="n">
        <v>1.85893529670209e-08</v>
      </c>
      <c r="U2130" t="n">
        <v>3.659392878723804e-09</v>
      </c>
      <c r="V2130" t="n">
        <v>1.304006387080432e-08</v>
      </c>
    </row>
    <row r="2131">
      <c r="A2131" t="n">
        <v>3192</v>
      </c>
      <c r="B2131" t="n">
        <v>319.2</v>
      </c>
      <c r="C2131" t="n">
        <v>5.54541</v>
      </c>
      <c r="D2131" t="n">
        <v>0.02772705000000001</v>
      </c>
      <c r="E2131" t="n">
        <v>4934650</v>
      </c>
      <c r="F2131" t="n">
        <v>13873</v>
      </c>
      <c r="G2131" t="n">
        <v>3702710</v>
      </c>
      <c r="H2131" t="n">
        <v>-20198800</v>
      </c>
      <c r="I2131" t="n">
        <v>-25928100</v>
      </c>
      <c r="J2131" t="n">
        <v>28361000</v>
      </c>
      <c r="K2131" t="inlineStr">
        <is>
          <t>Main Bearing_DW</t>
        </is>
      </c>
      <c r="L2131" t="n">
        <v>1506.90069099729</v>
      </c>
      <c r="M2131" t="n">
        <v>1460.514473120369</v>
      </c>
      <c r="N2131" t="n">
        <v>10.41159015853647</v>
      </c>
      <c r="O2131" t="n">
        <v>21470207.70271849</v>
      </c>
      <c r="P2131" t="n">
        <v>7916823.134867378</v>
      </c>
      <c r="Q2131" t="n">
        <v>20964932.25094132</v>
      </c>
      <c r="R2131" t="n">
        <v>6592610.872608206</v>
      </c>
      <c r="S2131" t="n">
        <v>1.291419737708886e-09</v>
      </c>
      <c r="T2131" t="n">
        <v>3.50229498975216e-09</v>
      </c>
      <c r="U2131" t="n">
        <v>1.322544221374962e-09</v>
      </c>
      <c r="V2131" t="n">
        <v>4.205776821320333e-09</v>
      </c>
    </row>
    <row r="2132">
      <c r="A2132" t="n">
        <v>3195</v>
      </c>
      <c r="B2132" t="n">
        <v>319.5</v>
      </c>
      <c r="C2132" t="n">
        <v>5.55064</v>
      </c>
      <c r="D2132" t="n">
        <v>0.0277532</v>
      </c>
      <c r="E2132" t="n">
        <v>4952930</v>
      </c>
      <c r="F2132" t="n">
        <v>11028.5</v>
      </c>
      <c r="G2132" t="n">
        <v>3678990</v>
      </c>
      <c r="H2132" t="n">
        <v>-15940900</v>
      </c>
      <c r="I2132" t="n">
        <v>-29357100</v>
      </c>
      <c r="J2132" t="n">
        <v>28483800</v>
      </c>
      <c r="K2132" t="inlineStr">
        <is>
          <t>Main Bearing_UW</t>
        </is>
      </c>
      <c r="L2132" t="n">
        <v>1623.298477748992</v>
      </c>
      <c r="M2132" t="n">
        <v>1572.61025341971</v>
      </c>
      <c r="N2132" t="n">
        <v>6.628075967155735</v>
      </c>
      <c r="O2132" t="n">
        <v>4765088.340021945</v>
      </c>
      <c r="P2132" t="n">
        <v>1399401.731778807</v>
      </c>
      <c r="Q2132" t="n">
        <v>6888707.110744144</v>
      </c>
      <c r="R2132" t="n">
        <v>1916947.257623012</v>
      </c>
      <c r="S2132" t="n">
        <v>5.824278170648184e-09</v>
      </c>
      <c r="T2132" t="n">
        <v>1.983218926328065e-08</v>
      </c>
      <c r="U2132" t="n">
        <v>4.028796631041844e-09</v>
      </c>
      <c r="V2132" t="n">
        <v>1.447781095157182e-08</v>
      </c>
    </row>
    <row r="2133">
      <c r="A2133" t="n">
        <v>3195</v>
      </c>
      <c r="B2133" t="n">
        <v>319.5</v>
      </c>
      <c r="C2133" t="n">
        <v>5.55064</v>
      </c>
      <c r="D2133" t="n">
        <v>0.0277532</v>
      </c>
      <c r="E2133" t="n">
        <v>4952930</v>
      </c>
      <c r="F2133" t="n">
        <v>11028.5</v>
      </c>
      <c r="G2133" t="n">
        <v>3678990</v>
      </c>
      <c r="H2133" t="n">
        <v>-15940900</v>
      </c>
      <c r="I2133" t="n">
        <v>-29357100</v>
      </c>
      <c r="J2133" t="n">
        <v>28483800</v>
      </c>
      <c r="K2133" t="inlineStr">
        <is>
          <t>Main Bearing_DW</t>
        </is>
      </c>
      <c r="L2133" t="n">
        <v>1511.811726196905</v>
      </c>
      <c r="M2133" t="n">
        <v>1465.192798465513</v>
      </c>
      <c r="N2133" t="n">
        <v>10.27002536201341</v>
      </c>
      <c r="O2133" t="n">
        <v>20512460.23137853</v>
      </c>
      <c r="P2133" t="n">
        <v>7517530.854717757</v>
      </c>
      <c r="Q2133" t="n">
        <v>20241455.94602203</v>
      </c>
      <c r="R2133" t="n">
        <v>6347840.419895086</v>
      </c>
      <c r="S2133" t="n">
        <v>1.352992263577681e-09</v>
      </c>
      <c r="T2133" t="n">
        <v>3.691797285086366e-09</v>
      </c>
      <c r="U2133" t="n">
        <v>1.371106904266648e-09</v>
      </c>
      <c r="V2133" t="n">
        <v>4.372069580233508e-09</v>
      </c>
    </row>
    <row r="2134">
      <c r="A2134" t="n">
        <v>3198</v>
      </c>
      <c r="B2134" t="n">
        <v>319.8</v>
      </c>
      <c r="C2134" t="n">
        <v>5.54812</v>
      </c>
      <c r="D2134" t="n">
        <v>0.0277406</v>
      </c>
      <c r="E2134" t="n">
        <v>5094890</v>
      </c>
      <c r="F2134" t="n">
        <v>54316.1</v>
      </c>
      <c r="G2134" t="n">
        <v>3688540</v>
      </c>
      <c r="H2134" t="n">
        <v>-14164000</v>
      </c>
      <c r="I2134" t="n">
        <v>-31903800</v>
      </c>
      <c r="J2134" t="n">
        <v>28511900</v>
      </c>
      <c r="K2134" t="inlineStr">
        <is>
          <t>Main Bearing_UW</t>
        </is>
      </c>
      <c r="L2134" t="n">
        <v>1654.206780849667</v>
      </c>
      <c r="M2134" t="n">
        <v>1602.548176284338</v>
      </c>
      <c r="N2134" t="n">
        <v>6.331416494635683</v>
      </c>
      <c r="O2134" t="n">
        <v>4090555.688340098</v>
      </c>
      <c r="P2134" t="n">
        <v>1175970.366595234</v>
      </c>
      <c r="Q2134" t="n">
        <v>5951263.828132925</v>
      </c>
      <c r="R2134" t="n">
        <v>1631013.145435432</v>
      </c>
      <c r="S2134" t="n">
        <v>6.781621401481721e-09</v>
      </c>
      <c r="T2134" t="n">
        <v>2.358953999862842e-08</v>
      </c>
      <c r="U2134" t="n">
        <v>4.661295617388717e-09</v>
      </c>
      <c r="V2134" t="n">
        <v>1.700820136099767e-08</v>
      </c>
    </row>
    <row r="2135">
      <c r="A2135" t="n">
        <v>3198</v>
      </c>
      <c r="B2135" t="n">
        <v>319.8</v>
      </c>
      <c r="C2135" t="n">
        <v>5.54812</v>
      </c>
      <c r="D2135" t="n">
        <v>0.0277406</v>
      </c>
      <c r="E2135" t="n">
        <v>5094890</v>
      </c>
      <c r="F2135" t="n">
        <v>54316.1</v>
      </c>
      <c r="G2135" t="n">
        <v>3688540</v>
      </c>
      <c r="H2135" t="n">
        <v>-14164000</v>
      </c>
      <c r="I2135" t="n">
        <v>-31903800</v>
      </c>
      <c r="J2135" t="n">
        <v>28511900</v>
      </c>
      <c r="K2135" t="inlineStr">
        <is>
          <t>Main Bearing_DW</t>
        </is>
      </c>
      <c r="L2135" t="n">
        <v>1534.406343179908</v>
      </c>
      <c r="M2135" t="n">
        <v>1487.061599270879</v>
      </c>
      <c r="N2135" t="n">
        <v>9.829705750746864</v>
      </c>
      <c r="O2135" t="n">
        <v>17724789.6659519</v>
      </c>
      <c r="P2135" t="n">
        <v>6335925.103389518</v>
      </c>
      <c r="Q2135" t="n">
        <v>17658115.69059527</v>
      </c>
      <c r="R2135" t="n">
        <v>5449284.125594031</v>
      </c>
      <c r="S2135" t="n">
        <v>1.565073579027445e-09</v>
      </c>
      <c r="T2135" t="n">
        <v>4.378303017685557e-09</v>
      </c>
      <c r="U2135" t="n">
        <v>1.570983024806813e-09</v>
      </c>
      <c r="V2135" t="n">
        <v>5.090687026156115e-09</v>
      </c>
    </row>
    <row r="2136">
      <c r="A2136" t="n">
        <v>3201</v>
      </c>
      <c r="B2136" t="n">
        <v>320.1</v>
      </c>
      <c r="C2136" t="n">
        <v>5.55545</v>
      </c>
      <c r="D2136" t="n">
        <v>0.02777725000000001</v>
      </c>
      <c r="E2136" t="n">
        <v>4952800</v>
      </c>
      <c r="F2136" t="n">
        <v>84823.89999999999</v>
      </c>
      <c r="G2136" t="n">
        <v>3655780</v>
      </c>
      <c r="H2136" t="n">
        <v>-11800200</v>
      </c>
      <c r="I2136" t="n">
        <v>-26855400</v>
      </c>
      <c r="J2136" t="n">
        <v>28592900</v>
      </c>
      <c r="K2136" t="inlineStr">
        <is>
          <t>Main Bearing_UW</t>
        </is>
      </c>
      <c r="L2136" t="n">
        <v>1574.874270931587</v>
      </c>
      <c r="M2136" t="n">
        <v>1525.705191164501</v>
      </c>
      <c r="N2136" t="n">
        <v>7.144360901979723</v>
      </c>
      <c r="O2136" t="n">
        <v>6055006.223724358</v>
      </c>
      <c r="P2136" t="n">
        <v>1840810.950890503</v>
      </c>
      <c r="Q2136" t="n">
        <v>8894140.866943572</v>
      </c>
      <c r="R2136" t="n">
        <v>2543976.866478746</v>
      </c>
      <c r="S2136" t="n">
        <v>4.587484962635525e-09</v>
      </c>
      <c r="T2136" t="n">
        <v>1.50896809835701e-08</v>
      </c>
      <c r="U2136" t="n">
        <v>3.123095351821825e-09</v>
      </c>
      <c r="V2136" t="n">
        <v>1.091882963481817e-08</v>
      </c>
    </row>
    <row r="2137">
      <c r="A2137" t="n">
        <v>3201</v>
      </c>
      <c r="B2137" t="n">
        <v>320.1</v>
      </c>
      <c r="C2137" t="n">
        <v>5.55545</v>
      </c>
      <c r="D2137" t="n">
        <v>0.02777725000000001</v>
      </c>
      <c r="E2137" t="n">
        <v>4952800</v>
      </c>
      <c r="F2137" t="n">
        <v>84823.89999999999</v>
      </c>
      <c r="G2137" t="n">
        <v>3655780</v>
      </c>
      <c r="H2137" t="n">
        <v>-11800200</v>
      </c>
      <c r="I2137" t="n">
        <v>-26855400</v>
      </c>
      <c r="J2137" t="n">
        <v>28592900</v>
      </c>
      <c r="K2137" t="inlineStr">
        <is>
          <t>Main Bearing_DW</t>
        </is>
      </c>
      <c r="L2137" t="n">
        <v>1439.736954380847</v>
      </c>
      <c r="M2137" t="n">
        <v>1395.713736850187</v>
      </c>
      <c r="N2137" t="n">
        <v>11.7554543716468</v>
      </c>
      <c r="O2137" t="n">
        <v>32179362.20862658</v>
      </c>
      <c r="P2137" t="n">
        <v>12766435.40784857</v>
      </c>
      <c r="Q2137" t="n">
        <v>31493336.87763438</v>
      </c>
      <c r="R2137" t="n">
        <v>10410894.4858004</v>
      </c>
      <c r="S2137" t="n">
        <v>8.632007626476057e-10</v>
      </c>
      <c r="T2137" t="n">
        <v>2.175803120652071e-09</v>
      </c>
      <c r="U2137" t="n">
        <v>8.820040285958575e-10</v>
      </c>
      <c r="V2137" t="n">
        <v>2.668094469489234e-09</v>
      </c>
    </row>
    <row r="2138">
      <c r="A2138" t="n">
        <v>3204</v>
      </c>
      <c r="B2138" t="n">
        <v>320.4</v>
      </c>
      <c r="C2138" t="n">
        <v>5.59298</v>
      </c>
      <c r="D2138" t="n">
        <v>0.0279649</v>
      </c>
      <c r="E2138" t="n">
        <v>4815070</v>
      </c>
      <c r="F2138" t="n">
        <v>-20128.7</v>
      </c>
      <c r="G2138" t="n">
        <v>3581590</v>
      </c>
      <c r="H2138" t="n">
        <v>-14514200</v>
      </c>
      <c r="I2138" t="n">
        <v>-21361700</v>
      </c>
      <c r="J2138" t="n">
        <v>28632400</v>
      </c>
      <c r="K2138" t="inlineStr">
        <is>
          <t>Main Bearing_UW</t>
        </is>
      </c>
      <c r="L2138" t="n">
        <v>1509.457441268492</v>
      </c>
      <c r="M2138" t="n">
        <v>1462.873813854528</v>
      </c>
      <c r="N2138" t="n">
        <v>7.962350821695596</v>
      </c>
      <c r="O2138" t="n">
        <v>8032761.260740903</v>
      </c>
      <c r="P2138" t="n">
        <v>2568603.958737968</v>
      </c>
      <c r="Q2138" t="n">
        <v>12482232.59705186</v>
      </c>
      <c r="R2138" t="n">
        <v>3734111.741997752</v>
      </c>
      <c r="S2138" t="n">
        <v>3.481355799365641e-09</v>
      </c>
      <c r="T2138" t="n">
        <v>1.088719804579761e-08</v>
      </c>
      <c r="U2138" t="n">
        <v>2.240376453696669e-09</v>
      </c>
      <c r="V2138" t="n">
        <v>7.489036732746183e-09</v>
      </c>
    </row>
    <row r="2139">
      <c r="A2139" t="n">
        <v>3204</v>
      </c>
      <c r="B2139" t="n">
        <v>320.4</v>
      </c>
      <c r="C2139" t="n">
        <v>5.59298</v>
      </c>
      <c r="D2139" t="n">
        <v>0.0279649</v>
      </c>
      <c r="E2139" t="n">
        <v>4815070</v>
      </c>
      <c r="F2139" t="n">
        <v>-20128.7</v>
      </c>
      <c r="G2139" t="n">
        <v>3581590</v>
      </c>
      <c r="H2139" t="n">
        <v>-14514200</v>
      </c>
      <c r="I2139" t="n">
        <v>-21361700</v>
      </c>
      <c r="J2139" t="n">
        <v>28632400</v>
      </c>
      <c r="K2139" t="inlineStr">
        <is>
          <t>Main Bearing_DW</t>
        </is>
      </c>
      <c r="L2139" t="n">
        <v>1377.308946239886</v>
      </c>
      <c r="M2139" t="n">
        <v>1335.287779927347</v>
      </c>
      <c r="N2139" t="n">
        <v>13.35822469524891</v>
      </c>
      <c r="O2139" t="n">
        <v>49272944.14413735</v>
      </c>
      <c r="P2139" t="n">
        <v>21404248.37413198</v>
      </c>
      <c r="Q2139" t="n">
        <v>47290922.36368742</v>
      </c>
      <c r="R2139" t="n">
        <v>16598905.94579896</v>
      </c>
      <c r="S2139" t="n">
        <v>5.675508229870481e-10</v>
      </c>
      <c r="T2139" t="n">
        <v>1.306511656526882e-09</v>
      </c>
      <c r="U2139" t="n">
        <v>5.913375887435217e-10</v>
      </c>
      <c r="V2139" t="n">
        <v>1.684743566311832e-09</v>
      </c>
    </row>
    <row r="2140">
      <c r="A2140" t="n">
        <v>3207</v>
      </c>
      <c r="B2140" t="n">
        <v>320.7</v>
      </c>
      <c r="C2140" t="n">
        <v>5.60138</v>
      </c>
      <c r="D2140" t="n">
        <v>0.0280069</v>
      </c>
      <c r="E2140" t="n">
        <v>5090220</v>
      </c>
      <c r="F2140" t="n">
        <v>63511.5</v>
      </c>
      <c r="G2140" t="n">
        <v>3615680</v>
      </c>
      <c r="H2140" t="n">
        <v>-14421500</v>
      </c>
      <c r="I2140" t="n">
        <v>-21665700</v>
      </c>
      <c r="J2140" t="n">
        <v>28656200</v>
      </c>
      <c r="K2140" t="inlineStr">
        <is>
          <t>Main Bearing_UW</t>
        </is>
      </c>
      <c r="L2140" t="n">
        <v>1523.411626061499</v>
      </c>
      <c r="M2140" t="n">
        <v>1476.327289138179</v>
      </c>
      <c r="N2140" t="n">
        <v>7.76308659468292</v>
      </c>
      <c r="O2140" t="n">
        <v>7633219.993719312</v>
      </c>
      <c r="P2140" t="n">
        <v>2427637.696979713</v>
      </c>
      <c r="Q2140" t="n">
        <v>11629962.16948621</v>
      </c>
      <c r="R2140" t="n">
        <v>3459856.685940107</v>
      </c>
      <c r="S2140" t="n">
        <v>3.66908067932594e-09</v>
      </c>
      <c r="T2140" t="n">
        <v>1.15366885408165e-08</v>
      </c>
      <c r="U2140" t="n">
        <v>2.408167764593623e-09</v>
      </c>
      <c r="V2140" t="n">
        <v>8.094815058037589e-09</v>
      </c>
    </row>
    <row r="2141">
      <c r="A2141" t="n">
        <v>3207</v>
      </c>
      <c r="B2141" t="n">
        <v>320.7</v>
      </c>
      <c r="C2141" t="n">
        <v>5.60138</v>
      </c>
      <c r="D2141" t="n">
        <v>0.0280069</v>
      </c>
      <c r="E2141" t="n">
        <v>5090220</v>
      </c>
      <c r="F2141" t="n">
        <v>63511.5</v>
      </c>
      <c r="G2141" t="n">
        <v>3615680</v>
      </c>
      <c r="H2141" t="n">
        <v>-14421500</v>
      </c>
      <c r="I2141" t="n">
        <v>-21665700</v>
      </c>
      <c r="J2141" t="n">
        <v>28656200</v>
      </c>
      <c r="K2141" t="inlineStr">
        <is>
          <t>Main Bearing_DW</t>
        </is>
      </c>
      <c r="L2141" t="n">
        <v>1379.922413954863</v>
      </c>
      <c r="M2141" t="n">
        <v>1337.821207562391</v>
      </c>
      <c r="N2141" t="n">
        <v>13.26004220621462</v>
      </c>
      <c r="O2141" t="n">
        <v>48076080.4368963</v>
      </c>
      <c r="P2141" t="n">
        <v>20843891.74420495</v>
      </c>
      <c r="Q2141" t="n">
        <v>46332147.18558079</v>
      </c>
      <c r="R2141" t="n">
        <v>16258112.01901171</v>
      </c>
      <c r="S2141" t="n">
        <v>5.825537303682919e-10</v>
      </c>
      <c r="T2141" t="n">
        <v>1.343650233061037e-09</v>
      </c>
      <c r="U2141" t="n">
        <v>6.044809425261461e-10</v>
      </c>
      <c r="V2141" t="n">
        <v>1.722641593762525e-09</v>
      </c>
    </row>
    <row r="2142">
      <c r="A2142" t="n">
        <v>3210</v>
      </c>
      <c r="B2142" t="n">
        <v>321</v>
      </c>
      <c r="C2142" t="n">
        <v>5.58058</v>
      </c>
      <c r="D2142" t="n">
        <v>0.0279029</v>
      </c>
      <c r="E2142" t="n">
        <v>5048930</v>
      </c>
      <c r="F2142" t="n">
        <v>71381.5</v>
      </c>
      <c r="G2142" t="n">
        <v>3709680</v>
      </c>
      <c r="H2142" t="n">
        <v>-17790500</v>
      </c>
      <c r="I2142" t="n">
        <v>-24233300</v>
      </c>
      <c r="J2142" t="n">
        <v>28757200</v>
      </c>
      <c r="K2142" t="inlineStr">
        <is>
          <t>Main Bearing_UW</t>
        </is>
      </c>
      <c r="L2142" t="n">
        <v>1571.54770392493</v>
      </c>
      <c r="M2142" t="n">
        <v>1522.482997558905</v>
      </c>
      <c r="N2142" t="n">
        <v>7.187217131417404</v>
      </c>
      <c r="O2142" t="n">
        <v>5852337.871455752</v>
      </c>
      <c r="P2142" t="n">
        <v>1781645.632083798</v>
      </c>
      <c r="Q2142" t="n">
        <v>8880472.694463257</v>
      </c>
      <c r="R2142" t="n">
        <v>2554291.044083893</v>
      </c>
      <c r="S2142" t="n">
        <v>4.767821102075099e-09</v>
      </c>
      <c r="T2142" t="n">
        <v>1.566130744381811e-08</v>
      </c>
      <c r="U2142" t="n">
        <v>3.142051212814013e-09</v>
      </c>
      <c r="V2142" t="n">
        <v>1.09239313447178e-08</v>
      </c>
    </row>
    <row r="2143">
      <c r="A2143" t="n">
        <v>3210</v>
      </c>
      <c r="B2143" t="n">
        <v>321</v>
      </c>
      <c r="C2143" t="n">
        <v>5.58058</v>
      </c>
      <c r="D2143" t="n">
        <v>0.0279029</v>
      </c>
      <c r="E2143" t="n">
        <v>5048930</v>
      </c>
      <c r="F2143" t="n">
        <v>71381.5</v>
      </c>
      <c r="G2143" t="n">
        <v>3709680</v>
      </c>
      <c r="H2143" t="n">
        <v>-17790500</v>
      </c>
      <c r="I2143" t="n">
        <v>-24233300</v>
      </c>
      <c r="J2143" t="n">
        <v>28757200</v>
      </c>
      <c r="K2143" t="inlineStr">
        <is>
          <t>Main Bearing_DW</t>
        </is>
      </c>
      <c r="L2143" t="n">
        <v>1457.314563938692</v>
      </c>
      <c r="M2143" t="n">
        <v>1412.700783023268</v>
      </c>
      <c r="N2143" t="n">
        <v>11.41728199149389</v>
      </c>
      <c r="O2143" t="n">
        <v>29195894.83751991</v>
      </c>
      <c r="P2143" t="n">
        <v>11473055.45029415</v>
      </c>
      <c r="Q2143" t="n">
        <v>28351498.8261172</v>
      </c>
      <c r="R2143" t="n">
        <v>9318562.901028909</v>
      </c>
      <c r="S2143" t="n">
        <v>9.557131286875897e-10</v>
      </c>
      <c r="T2143" t="n">
        <v>2.432037404585595e-09</v>
      </c>
      <c r="U2143" t="n">
        <v>9.841772447774808e-10</v>
      </c>
      <c r="V2143" t="n">
        <v>2.994335102563841e-09</v>
      </c>
    </row>
    <row r="2144">
      <c r="A2144" t="n">
        <v>3213</v>
      </c>
      <c r="B2144" t="n">
        <v>321.3</v>
      </c>
      <c r="C2144" t="n">
        <v>5.5568</v>
      </c>
      <c r="D2144" t="n">
        <v>0.02778400000000001</v>
      </c>
      <c r="E2144" t="n">
        <v>4875900</v>
      </c>
      <c r="F2144" t="n">
        <v>-23848</v>
      </c>
      <c r="G2144" t="n">
        <v>3599300</v>
      </c>
      <c r="H2144" t="n">
        <v>-20381000</v>
      </c>
      <c r="I2144" t="n">
        <v>-23546900</v>
      </c>
      <c r="J2144" t="n">
        <v>28844300</v>
      </c>
      <c r="K2144" t="inlineStr">
        <is>
          <t>Main Bearing_UW</t>
        </is>
      </c>
      <c r="L2144" t="n">
        <v>1572.258140861461</v>
      </c>
      <c r="M2144" t="n">
        <v>1523.171234423117</v>
      </c>
      <c r="N2144" t="n">
        <v>7.185591704478904</v>
      </c>
      <c r="O2144" t="n">
        <v>5825241.710764784</v>
      </c>
      <c r="P2144" t="n">
        <v>1761880.581994063</v>
      </c>
      <c r="Q2144" t="n">
        <v>8849497.047332251</v>
      </c>
      <c r="R2144" t="n">
        <v>2530295.454583409</v>
      </c>
      <c r="S2144" t="n">
        <v>4.769587491735566e-09</v>
      </c>
      <c r="T2144" t="n">
        <v>1.576951371389462e-08</v>
      </c>
      <c r="U2144" t="n">
        <v>3.139613455024058e-09</v>
      </c>
      <c r="V2144" t="n">
        <v>1.098053586970317e-08</v>
      </c>
    </row>
    <row r="2145">
      <c r="A2145" t="n">
        <v>3213</v>
      </c>
      <c r="B2145" t="n">
        <v>321.3</v>
      </c>
      <c r="C2145" t="n">
        <v>5.5568</v>
      </c>
      <c r="D2145" t="n">
        <v>0.02778400000000001</v>
      </c>
      <c r="E2145" t="n">
        <v>4875900</v>
      </c>
      <c r="F2145" t="n">
        <v>-23848</v>
      </c>
      <c r="G2145" t="n">
        <v>3599300</v>
      </c>
      <c r="H2145" t="n">
        <v>-20381000</v>
      </c>
      <c r="I2145" t="n">
        <v>-23546900</v>
      </c>
      <c r="J2145" t="n">
        <v>28844300</v>
      </c>
      <c r="K2145" t="inlineStr">
        <is>
          <t>Main Bearing_DW</t>
        </is>
      </c>
      <c r="L2145" t="n">
        <v>1476.781955644107</v>
      </c>
      <c r="M2145" t="n">
        <v>1431.487575680655</v>
      </c>
      <c r="N2145" t="n">
        <v>10.98997781382347</v>
      </c>
      <c r="O2145" t="n">
        <v>25710000.43769506</v>
      </c>
      <c r="P2145" t="n">
        <v>9809549.688474834</v>
      </c>
      <c r="Q2145" t="n">
        <v>25076818.54747788</v>
      </c>
      <c r="R2145" t="n">
        <v>8073742.894803239</v>
      </c>
      <c r="S2145" t="n">
        <v>1.080668981991308e-09</v>
      </c>
      <c r="T2145" t="n">
        <v>2.832342042432714e-09</v>
      </c>
      <c r="U2145" t="n">
        <v>1.107955538594205e-09</v>
      </c>
      <c r="V2145" t="n">
        <v>3.441278767730331e-09</v>
      </c>
    </row>
    <row r="2146">
      <c r="A2146" t="n">
        <v>3216</v>
      </c>
      <c r="B2146" t="n">
        <v>321.6</v>
      </c>
      <c r="C2146" t="n">
        <v>5.59718</v>
      </c>
      <c r="D2146" t="n">
        <v>0.0279859</v>
      </c>
      <c r="E2146" t="n">
        <v>5074520</v>
      </c>
      <c r="F2146" t="n">
        <v>54257</v>
      </c>
      <c r="G2146" t="n">
        <v>3624620</v>
      </c>
      <c r="H2146" t="n">
        <v>-22609600</v>
      </c>
      <c r="I2146" t="n">
        <v>-22582800</v>
      </c>
      <c r="J2146" t="n">
        <v>28857900</v>
      </c>
      <c r="K2146" t="inlineStr">
        <is>
          <t>Main Bearing_UW</t>
        </is>
      </c>
      <c r="L2146" t="n">
        <v>1581.247444271689</v>
      </c>
      <c r="M2146" t="n">
        <v>1531.878625802836</v>
      </c>
      <c r="N2146" t="n">
        <v>7.084056774477533</v>
      </c>
      <c r="O2146" t="n">
        <v>5522773.703061331</v>
      </c>
      <c r="P2146" t="n">
        <v>1674342.152500162</v>
      </c>
      <c r="Q2146" t="n">
        <v>8403423.621694332</v>
      </c>
      <c r="R2146" t="n">
        <v>2412259.13467887</v>
      </c>
      <c r="S2146" t="n">
        <v>5.067363159292066e-09</v>
      </c>
      <c r="T2146" t="n">
        <v>1.671456455791362e-08</v>
      </c>
      <c r="U2146" t="n">
        <v>3.330297419227019e-09</v>
      </c>
      <c r="V2146" t="n">
        <v>1.160153136023904e-08</v>
      </c>
    </row>
    <row r="2147">
      <c r="A2147" t="n">
        <v>3216</v>
      </c>
      <c r="B2147" t="n">
        <v>321.6</v>
      </c>
      <c r="C2147" t="n">
        <v>5.59718</v>
      </c>
      <c r="D2147" t="n">
        <v>0.0279859</v>
      </c>
      <c r="E2147" t="n">
        <v>5074520</v>
      </c>
      <c r="F2147" t="n">
        <v>54257</v>
      </c>
      <c r="G2147" t="n">
        <v>3624620</v>
      </c>
      <c r="H2147" t="n">
        <v>-22609600</v>
      </c>
      <c r="I2147" t="n">
        <v>-22582800</v>
      </c>
      <c r="J2147" t="n">
        <v>28857900</v>
      </c>
      <c r="K2147" t="inlineStr">
        <is>
          <t>Main Bearing_DW</t>
        </is>
      </c>
      <c r="L2147" t="n">
        <v>1492.209543262468</v>
      </c>
      <c r="M2147" t="n">
        <v>1446.36982575856</v>
      </c>
      <c r="N2147" t="n">
        <v>10.68723757722707</v>
      </c>
      <c r="O2147" t="n">
        <v>23424171.79909222</v>
      </c>
      <c r="P2147" t="n">
        <v>8901817.69903134</v>
      </c>
      <c r="Q2147" t="n">
        <v>22845958.12995809</v>
      </c>
      <c r="R2147" t="n">
        <v>7352743.113830417</v>
      </c>
      <c r="S2147" t="n">
        <v>1.194744481898163e-09</v>
      </c>
      <c r="T2147" t="n">
        <v>3.143841061027942e-09</v>
      </c>
      <c r="U2147" t="n">
        <v>1.224982547932707e-09</v>
      </c>
      <c r="V2147" t="n">
        <v>3.806184925372801e-09</v>
      </c>
    </row>
    <row r="2148">
      <c r="A2148" t="n">
        <v>3219</v>
      </c>
      <c r="B2148" t="n">
        <v>321.9</v>
      </c>
      <c r="C2148" t="n">
        <v>5.5812</v>
      </c>
      <c r="D2148" t="n">
        <v>0.02790600000000001</v>
      </c>
      <c r="E2148" t="n">
        <v>5035030</v>
      </c>
      <c r="F2148" t="n">
        <v>111939</v>
      </c>
      <c r="G2148" t="n">
        <v>3767150</v>
      </c>
      <c r="H2148" t="n">
        <v>-23313700</v>
      </c>
      <c r="I2148" t="n">
        <v>-26138300</v>
      </c>
      <c r="J2148" t="n">
        <v>28865000</v>
      </c>
      <c r="K2148" t="inlineStr">
        <is>
          <t>Main Bearing_UW</t>
        </is>
      </c>
      <c r="L2148" t="n">
        <v>1623.92299930855</v>
      </c>
      <c r="M2148" t="n">
        <v>1573.215270916593</v>
      </c>
      <c r="N2148" t="n">
        <v>6.62672632874628</v>
      </c>
      <c r="O2148" t="n">
        <v>4433452.602597681</v>
      </c>
      <c r="P2148" t="n">
        <v>1298639.882514234</v>
      </c>
      <c r="Q2148" t="n">
        <v>6676567.959112036</v>
      </c>
      <c r="R2148" t="n">
        <v>1864562.01303883</v>
      </c>
      <c r="S2148" t="n">
        <v>6.294417128458556e-09</v>
      </c>
      <c r="T2148" t="n">
        <v>2.148863620757785e-08</v>
      </c>
      <c r="U2148" t="n">
        <v>4.179692346561754e-09</v>
      </c>
      <c r="V2148" t="n">
        <v>1.49665175010829e-08</v>
      </c>
    </row>
    <row r="2149">
      <c r="A2149" t="n">
        <v>3219</v>
      </c>
      <c r="B2149" t="n">
        <v>321.9</v>
      </c>
      <c r="C2149" t="n">
        <v>5.5812</v>
      </c>
      <c r="D2149" t="n">
        <v>0.02790600000000001</v>
      </c>
      <c r="E2149" t="n">
        <v>5035030</v>
      </c>
      <c r="F2149" t="n">
        <v>111939</v>
      </c>
      <c r="G2149" t="n">
        <v>3767150</v>
      </c>
      <c r="H2149" t="n">
        <v>-23313700</v>
      </c>
      <c r="I2149" t="n">
        <v>-26138300</v>
      </c>
      <c r="J2149" t="n">
        <v>28865000</v>
      </c>
      <c r="K2149" t="inlineStr">
        <is>
          <t>Main Bearing_DW</t>
        </is>
      </c>
      <c r="L2149" t="n">
        <v>1544.86173758734</v>
      </c>
      <c r="M2149" t="n">
        <v>1497.193858621909</v>
      </c>
      <c r="N2149" t="n">
        <v>9.743013813889856</v>
      </c>
      <c r="O2149" t="n">
        <v>17209057.78057804</v>
      </c>
      <c r="P2149" t="n">
        <v>6180058.908451819</v>
      </c>
      <c r="Q2149" t="n">
        <v>16779826.28616733</v>
      </c>
      <c r="R2149" t="n">
        <v>5192220.643399685</v>
      </c>
      <c r="S2149" t="n">
        <v>1.621587907706046e-09</v>
      </c>
      <c r="T2149" t="n">
        <v>4.515490938417415e-09</v>
      </c>
      <c r="U2149" t="n">
        <v>1.663068468295448e-09</v>
      </c>
      <c r="V2149" t="n">
        <v>5.374578993570684e-09</v>
      </c>
    </row>
    <row r="2150">
      <c r="A2150" t="n">
        <v>3222</v>
      </c>
      <c r="B2150" t="n">
        <v>322.2</v>
      </c>
      <c r="C2150" t="n">
        <v>5.61909</v>
      </c>
      <c r="D2150" t="n">
        <v>0.02809545</v>
      </c>
      <c r="E2150" t="n">
        <v>4895060</v>
      </c>
      <c r="F2150" t="n">
        <v>7319.5</v>
      </c>
      <c r="G2150" t="n">
        <v>3743550</v>
      </c>
      <c r="H2150" t="n">
        <v>-19890400</v>
      </c>
      <c r="I2150" t="n">
        <v>-26525900</v>
      </c>
      <c r="J2150" t="n">
        <v>28901300</v>
      </c>
      <c r="K2150" t="inlineStr">
        <is>
          <t>Main Bearing_UW</t>
        </is>
      </c>
      <c r="L2150" t="n">
        <v>1605.433158878745</v>
      </c>
      <c r="M2150" t="n">
        <v>1555.305668590554</v>
      </c>
      <c r="N2150" t="n">
        <v>6.817993646478576</v>
      </c>
      <c r="O2150" t="n">
        <v>4907329.511204895</v>
      </c>
      <c r="P2150" t="n">
        <v>1470971.73133767</v>
      </c>
      <c r="Q2150" t="n">
        <v>7393347.710713776</v>
      </c>
      <c r="R2150" t="n">
        <v>2104541.551189642</v>
      </c>
      <c r="S2150" t="n">
        <v>5.725201443239083e-09</v>
      </c>
      <c r="T2150" t="n">
        <v>1.909992517289955e-08</v>
      </c>
      <c r="U2150" t="n">
        <v>3.800098561479342e-09</v>
      </c>
      <c r="V2150" t="n">
        <v>1.334991460924988e-08</v>
      </c>
    </row>
    <row r="2151">
      <c r="A2151" t="n">
        <v>3222</v>
      </c>
      <c r="B2151" t="n">
        <v>322.2</v>
      </c>
      <c r="C2151" t="n">
        <v>5.61909</v>
      </c>
      <c r="D2151" t="n">
        <v>0.02809545</v>
      </c>
      <c r="E2151" t="n">
        <v>4895060</v>
      </c>
      <c r="F2151" t="n">
        <v>7319.5</v>
      </c>
      <c r="G2151" t="n">
        <v>3743550</v>
      </c>
      <c r="H2151" t="n">
        <v>-19890400</v>
      </c>
      <c r="I2151" t="n">
        <v>-26525900</v>
      </c>
      <c r="J2151" t="n">
        <v>28901300</v>
      </c>
      <c r="K2151" t="inlineStr">
        <is>
          <t>Main Bearing_DW</t>
        </is>
      </c>
      <c r="L2151" t="n">
        <v>1511.959196439183</v>
      </c>
      <c r="M2151" t="n">
        <v>1465.376880031039</v>
      </c>
      <c r="N2151" t="n">
        <v>10.32247372649763</v>
      </c>
      <c r="O2151" t="n">
        <v>20863731.52542266</v>
      </c>
      <c r="P2151" t="n">
        <v>7823080.350446799</v>
      </c>
      <c r="Q2151" t="n">
        <v>20337986.91653005</v>
      </c>
      <c r="R2151" t="n">
        <v>6494017.315080563</v>
      </c>
      <c r="S2151" t="n">
        <v>1.346616733721167e-09</v>
      </c>
      <c r="T2151" t="n">
        <v>3.591353883818334e-09</v>
      </c>
      <c r="U2151" t="n">
        <v>1.381427282616892e-09</v>
      </c>
      <c r="V2151" t="n">
        <v>4.326358960385904e-09</v>
      </c>
    </row>
    <row r="2152">
      <c r="A2152" t="n">
        <v>3225</v>
      </c>
      <c r="B2152" t="n">
        <v>322.5</v>
      </c>
      <c r="C2152" t="n">
        <v>5.6095</v>
      </c>
      <c r="D2152" t="n">
        <v>0.0280475</v>
      </c>
      <c r="E2152" t="n">
        <v>5077100</v>
      </c>
      <c r="F2152" t="n">
        <v>-30753.6</v>
      </c>
      <c r="G2152" t="n">
        <v>3672670</v>
      </c>
      <c r="H2152" t="n">
        <v>-19341300</v>
      </c>
      <c r="I2152" t="n">
        <v>-28546700</v>
      </c>
      <c r="J2152" t="n">
        <v>28926900</v>
      </c>
      <c r="K2152" t="inlineStr">
        <is>
          <t>Main Bearing_UW</t>
        </is>
      </c>
      <c r="L2152" t="n">
        <v>1634.83159743114</v>
      </c>
      <c r="M2152" t="n">
        <v>1583.781371007796</v>
      </c>
      <c r="N2152" t="n">
        <v>6.512992834611762</v>
      </c>
      <c r="O2152" t="n">
        <v>4494844.788187379</v>
      </c>
      <c r="P2152" t="n">
        <v>1327967.994636141</v>
      </c>
      <c r="Q2152" t="n">
        <v>6487414.486660831</v>
      </c>
      <c r="R2152" t="n">
        <v>1818224.139206231</v>
      </c>
      <c r="S2152" t="n">
        <v>6.239926253673961e-09</v>
      </c>
      <c r="T2152" t="n">
        <v>2.112061443746235e-08</v>
      </c>
      <c r="U2152" t="n">
        <v>4.323371052931823e-09</v>
      </c>
      <c r="V2152" t="n">
        <v>1.542576594118066e-08</v>
      </c>
    </row>
    <row r="2153">
      <c r="A2153" t="n">
        <v>3225</v>
      </c>
      <c r="B2153" t="n">
        <v>322.5</v>
      </c>
      <c r="C2153" t="n">
        <v>5.6095</v>
      </c>
      <c r="D2153" t="n">
        <v>0.0280475</v>
      </c>
      <c r="E2153" t="n">
        <v>5077100</v>
      </c>
      <c r="F2153" t="n">
        <v>-30753.6</v>
      </c>
      <c r="G2153" t="n">
        <v>3672670</v>
      </c>
      <c r="H2153" t="n">
        <v>-19341300</v>
      </c>
      <c r="I2153" t="n">
        <v>-28546700</v>
      </c>
      <c r="J2153" t="n">
        <v>28926900</v>
      </c>
      <c r="K2153" t="inlineStr">
        <is>
          <t>Main Bearing_DW</t>
        </is>
      </c>
      <c r="L2153" t="n">
        <v>1530.778871190992</v>
      </c>
      <c r="M2153" t="n">
        <v>1483.546766001233</v>
      </c>
      <c r="N2153" t="n">
        <v>9.927149814418081</v>
      </c>
      <c r="O2153" t="n">
        <v>18317292.69751915</v>
      </c>
      <c r="P2153" t="n">
        <v>6700400.426343972</v>
      </c>
      <c r="Q2153" t="n">
        <v>18104050.34266673</v>
      </c>
      <c r="R2153" t="n">
        <v>5689935.123833655</v>
      </c>
      <c r="S2153" t="n">
        <v>1.531203353200699e-09</v>
      </c>
      <c r="T2153" t="n">
        <v>4.185943856388883e-09</v>
      </c>
      <c r="U2153" t="n">
        <v>1.549238953114212e-09</v>
      </c>
      <c r="V2153" t="n">
        <v>4.929318065950583e-09</v>
      </c>
    </row>
    <row r="2154">
      <c r="A2154" t="n">
        <v>3228</v>
      </c>
      <c r="B2154" t="n">
        <v>322.8</v>
      </c>
      <c r="C2154" t="n">
        <v>5.61162</v>
      </c>
      <c r="D2154" t="n">
        <v>0.0280581</v>
      </c>
      <c r="E2154" t="n">
        <v>4969210</v>
      </c>
      <c r="F2154" t="n">
        <v>179522</v>
      </c>
      <c r="G2154" t="n">
        <v>3712550</v>
      </c>
      <c r="H2154" t="n">
        <v>-12768100</v>
      </c>
      <c r="I2154" t="n">
        <v>-27251100</v>
      </c>
      <c r="J2154" t="n">
        <v>29001800</v>
      </c>
      <c r="K2154" t="inlineStr">
        <is>
          <t>Main Bearing_UW</t>
        </is>
      </c>
      <c r="L2154" t="n">
        <v>1582.718571923692</v>
      </c>
      <c r="M2154" t="n">
        <v>1533.303464990604</v>
      </c>
      <c r="N2154" t="n">
        <v>7.05417147522288</v>
      </c>
      <c r="O2154" t="n">
        <v>5713590.32753</v>
      </c>
      <c r="P2154" t="n">
        <v>1746699.233432171</v>
      </c>
      <c r="Q2154" t="n">
        <v>8462268.287275629</v>
      </c>
      <c r="R2154" t="n">
        <v>2439272.046138064</v>
      </c>
      <c r="S2154" t="n">
        <v>4.910765104177427e-09</v>
      </c>
      <c r="T2154" t="n">
        <v>1.606349820447755e-08</v>
      </c>
      <c r="U2154" t="n">
        <v>3.31567128900768e-09</v>
      </c>
      <c r="V2154" t="n">
        <v>1.150265303307292e-08</v>
      </c>
    </row>
    <row r="2155">
      <c r="A2155" t="n">
        <v>3228</v>
      </c>
      <c r="B2155" t="n">
        <v>322.8</v>
      </c>
      <c r="C2155" t="n">
        <v>5.61162</v>
      </c>
      <c r="D2155" t="n">
        <v>0.0280581</v>
      </c>
      <c r="E2155" t="n">
        <v>4969210</v>
      </c>
      <c r="F2155" t="n">
        <v>179522</v>
      </c>
      <c r="G2155" t="n">
        <v>3712550</v>
      </c>
      <c r="H2155" t="n">
        <v>-12768100</v>
      </c>
      <c r="I2155" t="n">
        <v>-27251100</v>
      </c>
      <c r="J2155" t="n">
        <v>29001800</v>
      </c>
      <c r="K2155" t="inlineStr">
        <is>
          <t>Main Bearing_DW</t>
        </is>
      </c>
      <c r="L2155" t="n">
        <v>1454.280528314131</v>
      </c>
      <c r="M2155" t="n">
        <v>1409.748273676554</v>
      </c>
      <c r="N2155" t="n">
        <v>11.444374223211</v>
      </c>
      <c r="O2155" t="n">
        <v>29427466.00976881</v>
      </c>
      <c r="P2155" t="n">
        <v>11690808.60202233</v>
      </c>
      <c r="Q2155" t="n">
        <v>28728079.14189738</v>
      </c>
      <c r="R2155" t="n">
        <v>9534298.951527089</v>
      </c>
      <c r="S2155" t="n">
        <v>9.534663973678796e-10</v>
      </c>
      <c r="T2155" t="n">
        <v>2.400013630806202e-09</v>
      </c>
      <c r="U2155" t="n">
        <v>9.766785959274153e-10</v>
      </c>
      <c r="V2155" t="n">
        <v>2.942859264498518e-09</v>
      </c>
    </row>
    <row r="2156">
      <c r="A2156" t="n">
        <v>3231</v>
      </c>
      <c r="B2156" t="n">
        <v>323.1</v>
      </c>
      <c r="C2156" t="n">
        <v>5.58466</v>
      </c>
      <c r="D2156" t="n">
        <v>0.02792330000000001</v>
      </c>
      <c r="E2156" t="n">
        <v>4924590</v>
      </c>
      <c r="F2156" t="n">
        <v>-70998.5</v>
      </c>
      <c r="G2156" t="n">
        <v>3790080</v>
      </c>
      <c r="H2156" t="n">
        <v>-14186100</v>
      </c>
      <c r="I2156" t="n">
        <v>-29057900</v>
      </c>
      <c r="J2156" t="n">
        <v>29056300</v>
      </c>
      <c r="K2156" t="inlineStr">
        <is>
          <t>Main Bearing_UW</t>
        </is>
      </c>
      <c r="L2156" t="n">
        <v>1612.382821917338</v>
      </c>
      <c r="M2156" t="n">
        <v>1562.037158485942</v>
      </c>
      <c r="N2156" t="n">
        <v>6.738529516517612</v>
      </c>
      <c r="O2156" t="n">
        <v>4903577.928902865</v>
      </c>
      <c r="P2156" t="n">
        <v>1457638.360946161</v>
      </c>
      <c r="Q2156" t="n">
        <v>7219958.947974076</v>
      </c>
      <c r="R2156" t="n">
        <v>2034382.459898014</v>
      </c>
      <c r="S2156" t="n">
        <v>5.694474607085037e-09</v>
      </c>
      <c r="T2156" t="n">
        <v>1.915653480872638e-08</v>
      </c>
      <c r="U2156" t="n">
        <v>3.867515065003977e-09</v>
      </c>
      <c r="V2156" t="n">
        <v>1.372568853223392e-08</v>
      </c>
    </row>
    <row r="2157">
      <c r="A2157" t="n">
        <v>3231</v>
      </c>
      <c r="B2157" t="n">
        <v>323.1</v>
      </c>
      <c r="C2157" t="n">
        <v>5.58466</v>
      </c>
      <c r="D2157" t="n">
        <v>0.02792330000000001</v>
      </c>
      <c r="E2157" t="n">
        <v>4924590</v>
      </c>
      <c r="F2157" t="n">
        <v>-70998.5</v>
      </c>
      <c r="G2157" t="n">
        <v>3790080</v>
      </c>
      <c r="H2157" t="n">
        <v>-14186100</v>
      </c>
      <c r="I2157" t="n">
        <v>-29057900</v>
      </c>
      <c r="J2157" t="n">
        <v>29056300</v>
      </c>
      <c r="K2157" t="inlineStr">
        <is>
          <t>Main Bearing_DW</t>
        </is>
      </c>
      <c r="L2157" t="n">
        <v>1495.178389556492</v>
      </c>
      <c r="M2157" t="n">
        <v>1449.165952836393</v>
      </c>
      <c r="N2157" t="n">
        <v>10.62696910987264</v>
      </c>
      <c r="O2157" t="n">
        <v>22986742.22846206</v>
      </c>
      <c r="P2157" t="n">
        <v>8675057.287815494</v>
      </c>
      <c r="Q2157" t="n">
        <v>22479750.33528984</v>
      </c>
      <c r="R2157" t="n">
        <v>7197849.789030937</v>
      </c>
      <c r="S2157" t="n">
        <v>1.214756737708814e-09</v>
      </c>
      <c r="T2157" t="n">
        <v>3.21880295121734e-09</v>
      </c>
      <c r="U2157" t="n">
        <v>1.242153475172925e-09</v>
      </c>
      <c r="V2157" t="n">
        <v>3.879394655130665e-09</v>
      </c>
    </row>
    <row r="2158">
      <c r="A2158" t="n">
        <v>3234</v>
      </c>
      <c r="B2158" t="n">
        <v>323.4</v>
      </c>
      <c r="C2158" t="n">
        <v>5.62452</v>
      </c>
      <c r="D2158" t="n">
        <v>0.0281226</v>
      </c>
      <c r="E2158" t="n">
        <v>5111480</v>
      </c>
      <c r="F2158" t="n">
        <v>44838.9</v>
      </c>
      <c r="G2158" t="n">
        <v>3722530</v>
      </c>
      <c r="H2158" t="n">
        <v>-8426830</v>
      </c>
      <c r="I2158" t="n">
        <v>-29684700</v>
      </c>
      <c r="J2158" t="n">
        <v>29141300</v>
      </c>
      <c r="K2158" t="inlineStr">
        <is>
          <t>Main Bearing_UW</t>
        </is>
      </c>
      <c r="L2158" t="n">
        <v>1610.621372000362</v>
      </c>
      <c r="M2158" t="n">
        <v>1560.330764567585</v>
      </c>
      <c r="N2158" t="n">
        <v>6.760407397078549</v>
      </c>
      <c r="O2158" t="n">
        <v>5089661.810389311</v>
      </c>
      <c r="P2158" t="n">
        <v>1535448.590821757</v>
      </c>
      <c r="Q2158" t="n">
        <v>7452546.644502301</v>
      </c>
      <c r="R2158" t="n">
        <v>2126333.897188858</v>
      </c>
      <c r="S2158" t="n">
        <v>5.52543588310613e-09</v>
      </c>
      <c r="T2158" t="n">
        <v>1.831555948411732e-08</v>
      </c>
      <c r="U2158" t="n">
        <v>3.773555717460135e-09</v>
      </c>
      <c r="V2158" t="n">
        <v>1.322586261601707e-08</v>
      </c>
    </row>
    <row r="2159">
      <c r="A2159" t="n">
        <v>3234</v>
      </c>
      <c r="B2159" t="n">
        <v>323.4</v>
      </c>
      <c r="C2159" t="n">
        <v>5.62452</v>
      </c>
      <c r="D2159" t="n">
        <v>0.0281226</v>
      </c>
      <c r="E2159" t="n">
        <v>5111480</v>
      </c>
      <c r="F2159" t="n">
        <v>44838.9</v>
      </c>
      <c r="G2159" t="n">
        <v>3722530</v>
      </c>
      <c r="H2159" t="n">
        <v>-8426830</v>
      </c>
      <c r="I2159" t="n">
        <v>-29684700</v>
      </c>
      <c r="J2159" t="n">
        <v>29141300</v>
      </c>
      <c r="K2159" t="inlineStr">
        <is>
          <t>Main Bearing_DW</t>
        </is>
      </c>
      <c r="L2159" t="n">
        <v>1464.644905890064</v>
      </c>
      <c r="M2159" t="n">
        <v>1419.685339084594</v>
      </c>
      <c r="N2159" t="n">
        <v>11.17930647304735</v>
      </c>
      <c r="O2159" t="n">
        <v>27216288.86508647</v>
      </c>
      <c r="P2159" t="n">
        <v>10704937.07672439</v>
      </c>
      <c r="Q2159" t="n">
        <v>26887284.35780117</v>
      </c>
      <c r="R2159" t="n">
        <v>8882433.782280672</v>
      </c>
      <c r="S2159" t="n">
        <v>1.033300320238597e-09</v>
      </c>
      <c r="T2159" t="n">
        <v>2.627068220806886e-09</v>
      </c>
      <c r="U2159" t="n">
        <v>1.045944232439392e-09</v>
      </c>
      <c r="V2159" t="n">
        <v>3.166091714198987e-09</v>
      </c>
    </row>
    <row r="2160">
      <c r="A2160" t="n">
        <v>3237</v>
      </c>
      <c r="B2160" t="n">
        <v>323.7</v>
      </c>
      <c r="C2160" t="n">
        <v>5.64651</v>
      </c>
      <c r="D2160" t="n">
        <v>0.02823255</v>
      </c>
      <c r="E2160" t="n">
        <v>4992950</v>
      </c>
      <c r="F2160" t="n">
        <v>54973.8</v>
      </c>
      <c r="G2160" t="n">
        <v>3647280</v>
      </c>
      <c r="H2160" t="n">
        <v>-11349100</v>
      </c>
      <c r="I2160" t="n">
        <v>-24068200</v>
      </c>
      <c r="J2160" t="n">
        <v>29090800</v>
      </c>
      <c r="K2160" t="inlineStr">
        <is>
          <t>Main Bearing_UW</t>
        </is>
      </c>
      <c r="L2160" t="n">
        <v>1538.40295523392</v>
      </c>
      <c r="M2160" t="n">
        <v>1490.728493493571</v>
      </c>
      <c r="N2160" t="n">
        <v>7.573099368368103</v>
      </c>
      <c r="O2160" t="n">
        <v>7184830.956111844</v>
      </c>
      <c r="P2160" t="n">
        <v>2290527.069444456</v>
      </c>
      <c r="Q2160" t="n">
        <v>10780134.1045132</v>
      </c>
      <c r="R2160" t="n">
        <v>3214923.187102102</v>
      </c>
      <c r="S2160" t="n">
        <v>3.929466145057139e-09</v>
      </c>
      <c r="T2160" t="n">
        <v>1.232578753450293e-08</v>
      </c>
      <c r="U2160" t="n">
        <v>2.618942373655648e-09</v>
      </c>
      <c r="V2160" t="n">
        <v>8.781718366792001e-09</v>
      </c>
    </row>
    <row r="2161">
      <c r="A2161" t="n">
        <v>3237</v>
      </c>
      <c r="B2161" t="n">
        <v>323.7</v>
      </c>
      <c r="C2161" t="n">
        <v>5.64651</v>
      </c>
      <c r="D2161" t="n">
        <v>0.02823255</v>
      </c>
      <c r="E2161" t="n">
        <v>4992950</v>
      </c>
      <c r="F2161" t="n">
        <v>54973.8</v>
      </c>
      <c r="G2161" t="n">
        <v>3647280</v>
      </c>
      <c r="H2161" t="n">
        <v>-11349100</v>
      </c>
      <c r="I2161" t="n">
        <v>-24068200</v>
      </c>
      <c r="J2161" t="n">
        <v>29090800</v>
      </c>
      <c r="K2161" t="inlineStr">
        <is>
          <t>Main Bearing_DW</t>
        </is>
      </c>
      <c r="L2161" t="n">
        <v>1389.051729998017</v>
      </c>
      <c r="M2161" t="n">
        <v>1346.671519901876</v>
      </c>
      <c r="N2161" t="n">
        <v>12.99720192239554</v>
      </c>
      <c r="O2161" t="n">
        <v>44972350.36731017</v>
      </c>
      <c r="P2161" t="n">
        <v>19535552.36211304</v>
      </c>
      <c r="Q2161" t="n">
        <v>43517524.53511571</v>
      </c>
      <c r="R2161" t="n">
        <v>15339349.00649961</v>
      </c>
      <c r="S2161" t="n">
        <v>6.27775728184353e-10</v>
      </c>
      <c r="T2161" t="n">
        <v>1.445188212581785e-09</v>
      </c>
      <c r="U2161" t="n">
        <v>6.487627754933127e-10</v>
      </c>
      <c r="V2161" t="n">
        <v>1.840531171696873e-09</v>
      </c>
    </row>
    <row r="2162">
      <c r="A2162" t="n">
        <v>3240</v>
      </c>
      <c r="B2162" t="n">
        <v>324</v>
      </c>
      <c r="C2162" t="n">
        <v>5.63547</v>
      </c>
      <c r="D2162" t="n">
        <v>0.02817735</v>
      </c>
      <c r="E2162" t="n">
        <v>4860500</v>
      </c>
      <c r="F2162" t="n">
        <v>23697.4</v>
      </c>
      <c r="G2162" t="n">
        <v>3658900</v>
      </c>
      <c r="H2162" t="n">
        <v>-9732470</v>
      </c>
      <c r="I2162" t="n">
        <v>-21228700</v>
      </c>
      <c r="J2162" t="n">
        <v>29230300</v>
      </c>
      <c r="K2162" t="inlineStr">
        <is>
          <t>Main Bearing_UW</t>
        </is>
      </c>
      <c r="L2162" t="n">
        <v>1489.026843123189</v>
      </c>
      <c r="M2162" t="n">
        <v>1443.077465213922</v>
      </c>
      <c r="N2162" t="n">
        <v>8.242369397730025</v>
      </c>
      <c r="O2162" t="n">
        <v>8982179.042116215</v>
      </c>
      <c r="P2162" t="n">
        <v>2953005.967397334</v>
      </c>
      <c r="Q2162" t="n">
        <v>14036168.26055158</v>
      </c>
      <c r="R2162" t="n">
        <v>4297290.889880962</v>
      </c>
      <c r="S2162" t="n">
        <v>3.137028316612288e-09</v>
      </c>
      <c r="T2162" t="n">
        <v>9.541921117360437e-09</v>
      </c>
      <c r="U2162" t="n">
        <v>2.007481634371111e-09</v>
      </c>
      <c r="V2162" t="n">
        <v>6.557003172941019e-09</v>
      </c>
    </row>
    <row r="2163">
      <c r="A2163" t="n">
        <v>3240</v>
      </c>
      <c r="B2163" t="n">
        <v>324</v>
      </c>
      <c r="C2163" t="n">
        <v>5.63547</v>
      </c>
      <c r="D2163" t="n">
        <v>0.02817735</v>
      </c>
      <c r="E2163" t="n">
        <v>4860500</v>
      </c>
      <c r="F2163" t="n">
        <v>23697.4</v>
      </c>
      <c r="G2163" t="n">
        <v>3658900</v>
      </c>
      <c r="H2163" t="n">
        <v>-9732470</v>
      </c>
      <c r="I2163" t="n">
        <v>-21228700</v>
      </c>
      <c r="J2163" t="n">
        <v>29230300</v>
      </c>
      <c r="K2163" t="inlineStr">
        <is>
          <t>Main Bearing_DW</t>
        </is>
      </c>
      <c r="L2163" t="n">
        <v>1325.531425641045</v>
      </c>
      <c r="M2163" t="n">
        <v>1285.088284363134</v>
      </c>
      <c r="N2163" t="n">
        <v>14.88291701491588</v>
      </c>
      <c r="O2163" t="n">
        <v>70643612.40765612</v>
      </c>
      <c r="P2163" t="n">
        <v>33420452.45958077</v>
      </c>
      <c r="Q2163" t="n">
        <v>66817388.14835046</v>
      </c>
      <c r="R2163" t="n">
        <v>24810269.85668166</v>
      </c>
      <c r="S2163" t="n">
        <v>3.988662108245506e-10</v>
      </c>
      <c r="T2163" t="n">
        <v>8.431169516354736e-10</v>
      </c>
      <c r="U2163" t="n">
        <v>4.217068457904939e-10</v>
      </c>
      <c r="V2163" t="n">
        <v>1.135713160830919e-09</v>
      </c>
    </row>
    <row r="2164">
      <c r="A2164" t="n">
        <v>3243</v>
      </c>
      <c r="B2164" t="n">
        <v>324.3</v>
      </c>
      <c r="C2164" t="n">
        <v>5.63047</v>
      </c>
      <c r="D2164" t="n">
        <v>0.02815235000000001</v>
      </c>
      <c r="E2164" t="n">
        <v>5043990</v>
      </c>
      <c r="F2164" t="n">
        <v>-63585.5</v>
      </c>
      <c r="G2164" t="n">
        <v>3678620</v>
      </c>
      <c r="H2164" t="n">
        <v>-10274000</v>
      </c>
      <c r="I2164" t="n">
        <v>-17714100</v>
      </c>
      <c r="J2164" t="n">
        <v>29288300</v>
      </c>
      <c r="K2164" t="inlineStr">
        <is>
          <t>Main Bearing_UW</t>
        </is>
      </c>
      <c r="L2164" t="n">
        <v>1452.458548751471</v>
      </c>
      <c r="M2164" t="n">
        <v>1407.642849435474</v>
      </c>
      <c r="N2164" t="n">
        <v>8.794894071663002</v>
      </c>
      <c r="O2164" t="n">
        <v>10796061.65274579</v>
      </c>
      <c r="P2164" t="n">
        <v>3646772.109992373</v>
      </c>
      <c r="Q2164" t="n">
        <v>17234820.11836492</v>
      </c>
      <c r="R2164" t="n">
        <v>5392853.087711438</v>
      </c>
      <c r="S2164" t="n">
        <v>2.607649984366286e-09</v>
      </c>
      <c r="T2164" t="n">
        <v>7.719799633999857e-09</v>
      </c>
      <c r="U2164" t="n">
        <v>1.633457721441588e-09</v>
      </c>
      <c r="V2164" t="n">
        <v>5.220307236655506e-09</v>
      </c>
    </row>
    <row r="2165">
      <c r="A2165" t="n">
        <v>3243</v>
      </c>
      <c r="B2165" t="n">
        <v>324.3</v>
      </c>
      <c r="C2165" t="n">
        <v>5.63047</v>
      </c>
      <c r="D2165" t="n">
        <v>0.02815235000000001</v>
      </c>
      <c r="E2165" t="n">
        <v>5043990</v>
      </c>
      <c r="F2165" t="n">
        <v>-63585.5</v>
      </c>
      <c r="G2165" t="n">
        <v>3678620</v>
      </c>
      <c r="H2165" t="n">
        <v>-10274000</v>
      </c>
      <c r="I2165" t="n">
        <v>-17714100</v>
      </c>
      <c r="J2165" t="n">
        <v>29288300</v>
      </c>
      <c r="K2165" t="inlineStr">
        <is>
          <t>Main Bearing_DW</t>
        </is>
      </c>
      <c r="L2165" t="n">
        <v>1265.520511912729</v>
      </c>
      <c r="M2165" t="n">
        <v>1226.907966380814</v>
      </c>
      <c r="N2165" t="n">
        <v>17.03882080251898</v>
      </c>
      <c r="O2165" t="n">
        <v>110894791.8173364</v>
      </c>
      <c r="P2165" t="n">
        <v>57564562.50151006</v>
      </c>
      <c r="Q2165" t="n">
        <v>102494126.7096036</v>
      </c>
      <c r="R2165" t="n">
        <v>40244929.76966064</v>
      </c>
      <c r="S2165" t="n">
        <v>2.538653938443924e-10</v>
      </c>
      <c r="T2165" t="n">
        <v>4.890569610298263e-10</v>
      </c>
      <c r="U2165" t="n">
        <v>2.746728120311129e-10</v>
      </c>
      <c r="V2165" t="n">
        <v>6.995253852131993e-10</v>
      </c>
    </row>
    <row r="2166">
      <c r="A2166" t="n">
        <v>3246</v>
      </c>
      <c r="B2166" t="n">
        <v>324.6</v>
      </c>
      <c r="C2166" t="n">
        <v>5.63107</v>
      </c>
      <c r="D2166" t="n">
        <v>0.02815535</v>
      </c>
      <c r="E2166" t="n">
        <v>4988200</v>
      </c>
      <c r="F2166" t="n">
        <v>87036.8</v>
      </c>
      <c r="G2166" t="n">
        <v>3595930</v>
      </c>
      <c r="H2166" t="n">
        <v>-15044300</v>
      </c>
      <c r="I2166" t="n">
        <v>-16152300</v>
      </c>
      <c r="J2166" t="n">
        <v>29323200</v>
      </c>
      <c r="K2166" t="inlineStr">
        <is>
          <t>Main Bearing_UW</t>
        </is>
      </c>
      <c r="L2166" t="n">
        <v>1451.229159392249</v>
      </c>
      <c r="M2166" t="n">
        <v>1406.451015330426</v>
      </c>
      <c r="N2166" t="n">
        <v>8.851858247375974</v>
      </c>
      <c r="O2166" t="n">
        <v>10484878.61433423</v>
      </c>
      <c r="P2166" t="n">
        <v>3526106.834446568</v>
      </c>
      <c r="Q2166" t="n">
        <v>17101189.8361259</v>
      </c>
      <c r="R2166" t="n">
        <v>5346592.749072679</v>
      </c>
      <c r="S2166" t="n">
        <v>2.685329133091524e-09</v>
      </c>
      <c r="T2166" t="n">
        <v>7.984826133159139e-09</v>
      </c>
      <c r="U2166" t="n">
        <v>1.64639713784841e-09</v>
      </c>
      <c r="V2166" t="n">
        <v>5.266036019833997e-09</v>
      </c>
    </row>
    <row r="2167">
      <c r="A2167" t="n">
        <v>3246</v>
      </c>
      <c r="B2167" t="n">
        <v>324.6</v>
      </c>
      <c r="C2167" t="n">
        <v>5.63107</v>
      </c>
      <c r="D2167" t="n">
        <v>0.02815535</v>
      </c>
      <c r="E2167" t="n">
        <v>4988200</v>
      </c>
      <c r="F2167" t="n">
        <v>87036.8</v>
      </c>
      <c r="G2167" t="n">
        <v>3595930</v>
      </c>
      <c r="H2167" t="n">
        <v>-15044300</v>
      </c>
      <c r="I2167" t="n">
        <v>-16152300</v>
      </c>
      <c r="J2167" t="n">
        <v>29323200</v>
      </c>
      <c r="K2167" t="inlineStr">
        <is>
          <t>Main Bearing_DW</t>
        </is>
      </c>
      <c r="L2167" t="n">
        <v>1304.413274618635</v>
      </c>
      <c r="M2167" t="n">
        <v>1264.616069991247</v>
      </c>
      <c r="N2167" t="n">
        <v>15.64489453390395</v>
      </c>
      <c r="O2167" t="n">
        <v>83436260.44943111</v>
      </c>
      <c r="P2167" t="n">
        <v>40783449.55216542</v>
      </c>
      <c r="Q2167" t="n">
        <v>77917853.95324418</v>
      </c>
      <c r="R2167" t="n">
        <v>29489968.7773674</v>
      </c>
      <c r="S2167" t="n">
        <v>3.374474101348819e-10</v>
      </c>
      <c r="T2167" t="n">
        <v>6.903621520290227e-10</v>
      </c>
      <c r="U2167" t="n">
        <v>3.61346579397516e-10</v>
      </c>
      <c r="V2167" t="n">
        <v>9.547432963580594e-10</v>
      </c>
    </row>
    <row r="2168">
      <c r="A2168" t="n">
        <v>3249</v>
      </c>
      <c r="B2168" t="n">
        <v>324.9</v>
      </c>
      <c r="C2168" t="n">
        <v>5.62013</v>
      </c>
      <c r="D2168" t="n">
        <v>0.02810065</v>
      </c>
      <c r="E2168" t="n">
        <v>4939020</v>
      </c>
      <c r="F2168" t="n">
        <v>-39645</v>
      </c>
      <c r="G2168" t="n">
        <v>3672360</v>
      </c>
      <c r="H2168" t="n">
        <v>-22395400</v>
      </c>
      <c r="I2168" t="n">
        <v>-18239100</v>
      </c>
      <c r="J2168" t="n">
        <v>29353800</v>
      </c>
      <c r="K2168" t="inlineStr">
        <is>
          <t>Main Bearing_UW</t>
        </is>
      </c>
      <c r="L2168" t="n">
        <v>1528.639946713478</v>
      </c>
      <c r="M2168" t="n">
        <v>1481.107014407678</v>
      </c>
      <c r="N2168" t="n">
        <v>7.762832120433068</v>
      </c>
      <c r="O2168" t="n">
        <v>6762814.360520743</v>
      </c>
      <c r="P2168" t="n">
        <v>2122844.549379893</v>
      </c>
      <c r="Q2168" t="n">
        <v>10896815.827858</v>
      </c>
      <c r="R2168" t="n">
        <v>3232476.774104638</v>
      </c>
      <c r="S2168" t="n">
        <v>4.155170983850017e-09</v>
      </c>
      <c r="T2168" t="n">
        <v>1.323726224240419e-08</v>
      </c>
      <c r="U2168" t="n">
        <v>2.578794617062348e-09</v>
      </c>
      <c r="V2168" t="n">
        <v>8.693225648244167e-09</v>
      </c>
    </row>
    <row r="2169">
      <c r="A2169" t="n">
        <v>3249</v>
      </c>
      <c r="B2169" t="n">
        <v>324.9</v>
      </c>
      <c r="C2169" t="n">
        <v>5.62013</v>
      </c>
      <c r="D2169" t="n">
        <v>0.02810065</v>
      </c>
      <c r="E2169" t="n">
        <v>4939020</v>
      </c>
      <c r="F2169" t="n">
        <v>-39645</v>
      </c>
      <c r="G2169" t="n">
        <v>3672360</v>
      </c>
      <c r="H2169" t="n">
        <v>-22395400</v>
      </c>
      <c r="I2169" t="n">
        <v>-18239100</v>
      </c>
      <c r="J2169" t="n">
        <v>29353800</v>
      </c>
      <c r="K2169" t="inlineStr">
        <is>
          <t>Main Bearing_DW</t>
        </is>
      </c>
      <c r="L2169" t="n">
        <v>1441.985451620664</v>
      </c>
      <c r="M2169" t="n">
        <v>1397.993024481165</v>
      </c>
      <c r="N2169" t="n">
        <v>11.8190173822274</v>
      </c>
      <c r="O2169" t="n">
        <v>32763020.70660122</v>
      </c>
      <c r="P2169" t="n">
        <v>13304901.56831712</v>
      </c>
      <c r="Q2169" t="n">
        <v>31415849.55894608</v>
      </c>
      <c r="R2169" t="n">
        <v>10563927.18341734</v>
      </c>
      <c r="S2169" t="n">
        <v>8.576941134838087e-10</v>
      </c>
      <c r="T2169" t="n">
        <v>2.112052453429337e-09</v>
      </c>
      <c r="U2169" t="n">
        <v>8.944736620053608e-10</v>
      </c>
      <c r="V2169" t="n">
        <v>2.660057146561066e-09</v>
      </c>
    </row>
    <row r="2170">
      <c r="A2170" t="n">
        <v>3252</v>
      </c>
      <c r="B2170" t="n">
        <v>325.2</v>
      </c>
      <c r="C2170" t="n">
        <v>5.64437</v>
      </c>
      <c r="D2170" t="n">
        <v>0.02822185000000001</v>
      </c>
      <c r="E2170" t="n">
        <v>5095650</v>
      </c>
      <c r="F2170" t="n">
        <v>-113171</v>
      </c>
      <c r="G2170" t="n">
        <v>3707350</v>
      </c>
      <c r="H2170" t="n">
        <v>-26436700</v>
      </c>
      <c r="I2170" t="n">
        <v>-19503900</v>
      </c>
      <c r="J2170" t="n">
        <v>29416100</v>
      </c>
      <c r="K2170" t="inlineStr">
        <is>
          <t>Main Bearing_UW</t>
        </is>
      </c>
      <c r="L2170" t="n">
        <v>1580.351715838403</v>
      </c>
      <c r="M2170" t="n">
        <v>1531.010991008445</v>
      </c>
      <c r="N2170" t="n">
        <v>7.11961967233053</v>
      </c>
      <c r="O2170" t="n">
        <v>5265192.157104678</v>
      </c>
      <c r="P2170" t="n">
        <v>1603644.225295742</v>
      </c>
      <c r="Q2170" t="n">
        <v>8267941.405081663</v>
      </c>
      <c r="R2170" t="n">
        <v>2394775.673462939</v>
      </c>
      <c r="S2170" t="n">
        <v>5.360079776370244e-09</v>
      </c>
      <c r="T2170" t="n">
        <v>1.759857302189042e-08</v>
      </c>
      <c r="U2170" t="n">
        <v>3.413407112761373e-09</v>
      </c>
      <c r="V2170" t="n">
        <v>1.178475725836571e-08</v>
      </c>
    </row>
    <row r="2171">
      <c r="A2171" t="n">
        <v>3252</v>
      </c>
      <c r="B2171" t="n">
        <v>325.2</v>
      </c>
      <c r="C2171" t="n">
        <v>5.64437</v>
      </c>
      <c r="D2171" t="n">
        <v>0.02822185000000001</v>
      </c>
      <c r="E2171" t="n">
        <v>5095650</v>
      </c>
      <c r="F2171" t="n">
        <v>-113171</v>
      </c>
      <c r="G2171" t="n">
        <v>3707350</v>
      </c>
      <c r="H2171" t="n">
        <v>-26436700</v>
      </c>
      <c r="I2171" t="n">
        <v>-19503900</v>
      </c>
      <c r="J2171" t="n">
        <v>29416100</v>
      </c>
      <c r="K2171" t="inlineStr">
        <is>
          <t>Main Bearing_DW</t>
        </is>
      </c>
      <c r="L2171" t="n">
        <v>1512.016388340667</v>
      </c>
      <c r="M2171" t="n">
        <v>1465.515955311683</v>
      </c>
      <c r="N2171" t="n">
        <v>10.35337701687357</v>
      </c>
      <c r="O2171" t="n">
        <v>21072664.9482551</v>
      </c>
      <c r="P2171" t="n">
        <v>7973194.816538122</v>
      </c>
      <c r="Q2171" t="n">
        <v>20393493.15783317</v>
      </c>
      <c r="R2171" t="n">
        <v>6555818.807016445</v>
      </c>
      <c r="S2171" t="n">
        <v>1.339263451931688e-09</v>
      </c>
      <c r="T2171" t="n">
        <v>3.539591173849385e-09</v>
      </c>
      <c r="U2171" t="n">
        <v>1.383865421268448e-09</v>
      </c>
      <c r="V2171" t="n">
        <v>4.304855096024805e-09</v>
      </c>
    </row>
    <row r="2172">
      <c r="A2172" t="n">
        <v>3255</v>
      </c>
      <c r="B2172" t="n">
        <v>325.5</v>
      </c>
      <c r="C2172" t="n">
        <v>5.66698</v>
      </c>
      <c r="D2172" t="n">
        <v>0.0283349</v>
      </c>
      <c r="E2172" t="n">
        <v>5023570</v>
      </c>
      <c r="F2172" t="n">
        <v>68539.5</v>
      </c>
      <c r="G2172" t="n">
        <v>3675180</v>
      </c>
      <c r="H2172" t="n">
        <v>-25035000</v>
      </c>
      <c r="I2172" t="n">
        <v>-19758400</v>
      </c>
      <c r="J2172" t="n">
        <v>29391900</v>
      </c>
      <c r="K2172" t="inlineStr">
        <is>
          <t>Main Bearing_UW</t>
        </is>
      </c>
      <c r="L2172" t="n">
        <v>1565.599664469761</v>
      </c>
      <c r="M2172" t="n">
        <v>1516.72158458945</v>
      </c>
      <c r="N2172" t="n">
        <v>7.297668974224398</v>
      </c>
      <c r="O2172" t="n">
        <v>5656369.28200582</v>
      </c>
      <c r="P2172" t="n">
        <v>1750034.312401639</v>
      </c>
      <c r="Q2172" t="n">
        <v>8948769.967513166</v>
      </c>
      <c r="R2172" t="n">
        <v>2627409.264639996</v>
      </c>
      <c r="S2172" t="n">
        <v>5.009379442417184e-09</v>
      </c>
      <c r="T2172" t="n">
        <v>1.619105396917329e-08</v>
      </c>
      <c r="U2172" t="n">
        <v>3.166345777449253e-09</v>
      </c>
      <c r="V2172" t="n">
        <v>1.078434958014902e-08</v>
      </c>
    </row>
    <row r="2173">
      <c r="A2173" t="n">
        <v>3255</v>
      </c>
      <c r="B2173" t="n">
        <v>325.5</v>
      </c>
      <c r="C2173" t="n">
        <v>5.66698</v>
      </c>
      <c r="D2173" t="n">
        <v>0.0283349</v>
      </c>
      <c r="E2173" t="n">
        <v>5023570</v>
      </c>
      <c r="F2173" t="n">
        <v>68539.5</v>
      </c>
      <c r="G2173" t="n">
        <v>3675180</v>
      </c>
      <c r="H2173" t="n">
        <v>-25035000</v>
      </c>
      <c r="I2173" t="n">
        <v>-19758400</v>
      </c>
      <c r="J2173" t="n">
        <v>29391900</v>
      </c>
      <c r="K2173" t="inlineStr">
        <is>
          <t>Main Bearing_DW</t>
        </is>
      </c>
      <c r="L2173" t="n">
        <v>1495.735576840357</v>
      </c>
      <c r="M2173" t="n">
        <v>1449.816897381956</v>
      </c>
      <c r="N2173" t="n">
        <v>10.67662485109773</v>
      </c>
      <c r="O2173" t="n">
        <v>23346725.39295426</v>
      </c>
      <c r="P2173" t="n">
        <v>9051522.570878388</v>
      </c>
      <c r="Q2173" t="n">
        <v>22566500.43631588</v>
      </c>
      <c r="R2173" t="n">
        <v>7382994.396417961</v>
      </c>
      <c r="S2173" t="n">
        <v>1.213656284686122e-09</v>
      </c>
      <c r="T2173" t="n">
        <v>3.130401518432086e-09</v>
      </c>
      <c r="U2173" t="n">
        <v>1.255617816327477e-09</v>
      </c>
      <c r="V2173" t="n">
        <v>3.837860152480593e-09</v>
      </c>
    </row>
    <row r="2174">
      <c r="A2174" t="n">
        <v>3258</v>
      </c>
      <c r="B2174" t="n">
        <v>325.8</v>
      </c>
      <c r="C2174" t="n">
        <v>5.6253</v>
      </c>
      <c r="D2174" t="n">
        <v>0.02812650000000001</v>
      </c>
      <c r="E2174" t="n">
        <v>4961100</v>
      </c>
      <c r="F2174" t="n">
        <v>66481</v>
      </c>
      <c r="G2174" t="n">
        <v>3700710</v>
      </c>
      <c r="H2174" t="n">
        <v>-20046200</v>
      </c>
      <c r="I2174" t="n">
        <v>-22720500</v>
      </c>
      <c r="J2174" t="n">
        <v>29449800</v>
      </c>
      <c r="K2174" t="inlineStr">
        <is>
          <t>Main Bearing_UW</t>
        </is>
      </c>
      <c r="L2174" t="n">
        <v>1562.747496340147</v>
      </c>
      <c r="M2174" t="n">
        <v>1513.95881760747</v>
      </c>
      <c r="N2174" t="n">
        <v>7.304690379441506</v>
      </c>
      <c r="O2174" t="n">
        <v>5939039.483591474</v>
      </c>
      <c r="P2174" t="n">
        <v>1831816.376194958</v>
      </c>
      <c r="Q2174" t="n">
        <v>9210116.68479896</v>
      </c>
      <c r="R2174" t="n">
        <v>2686814.416146193</v>
      </c>
      <c r="S2174" t="n">
        <v>4.73586681444173e-09</v>
      </c>
      <c r="T2174" t="n">
        <v>1.535443200831312e-08</v>
      </c>
      <c r="U2174" t="n">
        <v>3.053870104210733e-09</v>
      </c>
      <c r="V2174" t="n">
        <v>1.046834490353189e-08</v>
      </c>
    </row>
    <row r="2175">
      <c r="A2175" t="n">
        <v>3258</v>
      </c>
      <c r="B2175" t="n">
        <v>325.8</v>
      </c>
      <c r="C2175" t="n">
        <v>5.6253</v>
      </c>
      <c r="D2175" t="n">
        <v>0.02812650000000001</v>
      </c>
      <c r="E2175" t="n">
        <v>4961100</v>
      </c>
      <c r="F2175" t="n">
        <v>66481</v>
      </c>
      <c r="G2175" t="n">
        <v>3700710</v>
      </c>
      <c r="H2175" t="n">
        <v>-20046200</v>
      </c>
      <c r="I2175" t="n">
        <v>-22720500</v>
      </c>
      <c r="J2175" t="n">
        <v>29449800</v>
      </c>
      <c r="K2175" t="inlineStr">
        <is>
          <t>Main Bearing_DW</t>
        </is>
      </c>
      <c r="L2175" t="n">
        <v>1463.599245586486</v>
      </c>
      <c r="M2175" t="n">
        <v>1418.799853697036</v>
      </c>
      <c r="N2175" t="n">
        <v>11.30114301084812</v>
      </c>
      <c r="O2175" t="n">
        <v>28217634.31454254</v>
      </c>
      <c r="P2175" t="n">
        <v>11172909.69085281</v>
      </c>
      <c r="Q2175" t="n">
        <v>27292933.79740039</v>
      </c>
      <c r="R2175" t="n">
        <v>9035638.597817624</v>
      </c>
      <c r="S2175" t="n">
        <v>9.967703063436621e-10</v>
      </c>
      <c r="T2175" t="n">
        <v>2.517383634007799e-09</v>
      </c>
      <c r="U2175" t="n">
        <v>1.030541465743013e-09</v>
      </c>
      <c r="V2175" t="n">
        <v>3.112840304037104e-09</v>
      </c>
    </row>
    <row r="2176">
      <c r="A2176" t="n">
        <v>3261</v>
      </c>
      <c r="B2176" t="n">
        <v>326.1</v>
      </c>
      <c r="C2176" t="n">
        <v>5.62621</v>
      </c>
      <c r="D2176" t="n">
        <v>0.02813105</v>
      </c>
      <c r="E2176" t="n">
        <v>5005380</v>
      </c>
      <c r="F2176" t="n">
        <v>-10591.1</v>
      </c>
      <c r="G2176" t="n">
        <v>3692860</v>
      </c>
      <c r="H2176" t="n">
        <v>-16264700</v>
      </c>
      <c r="I2176" t="n">
        <v>-23957300</v>
      </c>
      <c r="J2176" t="n">
        <v>29458700</v>
      </c>
      <c r="K2176" t="inlineStr">
        <is>
          <t>Main Bearing_UW</t>
        </is>
      </c>
      <c r="L2176" t="n">
        <v>1559.912314240042</v>
      </c>
      <c r="M2176" t="n">
        <v>1511.212491047785</v>
      </c>
      <c r="N2176" t="n">
        <v>7.321856533532777</v>
      </c>
      <c r="O2176" t="n">
        <v>6251076.71721054</v>
      </c>
      <c r="P2176" t="n">
        <v>1942794.285300557</v>
      </c>
      <c r="Q2176" t="n">
        <v>9485803.999662163</v>
      </c>
      <c r="R2176" t="n">
        <v>2776824.757732369</v>
      </c>
      <c r="S2176" t="n">
        <v>4.500192730405829e-09</v>
      </c>
      <c r="T2176" t="n">
        <v>1.447968537525734e-08</v>
      </c>
      <c r="U2176" t="n">
        <v>2.965594692975091e-09</v>
      </c>
      <c r="V2176" t="n">
        <v>1.013065369777695e-08</v>
      </c>
    </row>
    <row r="2177">
      <c r="A2177" t="n">
        <v>3261</v>
      </c>
      <c r="B2177" t="n">
        <v>326.1</v>
      </c>
      <c r="C2177" t="n">
        <v>5.62621</v>
      </c>
      <c r="D2177" t="n">
        <v>0.02813105</v>
      </c>
      <c r="E2177" t="n">
        <v>5005380</v>
      </c>
      <c r="F2177" t="n">
        <v>-10591.1</v>
      </c>
      <c r="G2177" t="n">
        <v>3692860</v>
      </c>
      <c r="H2177" t="n">
        <v>-16264700</v>
      </c>
      <c r="I2177" t="n">
        <v>-23957300</v>
      </c>
      <c r="J2177" t="n">
        <v>29458700</v>
      </c>
      <c r="K2177" t="inlineStr">
        <is>
          <t>Main Bearing_DW</t>
        </is>
      </c>
      <c r="L2177" t="n">
        <v>1436.537892379555</v>
      </c>
      <c r="M2177" t="n">
        <v>1392.671063393866</v>
      </c>
      <c r="N2177" t="n">
        <v>11.87561185042288</v>
      </c>
      <c r="O2177" t="n">
        <v>33288892.48242207</v>
      </c>
      <c r="P2177" t="n">
        <v>13583237.99022306</v>
      </c>
      <c r="Q2177" t="n">
        <v>32278619.37421668</v>
      </c>
      <c r="R2177" t="n">
        <v>10906304.27044015</v>
      </c>
      <c r="S2177" t="n">
        <v>8.450581531018004e-10</v>
      </c>
      <c r="T2177" t="n">
        <v>2.071012082704299e-09</v>
      </c>
      <c r="U2177" t="n">
        <v>8.715072250726544e-10</v>
      </c>
      <c r="V2177" t="n">
        <v>2.579338454387786e-09</v>
      </c>
    </row>
    <row r="2178">
      <c r="A2178" t="n">
        <v>3264</v>
      </c>
      <c r="B2178" t="n">
        <v>326.4</v>
      </c>
      <c r="C2178" t="n">
        <v>5.64572</v>
      </c>
      <c r="D2178" t="n">
        <v>0.02822860000000001</v>
      </c>
      <c r="E2178" t="n">
        <v>4987940</v>
      </c>
      <c r="F2178" t="n">
        <v>24560.7</v>
      </c>
      <c r="G2178" t="n">
        <v>3703460</v>
      </c>
      <c r="H2178" t="n">
        <v>-15477400</v>
      </c>
      <c r="I2178" t="n">
        <v>-26257100</v>
      </c>
      <c r="J2178" t="n">
        <v>29439800</v>
      </c>
      <c r="K2178" t="inlineStr">
        <is>
          <t>Main Bearing_UW</t>
        </is>
      </c>
      <c r="L2178" t="n">
        <v>1583.621711810991</v>
      </c>
      <c r="M2178" t="n">
        <v>1534.17829626456</v>
      </c>
      <c r="N2178" t="n">
        <v>7.045057716306363</v>
      </c>
      <c r="O2178" t="n">
        <v>5641965.059475328</v>
      </c>
      <c r="P2178" t="n">
        <v>1736005.214499467</v>
      </c>
      <c r="Q2178" t="n">
        <v>8395645.494936187</v>
      </c>
      <c r="R2178" t="n">
        <v>2436955.472862491</v>
      </c>
      <c r="S2178" t="n">
        <v>5.003327688566918e-09</v>
      </c>
      <c r="T2178" t="n">
        <v>1.626066544283912e-08</v>
      </c>
      <c r="U2178" t="n">
        <v>3.362290608509616e-09</v>
      </c>
      <c r="V2178" t="n">
        <v>1.158355181879552e-08</v>
      </c>
    </row>
    <row r="2179">
      <c r="A2179" t="n">
        <v>3264</v>
      </c>
      <c r="B2179" t="n">
        <v>326.4</v>
      </c>
      <c r="C2179" t="n">
        <v>5.64572</v>
      </c>
      <c r="D2179" t="n">
        <v>0.02822860000000001</v>
      </c>
      <c r="E2179" t="n">
        <v>4987940</v>
      </c>
      <c r="F2179" t="n">
        <v>24560.7</v>
      </c>
      <c r="G2179" t="n">
        <v>3703460</v>
      </c>
      <c r="H2179" t="n">
        <v>-15477400</v>
      </c>
      <c r="I2179" t="n">
        <v>-26257100</v>
      </c>
      <c r="J2179" t="n">
        <v>29439800</v>
      </c>
      <c r="K2179" t="inlineStr">
        <is>
          <t>Main Bearing_DW</t>
        </is>
      </c>
      <c r="L2179" t="n">
        <v>1462.910062972403</v>
      </c>
      <c r="M2179" t="n">
        <v>1418.076997072623</v>
      </c>
      <c r="N2179" t="n">
        <v>11.27898436929585</v>
      </c>
      <c r="O2179" t="n">
        <v>28033630.69172083</v>
      </c>
      <c r="P2179" t="n">
        <v>11155706.37314398</v>
      </c>
      <c r="Q2179" t="n">
        <v>27364748.31611761</v>
      </c>
      <c r="R2179" t="n">
        <v>9109918.854776796</v>
      </c>
      <c r="S2179" t="n">
        <v>1.006954836154589e-09</v>
      </c>
      <c r="T2179" t="n">
        <v>2.530417981236667e-09</v>
      </c>
      <c r="U2179" t="n">
        <v>1.031568047836698e-09</v>
      </c>
      <c r="V2179" t="n">
        <v>3.098666459053947e-09</v>
      </c>
    </row>
    <row r="2180">
      <c r="A2180" t="n">
        <v>3267</v>
      </c>
      <c r="B2180" t="n">
        <v>326.7</v>
      </c>
      <c r="C2180" t="n">
        <v>5.64154</v>
      </c>
      <c r="D2180" t="n">
        <v>0.0282077</v>
      </c>
      <c r="E2180" t="n">
        <v>4950210</v>
      </c>
      <c r="F2180" t="n">
        <v>58547.9</v>
      </c>
      <c r="G2180" t="n">
        <v>3750420</v>
      </c>
      <c r="H2180" t="n">
        <v>-13006500</v>
      </c>
      <c r="I2180" t="n">
        <v>-25120600</v>
      </c>
      <c r="J2180" t="n">
        <v>29463700</v>
      </c>
      <c r="K2180" t="inlineStr">
        <is>
          <t>Main Bearing_UW</t>
        </is>
      </c>
      <c r="L2180" t="n">
        <v>1557.003325163258</v>
      </c>
      <c r="M2180" t="n">
        <v>1508.444200166211</v>
      </c>
      <c r="N2180" t="n">
        <v>7.355141529920808</v>
      </c>
      <c r="O2180" t="n">
        <v>6331529.712687075</v>
      </c>
      <c r="P2180" t="n">
        <v>1978903.112820401</v>
      </c>
      <c r="Q2180" t="n">
        <v>9627511.717129743</v>
      </c>
      <c r="R2180" t="n">
        <v>2832814.695090563</v>
      </c>
      <c r="S2180" t="n">
        <v>4.455116106219577e-09</v>
      </c>
      <c r="T2180" t="n">
        <v>1.425420972722481e-08</v>
      </c>
      <c r="U2180" t="n">
        <v>2.929905548679985e-09</v>
      </c>
      <c r="V2180" t="n">
        <v>9.957481528490243e-09</v>
      </c>
    </row>
    <row r="2181">
      <c r="A2181" t="n">
        <v>3267</v>
      </c>
      <c r="B2181" t="n">
        <v>326.7</v>
      </c>
      <c r="C2181" t="n">
        <v>5.64154</v>
      </c>
      <c r="D2181" t="n">
        <v>0.0282077</v>
      </c>
      <c r="E2181" t="n">
        <v>4950210</v>
      </c>
      <c r="F2181" t="n">
        <v>58547.9</v>
      </c>
      <c r="G2181" t="n">
        <v>3750420</v>
      </c>
      <c r="H2181" t="n">
        <v>-13006500</v>
      </c>
      <c r="I2181" t="n">
        <v>-25120600</v>
      </c>
      <c r="J2181" t="n">
        <v>29463700</v>
      </c>
      <c r="K2181" t="inlineStr">
        <is>
          <t>Main Bearing_DW</t>
        </is>
      </c>
      <c r="L2181" t="n">
        <v>1423.557483251554</v>
      </c>
      <c r="M2181" t="n">
        <v>1380.125097357463</v>
      </c>
      <c r="N2181" t="n">
        <v>12.19184149827775</v>
      </c>
      <c r="O2181" t="n">
        <v>36336552.87085872</v>
      </c>
      <c r="P2181" t="n">
        <v>15139547.48171945</v>
      </c>
      <c r="Q2181" t="n">
        <v>35100458.33161419</v>
      </c>
      <c r="R2181" t="n">
        <v>12030674.52786973</v>
      </c>
      <c r="S2181" t="n">
        <v>7.762899276728608e-10</v>
      </c>
      <c r="T2181" t="n">
        <v>1.863179862810296e-09</v>
      </c>
      <c r="U2181" t="n">
        <v>8.036276829637283e-10</v>
      </c>
      <c r="V2181" t="n">
        <v>2.344648251821233e-09</v>
      </c>
    </row>
    <row r="2182">
      <c r="A2182" t="n">
        <v>3270</v>
      </c>
      <c r="B2182" t="n">
        <v>327</v>
      </c>
      <c r="C2182" t="n">
        <v>5.66749</v>
      </c>
      <c r="D2182" t="n">
        <v>0.02833745</v>
      </c>
      <c r="E2182" t="n">
        <v>5037100</v>
      </c>
      <c r="F2182" t="n">
        <v>20516.8</v>
      </c>
      <c r="G2182" t="n">
        <v>3774190</v>
      </c>
      <c r="H2182" t="n">
        <v>-9566290</v>
      </c>
      <c r="I2182" t="n">
        <v>-24773700</v>
      </c>
      <c r="J2182" t="n">
        <v>29508600</v>
      </c>
      <c r="K2182" t="inlineStr">
        <is>
          <t>Main Bearing_UW</t>
        </is>
      </c>
      <c r="L2182" t="n">
        <v>1544.736536550597</v>
      </c>
      <c r="M2182" t="n">
        <v>1496.795036616915</v>
      </c>
      <c r="N2182" t="n">
        <v>7.496334647924119</v>
      </c>
      <c r="O2182" t="n">
        <v>6839034.398474894</v>
      </c>
      <c r="P2182" t="n">
        <v>2175729.074668612</v>
      </c>
      <c r="Q2182" t="n">
        <v>10347220.79234161</v>
      </c>
      <c r="R2182" t="n">
        <v>3087081.122802172</v>
      </c>
      <c r="S2182" t="n">
        <v>4.143486982068589e-09</v>
      </c>
      <c r="T2182" t="n">
        <v>1.302434679479388e-08</v>
      </c>
      <c r="U2182" t="n">
        <v>2.738653264359999e-09</v>
      </c>
      <c r="V2182" t="n">
        <v>9.179366810509288e-09</v>
      </c>
    </row>
    <row r="2183">
      <c r="A2183" t="n">
        <v>3270</v>
      </c>
      <c r="B2183" t="n">
        <v>327</v>
      </c>
      <c r="C2183" t="n">
        <v>5.66749</v>
      </c>
      <c r="D2183" t="n">
        <v>0.02833745</v>
      </c>
      <c r="E2183" t="n">
        <v>5037100</v>
      </c>
      <c r="F2183" t="n">
        <v>20516.8</v>
      </c>
      <c r="G2183" t="n">
        <v>3774190</v>
      </c>
      <c r="H2183" t="n">
        <v>-9566290</v>
      </c>
      <c r="I2183" t="n">
        <v>-24773700</v>
      </c>
      <c r="J2183" t="n">
        <v>29508600</v>
      </c>
      <c r="K2183" t="inlineStr">
        <is>
          <t>Main Bearing_DW</t>
        </is>
      </c>
      <c r="L2183" t="n">
        <v>1388.723258280999</v>
      </c>
      <c r="M2183" t="n">
        <v>1346.35276568364</v>
      </c>
      <c r="N2183" t="n">
        <v>13.04167587786992</v>
      </c>
      <c r="O2183" t="n">
        <v>45487357.38756144</v>
      </c>
      <c r="P2183" t="n">
        <v>19936570.06489272</v>
      </c>
      <c r="Q2183" t="n">
        <v>43739937.0634701</v>
      </c>
      <c r="R2183" t="n">
        <v>15516358.48510123</v>
      </c>
      <c r="S2183" t="n">
        <v>6.22974198271384e-10</v>
      </c>
      <c r="T2183" t="n">
        <v>1.421380403337322e-09</v>
      </c>
      <c r="U2183" t="n">
        <v>6.478621576176511e-10</v>
      </c>
      <c r="V2183" t="n">
        <v>1.826295134081205e-09</v>
      </c>
    </row>
    <row r="2184">
      <c r="A2184" t="n">
        <v>3273</v>
      </c>
      <c r="B2184" t="n">
        <v>327.3</v>
      </c>
      <c r="C2184" t="n">
        <v>5.68322</v>
      </c>
      <c r="D2184" t="n">
        <v>0.02841610000000001</v>
      </c>
      <c r="E2184" t="n">
        <v>5030670</v>
      </c>
      <c r="F2184" t="n">
        <v>-3475.75</v>
      </c>
      <c r="G2184" t="n">
        <v>3699160</v>
      </c>
      <c r="H2184" t="n">
        <v>-10185500</v>
      </c>
      <c r="I2184" t="n">
        <v>-20945500</v>
      </c>
      <c r="J2184" t="n">
        <v>29542000</v>
      </c>
      <c r="K2184" t="inlineStr">
        <is>
          <t>Main Bearing_UW</t>
        </is>
      </c>
      <c r="L2184" t="n">
        <v>1494.876506877537</v>
      </c>
      <c r="M2184" t="n">
        <v>1448.746778922391</v>
      </c>
      <c r="N2184" t="n">
        <v>8.152276056138749</v>
      </c>
      <c r="O2184" t="n">
        <v>8755427.09730408</v>
      </c>
      <c r="P2184" t="n">
        <v>2902556.240777422</v>
      </c>
      <c r="Q2184" t="n">
        <v>13597247.2109156</v>
      </c>
      <c r="R2184" t="n">
        <v>4196165.935125841</v>
      </c>
      <c r="S2184" t="n">
        <v>3.245541272195588e-09</v>
      </c>
      <c r="T2184" t="n">
        <v>9.790025633539155e-09</v>
      </c>
      <c r="U2184" t="n">
        <v>2.089842124602112e-09</v>
      </c>
      <c r="V2184" t="n">
        <v>6.771919995377357e-09</v>
      </c>
    </row>
    <row r="2185">
      <c r="A2185" t="n">
        <v>3273</v>
      </c>
      <c r="B2185" t="n">
        <v>327.3</v>
      </c>
      <c r="C2185" t="n">
        <v>5.68322</v>
      </c>
      <c r="D2185" t="n">
        <v>0.02841610000000001</v>
      </c>
      <c r="E2185" t="n">
        <v>5030670</v>
      </c>
      <c r="F2185" t="n">
        <v>-3475.75</v>
      </c>
      <c r="G2185" t="n">
        <v>3699160</v>
      </c>
      <c r="H2185" t="n">
        <v>-10185500</v>
      </c>
      <c r="I2185" t="n">
        <v>-20945500</v>
      </c>
      <c r="J2185" t="n">
        <v>29542000</v>
      </c>
      <c r="K2185" t="inlineStr">
        <is>
          <t>Main Bearing_DW</t>
        </is>
      </c>
      <c r="L2185" t="n">
        <v>1324.734968286259</v>
      </c>
      <c r="M2185" t="n">
        <v>1284.316116758295</v>
      </c>
      <c r="N2185" t="n">
        <v>14.92366043674093</v>
      </c>
      <c r="O2185" t="n">
        <v>71290319.51467776</v>
      </c>
      <c r="P2185" t="n">
        <v>34346901.34757666</v>
      </c>
      <c r="Q2185" t="n">
        <v>67417132.82558098</v>
      </c>
      <c r="R2185" t="n">
        <v>25405548.13368796</v>
      </c>
      <c r="S2185" t="n">
        <v>3.985968949704244e-10</v>
      </c>
      <c r="T2185" t="n">
        <v>8.2732645115321e-10</v>
      </c>
      <c r="U2185" t="n">
        <v>4.214967146929409e-10</v>
      </c>
      <c r="V2185" t="n">
        <v>1.118499780066545e-09</v>
      </c>
    </row>
    <row r="2186">
      <c r="A2186" t="n">
        <v>3276</v>
      </c>
      <c r="B2186" t="n">
        <v>327.6</v>
      </c>
      <c r="C2186" t="n">
        <v>5.6466</v>
      </c>
      <c r="D2186" t="n">
        <v>0.028233</v>
      </c>
      <c r="E2186" t="n">
        <v>4952820</v>
      </c>
      <c r="F2186" t="n">
        <v>72226</v>
      </c>
      <c r="G2186" t="n">
        <v>3678070</v>
      </c>
      <c r="H2186" t="n">
        <v>-7969210</v>
      </c>
      <c r="I2186" t="n">
        <v>-15313000</v>
      </c>
      <c r="J2186" t="n">
        <v>29596700</v>
      </c>
      <c r="K2186" t="inlineStr">
        <is>
          <t>Main Bearing_UW</t>
        </is>
      </c>
      <c r="L2186" t="n">
        <v>1404.170463686304</v>
      </c>
      <c r="M2186" t="n">
        <v>1361.036492622442</v>
      </c>
      <c r="N2186" t="n">
        <v>9.642877867542611</v>
      </c>
      <c r="O2186" t="n">
        <v>13818615.18475063</v>
      </c>
      <c r="P2186" t="n">
        <v>4875901.877603816</v>
      </c>
      <c r="Q2186" t="n">
        <v>22755238.61582244</v>
      </c>
      <c r="R2186" t="n">
        <v>7380471.311043395</v>
      </c>
      <c r="S2186" t="n">
        <v>2.04311355534064e-09</v>
      </c>
      <c r="T2186" t="n">
        <v>5.790313404312119e-09</v>
      </c>
      <c r="U2186" t="n">
        <v>1.240725288653695e-09</v>
      </c>
      <c r="V2186" t="n">
        <v>3.825365455693187e-09</v>
      </c>
    </row>
    <row r="2187">
      <c r="A2187" t="n">
        <v>3276</v>
      </c>
      <c r="B2187" t="n">
        <v>327.6</v>
      </c>
      <c r="C2187" t="n">
        <v>5.6466</v>
      </c>
      <c r="D2187" t="n">
        <v>0.028233</v>
      </c>
      <c r="E2187" t="n">
        <v>4952820</v>
      </c>
      <c r="F2187" t="n">
        <v>72226</v>
      </c>
      <c r="G2187" t="n">
        <v>3678070</v>
      </c>
      <c r="H2187" t="n">
        <v>-7969210</v>
      </c>
      <c r="I2187" t="n">
        <v>-15313000</v>
      </c>
      <c r="J2187" t="n">
        <v>29596700</v>
      </c>
      <c r="K2187" t="inlineStr">
        <is>
          <t>Main Bearing_DW</t>
        </is>
      </c>
      <c r="L2187" t="n">
        <v>1189.819281754404</v>
      </c>
      <c r="M2187" t="n">
        <v>1153.516281971223</v>
      </c>
      <c r="N2187" t="n">
        <v>20.40265042216331</v>
      </c>
      <c r="O2187" t="n">
        <v>202178355.5997579</v>
      </c>
      <c r="P2187" t="n">
        <v>120991437.8290921</v>
      </c>
      <c r="Q2187" t="n">
        <v>180088754.2735535</v>
      </c>
      <c r="R2187" t="n">
        <v>76955450.15234506</v>
      </c>
      <c r="S2187" t="n">
        <v>1.396440282454934e-10</v>
      </c>
      <c r="T2187" t="n">
        <v>2.33347090559258e-10</v>
      </c>
      <c r="U2187" t="n">
        <v>1.567726986278904e-10</v>
      </c>
      <c r="V2187" t="n">
        <v>3.668746000979589e-10</v>
      </c>
    </row>
    <row r="2188">
      <c r="A2188" t="n">
        <v>3279</v>
      </c>
      <c r="B2188" t="n">
        <v>327.9</v>
      </c>
      <c r="C2188" t="n">
        <v>5.63413</v>
      </c>
      <c r="D2188" t="n">
        <v>0.02817065</v>
      </c>
      <c r="E2188" t="n">
        <v>4969240</v>
      </c>
      <c r="F2188" t="n">
        <v>96370.09999999999</v>
      </c>
      <c r="G2188" t="n">
        <v>3623250</v>
      </c>
      <c r="H2188" t="n">
        <v>-10548500</v>
      </c>
      <c r="I2188" t="n">
        <v>-11123400</v>
      </c>
      <c r="J2188" t="n">
        <v>29645100</v>
      </c>
      <c r="K2188" t="inlineStr">
        <is>
          <t>Main Bearing_UW</t>
        </is>
      </c>
      <c r="L2188" t="n">
        <v>1358.494468744482</v>
      </c>
      <c r="M2188" t="n">
        <v>1317.044902155553</v>
      </c>
      <c r="N2188" t="n">
        <v>10.65630497244571</v>
      </c>
      <c r="O2188" t="n">
        <v>17237411.66138833</v>
      </c>
      <c r="P2188" t="n">
        <v>6285582.037618122</v>
      </c>
      <c r="Q2188" t="n">
        <v>29548501.03702278</v>
      </c>
      <c r="R2188" t="n">
        <v>9851608.675931381</v>
      </c>
      <c r="S2188" t="n">
        <v>1.634273785031313e-09</v>
      </c>
      <c r="T2188" t="n">
        <v>4.481788612638182e-09</v>
      </c>
      <c r="U2188" t="n">
        <v>9.533698499529162e-10</v>
      </c>
      <c r="V2188" t="n">
        <v>2.859497461447505e-09</v>
      </c>
    </row>
    <row r="2189">
      <c r="A2189" t="n">
        <v>3279</v>
      </c>
      <c r="B2189" t="n">
        <v>327.9</v>
      </c>
      <c r="C2189" t="n">
        <v>5.63413</v>
      </c>
      <c r="D2189" t="n">
        <v>0.02817065</v>
      </c>
      <c r="E2189" t="n">
        <v>4969240</v>
      </c>
      <c r="F2189" t="n">
        <v>96370.09999999999</v>
      </c>
      <c r="G2189" t="n">
        <v>3623250</v>
      </c>
      <c r="H2189" t="n">
        <v>-10548500</v>
      </c>
      <c r="I2189" t="n">
        <v>-11123400</v>
      </c>
      <c r="J2189" t="n">
        <v>29645100</v>
      </c>
      <c r="K2189" t="inlineStr">
        <is>
          <t>Main Bearing_DW</t>
        </is>
      </c>
      <c r="L2189" t="n">
        <v>1145.072335374347</v>
      </c>
      <c r="M2189" t="n">
        <v>1110.13732123268</v>
      </c>
      <c r="N2189" t="n">
        <v>22.85447509792195</v>
      </c>
      <c r="O2189" t="n">
        <v>295132386.2022792</v>
      </c>
      <c r="P2189" t="n">
        <v>192657883.6580787</v>
      </c>
      <c r="Q2189" t="n">
        <v>255593592.641773</v>
      </c>
      <c r="R2189" t="n">
        <v>114581751.5377031</v>
      </c>
      <c r="S2189" t="n">
        <v>9.545089362267507e-11</v>
      </c>
      <c r="T2189" t="n">
        <v>1.462211120827846e-10</v>
      </c>
      <c r="U2189" t="n">
        <v>1.102165735409594e-10</v>
      </c>
      <c r="V2189" t="n">
        <v>2.458563394427641e-10</v>
      </c>
    </row>
    <row r="2190">
      <c r="A2190" t="n">
        <v>3282</v>
      </c>
      <c r="B2190" t="n">
        <v>328.2</v>
      </c>
      <c r="C2190" t="n">
        <v>5.65701</v>
      </c>
      <c r="D2190" t="n">
        <v>0.02828505</v>
      </c>
      <c r="E2190" t="n">
        <v>4991620</v>
      </c>
      <c r="F2190" t="n">
        <v>11066.5</v>
      </c>
      <c r="G2190" t="n">
        <v>3553520</v>
      </c>
      <c r="H2190" t="n">
        <v>-19142600</v>
      </c>
      <c r="I2190" t="n">
        <v>-13431900</v>
      </c>
      <c r="J2190" t="n">
        <v>29600900</v>
      </c>
      <c r="K2190" t="inlineStr">
        <is>
          <t>Main Bearing_UW</t>
        </is>
      </c>
      <c r="L2190" t="n">
        <v>1449.11214626898</v>
      </c>
      <c r="M2190" t="n">
        <v>1404.39865165166</v>
      </c>
      <c r="N2190" t="n">
        <v>8.955882661895286</v>
      </c>
      <c r="O2190" t="n">
        <v>10213029.21814432</v>
      </c>
      <c r="P2190" t="n">
        <v>3444048.911960753</v>
      </c>
      <c r="Q2190" t="n">
        <v>17048484.30288321</v>
      </c>
      <c r="R2190" t="n">
        <v>5361826.648308263</v>
      </c>
      <c r="S2190" t="n">
        <v>2.769506421243679e-09</v>
      </c>
      <c r="T2190" t="n">
        <v>8.212731794188389e-09</v>
      </c>
      <c r="U2190" t="n">
        <v>1.659094702935937e-09</v>
      </c>
      <c r="V2190" t="n">
        <v>5.275263796326642e-09</v>
      </c>
    </row>
    <row r="2191">
      <c r="A2191" t="n">
        <v>3282</v>
      </c>
      <c r="B2191" t="n">
        <v>328.2</v>
      </c>
      <c r="C2191" t="n">
        <v>5.65701</v>
      </c>
      <c r="D2191" t="n">
        <v>0.02828505</v>
      </c>
      <c r="E2191" t="n">
        <v>4991620</v>
      </c>
      <c r="F2191" t="n">
        <v>11066.5</v>
      </c>
      <c r="G2191" t="n">
        <v>3553520</v>
      </c>
      <c r="H2191" t="n">
        <v>-19142600</v>
      </c>
      <c r="I2191" t="n">
        <v>-13431900</v>
      </c>
      <c r="J2191" t="n">
        <v>29600900</v>
      </c>
      <c r="K2191" t="inlineStr">
        <is>
          <t>Main Bearing_DW</t>
        </is>
      </c>
      <c r="L2191" t="n">
        <v>1336.24579555588</v>
      </c>
      <c r="M2191" t="n">
        <v>1295.479103832397</v>
      </c>
      <c r="N2191" t="n">
        <v>14.63337387119935</v>
      </c>
      <c r="O2191" t="n">
        <v>66771980.90102214</v>
      </c>
      <c r="P2191" t="n">
        <v>31460482.88595023</v>
      </c>
      <c r="Q2191" t="n">
        <v>62701400.35104085</v>
      </c>
      <c r="R2191" t="n">
        <v>23233059.43548756</v>
      </c>
      <c r="S2191" t="n">
        <v>4.236065729714935e-10</v>
      </c>
      <c r="T2191" t="n">
        <v>8.990659839055324e-10</v>
      </c>
      <c r="U2191" t="n">
        <v>4.511071497868144e-10</v>
      </c>
      <c r="V2191" t="n">
        <v>1.217448355372247e-09</v>
      </c>
    </row>
    <row r="2192">
      <c r="A2192" t="n">
        <v>3285</v>
      </c>
      <c r="B2192" t="n">
        <v>328.5</v>
      </c>
      <c r="C2192" t="n">
        <v>5.67618</v>
      </c>
      <c r="D2192" t="n">
        <v>0.0283809</v>
      </c>
      <c r="E2192" t="n">
        <v>5062840</v>
      </c>
      <c r="F2192" t="n">
        <v>-18925.5</v>
      </c>
      <c r="G2192" t="n">
        <v>3641760</v>
      </c>
      <c r="H2192" t="n">
        <v>-25083700</v>
      </c>
      <c r="I2192" t="n">
        <v>-17501200</v>
      </c>
      <c r="J2192" t="n">
        <v>29601000</v>
      </c>
      <c r="K2192" t="inlineStr">
        <is>
          <t>Main Bearing_UW</t>
        </is>
      </c>
      <c r="L2192" t="n">
        <v>1544.960476948174</v>
      </c>
      <c r="M2192" t="n">
        <v>1496.777694874747</v>
      </c>
      <c r="N2192" t="n">
        <v>7.555207189022041</v>
      </c>
      <c r="O2192" t="n">
        <v>6219826.415228983</v>
      </c>
      <c r="P2192" t="n">
        <v>1955454.690055459</v>
      </c>
      <c r="Q2192" t="n">
        <v>9964131.468388993</v>
      </c>
      <c r="R2192" t="n">
        <v>2965872.197995376</v>
      </c>
      <c r="S2192" t="n">
        <v>4.562973000421774e-09</v>
      </c>
      <c r="T2192" t="n">
        <v>1.451370882911896e-08</v>
      </c>
      <c r="U2192" t="n">
        <v>2.848306457019143e-09</v>
      </c>
      <c r="V2192" t="n">
        <v>9.569158111122443e-09</v>
      </c>
    </row>
    <row r="2193">
      <c r="A2193" t="n">
        <v>3285</v>
      </c>
      <c r="B2193" t="n">
        <v>328.5</v>
      </c>
      <c r="C2193" t="n">
        <v>5.67618</v>
      </c>
      <c r="D2193" t="n">
        <v>0.0283809</v>
      </c>
      <c r="E2193" t="n">
        <v>5062840</v>
      </c>
      <c r="F2193" t="n">
        <v>-18925.5</v>
      </c>
      <c r="G2193" t="n">
        <v>3641760</v>
      </c>
      <c r="H2193" t="n">
        <v>-25083700</v>
      </c>
      <c r="I2193" t="n">
        <v>-17501200</v>
      </c>
      <c r="J2193" t="n">
        <v>29601000</v>
      </c>
      <c r="K2193" t="inlineStr">
        <is>
          <t>Main Bearing_DW</t>
        </is>
      </c>
      <c r="L2193" t="n">
        <v>1473.642432883864</v>
      </c>
      <c r="M2193" t="n">
        <v>1428.537909136573</v>
      </c>
      <c r="N2193" t="n">
        <v>11.12526918955729</v>
      </c>
      <c r="O2193" t="n">
        <v>26780239.62246988</v>
      </c>
      <c r="P2193" t="n">
        <v>10667008.83973521</v>
      </c>
      <c r="Q2193" t="n">
        <v>25812440.5470196</v>
      </c>
      <c r="R2193" t="n">
        <v>8601394.28071727</v>
      </c>
      <c r="S2193" t="n">
        <v>1.059770203705985e-09</v>
      </c>
      <c r="T2193" t="n">
        <v>2.660624025573088e-09</v>
      </c>
      <c r="U2193" t="n">
        <v>1.099504711625455e-09</v>
      </c>
      <c r="V2193" t="n">
        <v>3.299569706230618e-09</v>
      </c>
    </row>
    <row r="2194">
      <c r="A2194" t="n">
        <v>3288</v>
      </c>
      <c r="B2194" t="n">
        <v>328.8</v>
      </c>
      <c r="C2194" t="n">
        <v>5.66566</v>
      </c>
      <c r="D2194" t="n">
        <v>0.0283283</v>
      </c>
      <c r="E2194" t="n">
        <v>5029700</v>
      </c>
      <c r="F2194" t="n">
        <v>77295.5</v>
      </c>
      <c r="G2194" t="n">
        <v>3656500</v>
      </c>
      <c r="H2194" t="n">
        <v>-23612000</v>
      </c>
      <c r="I2194" t="n">
        <v>-17623300</v>
      </c>
      <c r="J2194" t="n">
        <v>29630200</v>
      </c>
      <c r="K2194" t="inlineStr">
        <is>
          <t>Main Bearing_UW</t>
        </is>
      </c>
      <c r="L2194" t="n">
        <v>1531.767873192012</v>
      </c>
      <c r="M2194" t="n">
        <v>1484.119287138101</v>
      </c>
      <c r="N2194" t="n">
        <v>7.730835383987928</v>
      </c>
      <c r="O2194" t="n">
        <v>6622651.401422172</v>
      </c>
      <c r="P2194" t="n">
        <v>2095965.714887235</v>
      </c>
      <c r="Q2194" t="n">
        <v>10694972.44251548</v>
      </c>
      <c r="R2194" t="n">
        <v>3200135.702468443</v>
      </c>
      <c r="S2194" t="n">
        <v>4.277486203473835e-09</v>
      </c>
      <c r="T2194" t="n">
        <v>1.351563138594759e-08</v>
      </c>
      <c r="U2194" t="n">
        <v>2.648749227944445e-09</v>
      </c>
      <c r="V2194" t="n">
        <v>8.852218353786935e-09</v>
      </c>
    </row>
    <row r="2195">
      <c r="A2195" t="n">
        <v>3288</v>
      </c>
      <c r="B2195" t="n">
        <v>328.8</v>
      </c>
      <c r="C2195" t="n">
        <v>5.66566</v>
      </c>
      <c r="D2195" t="n">
        <v>0.0283283</v>
      </c>
      <c r="E2195" t="n">
        <v>5029700</v>
      </c>
      <c r="F2195" t="n">
        <v>77295.5</v>
      </c>
      <c r="G2195" t="n">
        <v>3656500</v>
      </c>
      <c r="H2195" t="n">
        <v>-23612000</v>
      </c>
      <c r="I2195" t="n">
        <v>-17623300</v>
      </c>
      <c r="J2195" t="n">
        <v>29630200</v>
      </c>
      <c r="K2195" t="inlineStr">
        <is>
          <t>Main Bearing_DW</t>
        </is>
      </c>
      <c r="L2195" t="n">
        <v>1452.611004994872</v>
      </c>
      <c r="M2195" t="n">
        <v>1408.269142046255</v>
      </c>
      <c r="N2195" t="n">
        <v>11.56604356013754</v>
      </c>
      <c r="O2195" t="n">
        <v>30483309.14370245</v>
      </c>
      <c r="P2195" t="n">
        <v>12389720.46153195</v>
      </c>
      <c r="Q2195" t="n">
        <v>29265120.67831782</v>
      </c>
      <c r="R2195" t="n">
        <v>9873929.35233238</v>
      </c>
      <c r="S2195" t="n">
        <v>9.293052754363561e-10</v>
      </c>
      <c r="T2195" t="n">
        <v>2.286435766485186e-09</v>
      </c>
      <c r="U2195" t="n">
        <v>9.67988490851777e-10</v>
      </c>
      <c r="V2195" t="n">
        <v>2.86899966458727e-09</v>
      </c>
    </row>
    <row r="2196">
      <c r="A2196" t="n">
        <v>3291</v>
      </c>
      <c r="B2196" t="n">
        <v>329.1</v>
      </c>
      <c r="C2196" t="n">
        <v>5.66054</v>
      </c>
      <c r="D2196" t="n">
        <v>0.0283027</v>
      </c>
      <c r="E2196" t="n">
        <v>4950080</v>
      </c>
      <c r="F2196" t="n">
        <v>40508.4</v>
      </c>
      <c r="G2196" t="n">
        <v>3525720</v>
      </c>
      <c r="H2196" t="n">
        <v>-22262000</v>
      </c>
      <c r="I2196" t="n">
        <v>-14851000</v>
      </c>
      <c r="J2196" t="n">
        <v>29638900</v>
      </c>
      <c r="K2196" t="inlineStr">
        <is>
          <t>Main Bearing_UW</t>
        </is>
      </c>
      <c r="L2196" t="n">
        <v>1487.340242098764</v>
      </c>
      <c r="M2196" t="n">
        <v>1441.440693112001</v>
      </c>
      <c r="N2196" t="n">
        <v>8.354525391800735</v>
      </c>
      <c r="O2196" t="n">
        <v>8339761.34616001</v>
      </c>
      <c r="P2196" t="n">
        <v>2728489.154040664</v>
      </c>
      <c r="Q2196" t="n">
        <v>13704625.91287276</v>
      </c>
      <c r="R2196" t="n">
        <v>4209085.671379237</v>
      </c>
      <c r="S2196" t="n">
        <v>3.393706225542269e-09</v>
      </c>
      <c r="T2196" t="n">
        <v>1.037303005514465e-08</v>
      </c>
      <c r="U2196" t="n">
        <v>2.065193182209758e-09</v>
      </c>
      <c r="V2196" t="n">
        <v>6.724191952768154e-09</v>
      </c>
    </row>
    <row r="2197">
      <c r="A2197" t="n">
        <v>3291</v>
      </c>
      <c r="B2197" t="n">
        <v>329.1</v>
      </c>
      <c r="C2197" t="n">
        <v>5.66054</v>
      </c>
      <c r="D2197" t="n">
        <v>0.0283027</v>
      </c>
      <c r="E2197" t="n">
        <v>4950080</v>
      </c>
      <c r="F2197" t="n">
        <v>40508.4</v>
      </c>
      <c r="G2197" t="n">
        <v>3525720</v>
      </c>
      <c r="H2197" t="n">
        <v>-22262000</v>
      </c>
      <c r="I2197" t="n">
        <v>-14851000</v>
      </c>
      <c r="J2197" t="n">
        <v>29638900</v>
      </c>
      <c r="K2197" t="inlineStr">
        <is>
          <t>Main Bearing_DW</t>
        </is>
      </c>
      <c r="L2197" t="n">
        <v>1403.042682771323</v>
      </c>
      <c r="M2197" t="n">
        <v>1360.238696090432</v>
      </c>
      <c r="N2197" t="n">
        <v>12.73694957903711</v>
      </c>
      <c r="O2197" t="n">
        <v>42040137.75312982</v>
      </c>
      <c r="P2197" t="n">
        <v>18109881.11480045</v>
      </c>
      <c r="Q2197" t="n">
        <v>40146550.81748085</v>
      </c>
      <c r="R2197" t="n">
        <v>14064075.25427121</v>
      </c>
      <c r="S2197" t="n">
        <v>6.732304296004099e-10</v>
      </c>
      <c r="T2197" t="n">
        <v>1.562831904891379e-09</v>
      </c>
      <c r="U2197" t="n">
        <v>7.049845982703021e-10</v>
      </c>
      <c r="V2197" t="n">
        <v>2.012411018023e-09</v>
      </c>
    </row>
    <row r="2198">
      <c r="A2198" t="n">
        <v>3294</v>
      </c>
      <c r="B2198" t="n">
        <v>329.4</v>
      </c>
      <c r="C2198" t="n">
        <v>5.60866</v>
      </c>
      <c r="D2198" t="n">
        <v>0.0280433</v>
      </c>
      <c r="E2198" t="n">
        <v>5028670</v>
      </c>
      <c r="F2198" t="n">
        <v>47656.7</v>
      </c>
      <c r="G2198" t="n">
        <v>3582830</v>
      </c>
      <c r="H2198" t="n">
        <v>-19926000</v>
      </c>
      <c r="I2198" t="n">
        <v>-19786100</v>
      </c>
      <c r="J2198" t="n">
        <v>29617200</v>
      </c>
      <c r="K2198" t="inlineStr">
        <is>
          <t>Main Bearing_UW</t>
        </is>
      </c>
      <c r="L2198" t="n">
        <v>1528.806285524389</v>
      </c>
      <c r="M2198" t="n">
        <v>1481.41342022701</v>
      </c>
      <c r="N2198" t="n">
        <v>7.715646318869532</v>
      </c>
      <c r="O2198" t="n">
        <v>7099935.017995564</v>
      </c>
      <c r="P2198" t="n">
        <v>2238174.521354795</v>
      </c>
      <c r="Q2198" t="n">
        <v>11098017.77579752</v>
      </c>
      <c r="R2198" t="n">
        <v>3290197.610620931</v>
      </c>
      <c r="S2198" t="n">
        <v>3.949796713479938e-09</v>
      </c>
      <c r="T2198" t="n">
        <v>1.252954125446171e-08</v>
      </c>
      <c r="U2198" t="n">
        <v>2.52687466956096e-09</v>
      </c>
      <c r="V2198" t="n">
        <v>8.523287449202065e-09</v>
      </c>
    </row>
    <row r="2199">
      <c r="A2199" t="n">
        <v>3294</v>
      </c>
      <c r="B2199" t="n">
        <v>329.4</v>
      </c>
      <c r="C2199" t="n">
        <v>5.60866</v>
      </c>
      <c r="D2199" t="n">
        <v>0.0280433</v>
      </c>
      <c r="E2199" t="n">
        <v>5028670</v>
      </c>
      <c r="F2199" t="n">
        <v>47656.7</v>
      </c>
      <c r="G2199" t="n">
        <v>3582830</v>
      </c>
      <c r="H2199" t="n">
        <v>-19926000</v>
      </c>
      <c r="I2199" t="n">
        <v>-19786100</v>
      </c>
      <c r="J2199" t="n">
        <v>29617200</v>
      </c>
      <c r="K2199" t="inlineStr">
        <is>
          <t>Main Bearing_DW</t>
        </is>
      </c>
      <c r="L2199" t="n">
        <v>1422.862413750699</v>
      </c>
      <c r="M2199" t="n">
        <v>1379.452857073566</v>
      </c>
      <c r="N2199" t="n">
        <v>12.19786641234371</v>
      </c>
      <c r="O2199" t="n">
        <v>36396442.88138384</v>
      </c>
      <c r="P2199" t="n">
        <v>15013444.09304039</v>
      </c>
      <c r="Q2199" t="n">
        <v>35125738.22650865</v>
      </c>
      <c r="R2199" t="n">
        <v>11935402.57302088</v>
      </c>
      <c r="S2199" t="n">
        <v>7.70495624844253e-10</v>
      </c>
      <c r="T2199" t="n">
        <v>1.867879203879655e-09</v>
      </c>
      <c r="U2199" t="n">
        <v>7.983689857039452e-10</v>
      </c>
      <c r="V2199" t="n">
        <v>2.349589787896209e-09</v>
      </c>
    </row>
    <row r="2200">
      <c r="A2200" t="n">
        <v>3297</v>
      </c>
      <c r="B2200" t="n">
        <v>329.7</v>
      </c>
      <c r="C2200" t="n">
        <v>5.61404</v>
      </c>
      <c r="D2200" t="n">
        <v>0.0280702</v>
      </c>
      <c r="E2200" t="n">
        <v>4944450</v>
      </c>
      <c r="F2200" t="n">
        <v>74052.3</v>
      </c>
      <c r="G2200" t="n">
        <v>3641900</v>
      </c>
      <c r="H2200" t="n">
        <v>-16926200</v>
      </c>
      <c r="I2200" t="n">
        <v>-25256900</v>
      </c>
      <c r="J2200" t="n">
        <v>29541600</v>
      </c>
      <c r="K2200" t="inlineStr">
        <is>
          <t>Main Bearing_UW</t>
        </is>
      </c>
      <c r="L2200" t="n">
        <v>1575.358983968881</v>
      </c>
      <c r="M2200" t="n">
        <v>1526.174794473918</v>
      </c>
      <c r="N2200" t="n">
        <v>7.143375203620439</v>
      </c>
      <c r="O2200" t="n">
        <v>5858290.220786769</v>
      </c>
      <c r="P2200" t="n">
        <v>1798408.434386282</v>
      </c>
      <c r="Q2200" t="n">
        <v>8773352.185595818</v>
      </c>
      <c r="R2200" t="n">
        <v>2539906.373047092</v>
      </c>
      <c r="S2200" t="n">
        <v>4.791534550541638e-09</v>
      </c>
      <c r="T2200" t="n">
        <v>1.56083565130627e-08</v>
      </c>
      <c r="U2200" t="n">
        <v>3.19948400636258e-09</v>
      </c>
      <c r="V2200" t="n">
        <v>1.105166721808118e-08</v>
      </c>
    </row>
    <row r="2201">
      <c r="A2201" t="n">
        <v>3297</v>
      </c>
      <c r="B2201" t="n">
        <v>329.7</v>
      </c>
      <c r="C2201" t="n">
        <v>5.61404</v>
      </c>
      <c r="D2201" t="n">
        <v>0.0280702</v>
      </c>
      <c r="E2201" t="n">
        <v>4944450</v>
      </c>
      <c r="F2201" t="n">
        <v>74052.3</v>
      </c>
      <c r="G2201" t="n">
        <v>3641900</v>
      </c>
      <c r="H2201" t="n">
        <v>-16926200</v>
      </c>
      <c r="I2201" t="n">
        <v>-25256900</v>
      </c>
      <c r="J2201" t="n">
        <v>29541600</v>
      </c>
      <c r="K2201" t="inlineStr">
        <is>
          <t>Main Bearing_DW</t>
        </is>
      </c>
      <c r="L2201" t="n">
        <v>1461.874765611748</v>
      </c>
      <c r="M2201" t="n">
        <v>1417.098795788026</v>
      </c>
      <c r="N2201" t="n">
        <v>11.29364077965643</v>
      </c>
      <c r="O2201" t="n">
        <v>28155242.00932472</v>
      </c>
      <c r="P2201" t="n">
        <v>11105857.27670361</v>
      </c>
      <c r="Q2201" t="n">
        <v>27488090.9212056</v>
      </c>
      <c r="R2201" t="n">
        <v>9080769.011009809</v>
      </c>
      <c r="S2201" t="n">
        <v>9.969795319359517e-10</v>
      </c>
      <c r="T2201" t="n">
        <v>2.527513122186609e-09</v>
      </c>
      <c r="U2201" t="n">
        <v>1.021176773624004e-09</v>
      </c>
      <c r="V2201" t="n">
        <v>3.091169918094691e-09</v>
      </c>
    </row>
    <row r="2202">
      <c r="A2202" t="n">
        <v>3300</v>
      </c>
      <c r="B2202" t="n">
        <v>330</v>
      </c>
      <c r="C2202" t="n">
        <v>5.63966</v>
      </c>
      <c r="D2202" t="n">
        <v>0.0281983</v>
      </c>
      <c r="E2202" t="n">
        <v>4928160</v>
      </c>
      <c r="F2202" t="n">
        <v>53077.3</v>
      </c>
      <c r="G2202" t="n">
        <v>3654340</v>
      </c>
      <c r="H2202" t="n">
        <v>-14588500</v>
      </c>
      <c r="I2202" t="n">
        <v>-24737800</v>
      </c>
      <c r="J2202" t="n">
        <v>29438600</v>
      </c>
      <c r="K2202" t="inlineStr">
        <is>
          <t>Main Bearing_UW</t>
        </is>
      </c>
      <c r="L2202" t="n">
        <v>1557.398533534545</v>
      </c>
      <c r="M2202" t="n">
        <v>1508.824011649553</v>
      </c>
      <c r="N2202" t="n">
        <v>7.348667535213179</v>
      </c>
      <c r="O2202" t="n">
        <v>6408808.195787642</v>
      </c>
      <c r="P2202" t="n">
        <v>2005671.530666152</v>
      </c>
      <c r="Q2202" t="n">
        <v>9658246.442023225</v>
      </c>
      <c r="R2202" t="n">
        <v>2841664.816131633</v>
      </c>
      <c r="S2202" t="n">
        <v>4.399928838334416e-09</v>
      </c>
      <c r="T2202" t="n">
        <v>1.405928117782795e-08</v>
      </c>
      <c r="U2202" t="n">
        <v>2.919608664913398e-09</v>
      </c>
      <c r="V2202" t="n">
        <v>9.923161887328583e-09</v>
      </c>
    </row>
    <row r="2203">
      <c r="A2203" t="n">
        <v>3300</v>
      </c>
      <c r="B2203" t="n">
        <v>330</v>
      </c>
      <c r="C2203" t="n">
        <v>5.63966</v>
      </c>
      <c r="D2203" t="n">
        <v>0.0281983</v>
      </c>
      <c r="E2203" t="n">
        <v>4928160</v>
      </c>
      <c r="F2203" t="n">
        <v>53077.3</v>
      </c>
      <c r="G2203" t="n">
        <v>3654340</v>
      </c>
      <c r="H2203" t="n">
        <v>-14588500</v>
      </c>
      <c r="I2203" t="n">
        <v>-24737800</v>
      </c>
      <c r="J2203" t="n">
        <v>29438600</v>
      </c>
      <c r="K2203" t="inlineStr">
        <is>
          <t>Main Bearing_DW</t>
        </is>
      </c>
      <c r="L2203" t="n">
        <v>1430.946994418879</v>
      </c>
      <c r="M2203" t="n">
        <v>1387.271509489717</v>
      </c>
      <c r="N2203" t="n">
        <v>11.99003802237361</v>
      </c>
      <c r="O2203" t="n">
        <v>34370134.59171338</v>
      </c>
      <c r="P2203" t="n">
        <v>14165692.34937069</v>
      </c>
      <c r="Q2203" t="n">
        <v>33399791.66915419</v>
      </c>
      <c r="R2203" t="n">
        <v>11372434.01888016</v>
      </c>
      <c r="S2203" t="n">
        <v>8.204303048262893e-10</v>
      </c>
      <c r="T2203" t="n">
        <v>1.990605139836509e-09</v>
      </c>
      <c r="U2203" t="n">
        <v>8.442657451076877e-10</v>
      </c>
      <c r="V2203" t="n">
        <v>2.479530762999904e-09</v>
      </c>
    </row>
    <row r="2204">
      <c r="A2204" t="n">
        <v>3303</v>
      </c>
      <c r="B2204" t="n">
        <v>330.3</v>
      </c>
      <c r="C2204" t="n">
        <v>5.66386</v>
      </c>
      <c r="D2204" t="n">
        <v>0.0283193</v>
      </c>
      <c r="E2204" t="n">
        <v>5071080</v>
      </c>
      <c r="F2204" t="n">
        <v>77397.8</v>
      </c>
      <c r="G2204" t="n">
        <v>3683690</v>
      </c>
      <c r="H2204" t="n">
        <v>-12532200</v>
      </c>
      <c r="I2204" t="n">
        <v>-23336600</v>
      </c>
      <c r="J2204" t="n">
        <v>29385300</v>
      </c>
      <c r="K2204" t="inlineStr">
        <is>
          <t>Main Bearing_UW</t>
        </is>
      </c>
      <c r="L2204" t="n">
        <v>1536.546923507715</v>
      </c>
      <c r="M2204" t="n">
        <v>1488.933154225325</v>
      </c>
      <c r="N2204" t="n">
        <v>7.597805978402771</v>
      </c>
      <c r="O2204" t="n">
        <v>7160627.617245978</v>
      </c>
      <c r="P2204" t="n">
        <v>2291562.055378056</v>
      </c>
      <c r="Q2204" t="n">
        <v>10839588.72088948</v>
      </c>
      <c r="R2204" t="n">
        <v>3247681.675201958</v>
      </c>
      <c r="S2204" t="n">
        <v>3.954862829592552e-09</v>
      </c>
      <c r="T2204" t="n">
        <v>1.235807685571402e-08</v>
      </c>
      <c r="U2204" t="n">
        <v>2.612580673418407e-09</v>
      </c>
      <c r="V2204" t="n">
        <v>8.719850906643725e-09</v>
      </c>
    </row>
    <row r="2205">
      <c r="A2205" t="n">
        <v>3303</v>
      </c>
      <c r="B2205" t="n">
        <v>330.3</v>
      </c>
      <c r="C2205" t="n">
        <v>5.66386</v>
      </c>
      <c r="D2205" t="n">
        <v>0.0283193</v>
      </c>
      <c r="E2205" t="n">
        <v>5071080</v>
      </c>
      <c r="F2205" t="n">
        <v>77397.8</v>
      </c>
      <c r="G2205" t="n">
        <v>3683690</v>
      </c>
      <c r="H2205" t="n">
        <v>-12532200</v>
      </c>
      <c r="I2205" t="n">
        <v>-23336600</v>
      </c>
      <c r="J2205" t="n">
        <v>29385300</v>
      </c>
      <c r="K2205" t="inlineStr">
        <is>
          <t>Main Bearing_DW</t>
        </is>
      </c>
      <c r="L2205" t="n">
        <v>1388.072858110258</v>
      </c>
      <c r="M2205" t="n">
        <v>1345.722470946641</v>
      </c>
      <c r="N2205" t="n">
        <v>13.04746856567345</v>
      </c>
      <c r="O2205" t="n">
        <v>45554738.9703105</v>
      </c>
      <c r="P2205" t="n">
        <v>19948490.1632717</v>
      </c>
      <c r="Q2205" t="n">
        <v>43928090.58122028</v>
      </c>
      <c r="R2205" t="n">
        <v>15576112.64792481</v>
      </c>
      <c r="S2205" t="n">
        <v>6.216543139113717e-10</v>
      </c>
      <c r="T2205" t="n">
        <v>1.419621222870304e-09</v>
      </c>
      <c r="U2205" t="n">
        <v>6.446740485484885e-10</v>
      </c>
      <c r="V2205" t="n">
        <v>1.818123728308614e-09</v>
      </c>
    </row>
    <row r="2206">
      <c r="A2206" t="n">
        <v>3306</v>
      </c>
      <c r="B2206" t="n">
        <v>330.6</v>
      </c>
      <c r="C2206" t="n">
        <v>5.65474</v>
      </c>
      <c r="D2206" t="n">
        <v>0.02827370000000001</v>
      </c>
      <c r="E2206" t="n">
        <v>4975460</v>
      </c>
      <c r="F2206" t="n">
        <v>16535.6</v>
      </c>
      <c r="G2206" t="n">
        <v>3672880</v>
      </c>
      <c r="H2206" t="n">
        <v>-12951000</v>
      </c>
      <c r="I2206" t="n">
        <v>-21233100</v>
      </c>
      <c r="J2206" t="n">
        <v>29449700</v>
      </c>
      <c r="K2206" t="inlineStr">
        <is>
          <t>Main Bearing_UW</t>
        </is>
      </c>
      <c r="L2206" t="n">
        <v>1507.25923979482</v>
      </c>
      <c r="M2206" t="n">
        <v>1460.745103005263</v>
      </c>
      <c r="N2206" t="n">
        <v>7.988611244600888</v>
      </c>
      <c r="O2206" t="n">
        <v>8113024.725420211</v>
      </c>
      <c r="P2206" t="n">
        <v>2639360.915448324</v>
      </c>
      <c r="Q2206" t="n">
        <v>12626681.23034469</v>
      </c>
      <c r="R2206" t="n">
        <v>3838424.611194735</v>
      </c>
      <c r="S2206" t="n">
        <v>3.484976436890568e-09</v>
      </c>
      <c r="T2206" t="n">
        <v>1.071232806188517e-08</v>
      </c>
      <c r="U2206" t="n">
        <v>2.239202802716844e-09</v>
      </c>
      <c r="V2206" t="n">
        <v>7.365964650586071e-09</v>
      </c>
    </row>
    <row r="2207">
      <c r="A2207" t="n">
        <v>3306</v>
      </c>
      <c r="B2207" t="n">
        <v>330.6</v>
      </c>
      <c r="C2207" t="n">
        <v>5.65474</v>
      </c>
      <c r="D2207" t="n">
        <v>0.02827370000000001</v>
      </c>
      <c r="E2207" t="n">
        <v>4975460</v>
      </c>
      <c r="F2207" t="n">
        <v>16535.6</v>
      </c>
      <c r="G2207" t="n">
        <v>3672880</v>
      </c>
      <c r="H2207" t="n">
        <v>-12951000</v>
      </c>
      <c r="I2207" t="n">
        <v>-21233100</v>
      </c>
      <c r="J2207" t="n">
        <v>29449700</v>
      </c>
      <c r="K2207" t="inlineStr">
        <is>
          <t>Main Bearing_DW</t>
        </is>
      </c>
      <c r="L2207" t="n">
        <v>1358.340800722105</v>
      </c>
      <c r="M2207" t="n">
        <v>1316.897582841952</v>
      </c>
      <c r="N2207" t="n">
        <v>13.90889445942963</v>
      </c>
      <c r="O2207" t="n">
        <v>56375196.77786919</v>
      </c>
      <c r="P2207" t="n">
        <v>25657569.54918285</v>
      </c>
      <c r="Q2207" t="n">
        <v>53733441.81146771</v>
      </c>
      <c r="R2207" t="n">
        <v>19500684.51635845</v>
      </c>
      <c r="S2207" t="n">
        <v>5.015272959738778e-10</v>
      </c>
      <c r="T2207" t="n">
        <v>1.101963299594777e-09</v>
      </c>
      <c r="U2207" t="n">
        <v>5.261844215973128e-10</v>
      </c>
      <c r="V2207" t="n">
        <v>1.44988243752583e-09</v>
      </c>
    </row>
    <row r="2208">
      <c r="A2208" t="n">
        <v>3309</v>
      </c>
      <c r="B2208" t="n">
        <v>330.9</v>
      </c>
      <c r="C2208" t="n">
        <v>5.62732</v>
      </c>
      <c r="D2208" t="n">
        <v>0.0281366</v>
      </c>
      <c r="E2208" t="n">
        <v>4918850</v>
      </c>
      <c r="F2208" t="n">
        <v>-14704.4</v>
      </c>
      <c r="G2208" t="n">
        <v>3587390</v>
      </c>
      <c r="H2208" t="n">
        <v>-12349400</v>
      </c>
      <c r="I2208" t="n">
        <v>-15515100</v>
      </c>
      <c r="J2208" t="n">
        <v>29434400</v>
      </c>
      <c r="K2208" t="inlineStr">
        <is>
          <t>Main Bearing_UW</t>
        </is>
      </c>
      <c r="L2208" t="n">
        <v>1425.893601862457</v>
      </c>
      <c r="M2208" t="n">
        <v>1381.899989648278</v>
      </c>
      <c r="N2208" t="n">
        <v>9.264611442887704</v>
      </c>
      <c r="O2208" t="n">
        <v>12187093.12450125</v>
      </c>
      <c r="P2208" t="n">
        <v>4192417.922675714</v>
      </c>
      <c r="Q2208" t="n">
        <v>19952405.11745095</v>
      </c>
      <c r="R2208" t="n">
        <v>6342728.680928132</v>
      </c>
      <c r="S2208" t="n">
        <v>2.308721178427156e-09</v>
      </c>
      <c r="T2208" t="n">
        <v>6.711306105199185e-09</v>
      </c>
      <c r="U2208" t="n">
        <v>1.410185881570284e-09</v>
      </c>
      <c r="V2208" t="n">
        <v>4.436040293604797e-09</v>
      </c>
    </row>
    <row r="2209">
      <c r="A2209" t="n">
        <v>3309</v>
      </c>
      <c r="B2209" t="n">
        <v>330.9</v>
      </c>
      <c r="C2209" t="n">
        <v>5.62732</v>
      </c>
      <c r="D2209" t="n">
        <v>0.0281366</v>
      </c>
      <c r="E2209" t="n">
        <v>4918850</v>
      </c>
      <c r="F2209" t="n">
        <v>-14704.4</v>
      </c>
      <c r="G2209" t="n">
        <v>3587390</v>
      </c>
      <c r="H2209" t="n">
        <v>-12349400</v>
      </c>
      <c r="I2209" t="n">
        <v>-15515100</v>
      </c>
      <c r="J2209" t="n">
        <v>29434400</v>
      </c>
      <c r="K2209" t="inlineStr">
        <is>
          <t>Main Bearing_DW</t>
        </is>
      </c>
      <c r="L2209" t="n">
        <v>1253.379750131599</v>
      </c>
      <c r="M2209" t="n">
        <v>1215.138736953184</v>
      </c>
      <c r="N2209" t="n">
        <v>17.53228835941014</v>
      </c>
      <c r="O2209" t="n">
        <v>121966730.437631</v>
      </c>
      <c r="P2209" t="n">
        <v>64563009.0229826</v>
      </c>
      <c r="Q2209" t="n">
        <v>112021794.3978731</v>
      </c>
      <c r="R2209" t="n">
        <v>44485729.43454649</v>
      </c>
      <c r="S2209" t="n">
        <v>2.306907785347903e-10</v>
      </c>
      <c r="T2209" t="n">
        <v>4.358006298929495e-10</v>
      </c>
      <c r="U2209" t="n">
        <v>2.511707668247654e-10</v>
      </c>
      <c r="V2209" t="n">
        <v>6.324859760116654e-10</v>
      </c>
    </row>
    <row r="2210">
      <c r="A2210" t="n">
        <v>3312</v>
      </c>
      <c r="B2210" t="n">
        <v>331.2</v>
      </c>
      <c r="C2210" t="n">
        <v>5.60367</v>
      </c>
      <c r="D2210" t="n">
        <v>0.02801835</v>
      </c>
      <c r="E2210" t="n">
        <v>5045420</v>
      </c>
      <c r="F2210" t="n">
        <v>95508.10000000001</v>
      </c>
      <c r="G2210" t="n">
        <v>3554800</v>
      </c>
      <c r="H2210" t="n">
        <v>-12884000</v>
      </c>
      <c r="I2210" t="n">
        <v>-14043600</v>
      </c>
      <c r="J2210" t="n">
        <v>29480400</v>
      </c>
      <c r="K2210" t="inlineStr">
        <is>
          <t>Main Bearing_UW</t>
        </is>
      </c>
      <c r="L2210" t="n">
        <v>1412.403695171724</v>
      </c>
      <c r="M2210" t="n">
        <v>1368.88627733705</v>
      </c>
      <c r="N2210" t="n">
        <v>9.503444970302535</v>
      </c>
      <c r="O2210" t="n">
        <v>13115583.54168612</v>
      </c>
      <c r="P2210" t="n">
        <v>4535614.067494959</v>
      </c>
      <c r="Q2210" t="n">
        <v>21603944.83913906</v>
      </c>
      <c r="R2210" t="n">
        <v>6889692.818366689</v>
      </c>
      <c r="S2210" t="n">
        <v>2.136264079363868e-09</v>
      </c>
      <c r="T2210" t="n">
        <v>6.177410507828915e-09</v>
      </c>
      <c r="U2210" t="n">
        <v>1.296908976977214e-09</v>
      </c>
      <c r="V2210" t="n">
        <v>4.066705256482277e-09</v>
      </c>
    </row>
    <row r="2211">
      <c r="A2211" t="n">
        <v>3312</v>
      </c>
      <c r="B2211" t="n">
        <v>331.2</v>
      </c>
      <c r="C2211" t="n">
        <v>5.60367</v>
      </c>
      <c r="D2211" t="n">
        <v>0.02801835</v>
      </c>
      <c r="E2211" t="n">
        <v>5045420</v>
      </c>
      <c r="F2211" t="n">
        <v>95508.10000000001</v>
      </c>
      <c r="G2211" t="n">
        <v>3554800</v>
      </c>
      <c r="H2211" t="n">
        <v>-12884000</v>
      </c>
      <c r="I2211" t="n">
        <v>-14043600</v>
      </c>
      <c r="J2211" t="n">
        <v>29480400</v>
      </c>
      <c r="K2211" t="inlineStr">
        <is>
          <t>Main Bearing_DW</t>
        </is>
      </c>
      <c r="L2211" t="n">
        <v>1236.507026428518</v>
      </c>
      <c r="M2211" t="n">
        <v>1198.781261555594</v>
      </c>
      <c r="N2211" t="n">
        <v>18.22410685818513</v>
      </c>
      <c r="O2211" t="n">
        <v>138760825.8517122</v>
      </c>
      <c r="P2211" t="n">
        <v>74903959.33943397</v>
      </c>
      <c r="Q2211" t="n">
        <v>126687410.7171232</v>
      </c>
      <c r="R2211" t="n">
        <v>50806456.3161725</v>
      </c>
      <c r="S2211" t="n">
        <v>2.01918299549053e-10</v>
      </c>
      <c r="T2211" t="n">
        <v>3.740569957461441e-10</v>
      </c>
      <c r="U2211" t="n">
        <v>2.211612806781678e-10</v>
      </c>
      <c r="V2211" t="n">
        <v>5.514722346632414e-10</v>
      </c>
    </row>
    <row r="2212">
      <c r="A2212" t="n">
        <v>3315</v>
      </c>
      <c r="B2212" t="n">
        <v>331.5</v>
      </c>
      <c r="C2212" t="n">
        <v>5.62211</v>
      </c>
      <c r="D2212" t="n">
        <v>0.02811055</v>
      </c>
      <c r="E2212" t="n">
        <v>5010050</v>
      </c>
      <c r="F2212" t="n">
        <v>13290.2</v>
      </c>
      <c r="G2212" t="n">
        <v>3537470</v>
      </c>
      <c r="H2212" t="n">
        <v>-20149100</v>
      </c>
      <c r="I2212" t="n">
        <v>-18134800</v>
      </c>
      <c r="J2212" t="n">
        <v>29345700</v>
      </c>
      <c r="K2212" t="inlineStr">
        <is>
          <t>Main Bearing_UW</t>
        </is>
      </c>
      <c r="L2212" t="n">
        <v>1510.575140217769</v>
      </c>
      <c r="M2212" t="n">
        <v>1463.916706539852</v>
      </c>
      <c r="N2212" t="n">
        <v>7.965181330237154</v>
      </c>
      <c r="O2212" t="n">
        <v>7751209.66148612</v>
      </c>
      <c r="P2212" t="n">
        <v>2483815.02884115</v>
      </c>
      <c r="Q2212" t="n">
        <v>12258274.93174997</v>
      </c>
      <c r="R2212" t="n">
        <v>3685308.502108258</v>
      </c>
      <c r="S2212" t="n">
        <v>3.626601682531503e-09</v>
      </c>
      <c r="T2212" t="n">
        <v>1.131748929513293e-08</v>
      </c>
      <c r="U2212" t="n">
        <v>2.293189715234017e-09</v>
      </c>
      <c r="V2212" t="n">
        <v>7.627733196262613e-09</v>
      </c>
    </row>
    <row r="2213">
      <c r="A2213" t="n">
        <v>3315</v>
      </c>
      <c r="B2213" t="n">
        <v>331.5</v>
      </c>
      <c r="C2213" t="n">
        <v>5.62211</v>
      </c>
      <c r="D2213" t="n">
        <v>0.02811055</v>
      </c>
      <c r="E2213" t="n">
        <v>5010050</v>
      </c>
      <c r="F2213" t="n">
        <v>13290.2</v>
      </c>
      <c r="G2213" t="n">
        <v>3537470</v>
      </c>
      <c r="H2213" t="n">
        <v>-20149100</v>
      </c>
      <c r="I2213" t="n">
        <v>-18134800</v>
      </c>
      <c r="J2213" t="n">
        <v>29345700</v>
      </c>
      <c r="K2213" t="inlineStr">
        <is>
          <t>Main Bearing_DW</t>
        </is>
      </c>
      <c r="L2213" t="n">
        <v>1405.797458814879</v>
      </c>
      <c r="M2213" t="n">
        <v>1362.908457353626</v>
      </c>
      <c r="N2213" t="n">
        <v>12.62908724748511</v>
      </c>
      <c r="O2213" t="n">
        <v>40865101.03070743</v>
      </c>
      <c r="P2213" t="n">
        <v>17296671.44897403</v>
      </c>
      <c r="Q2213" t="n">
        <v>39312127.55957586</v>
      </c>
      <c r="R2213" t="n">
        <v>13593218.16210585</v>
      </c>
      <c r="S2213" t="n">
        <v>6.878864676946909e-10</v>
      </c>
      <c r="T2213" t="n">
        <v>1.625199974626761e-09</v>
      </c>
      <c r="U2213" t="n">
        <v>7.150605104595182e-10</v>
      </c>
      <c r="V2213" t="n">
        <v>2.067983435913982e-09</v>
      </c>
    </row>
    <row r="2214">
      <c r="A2214" t="n">
        <v>3318</v>
      </c>
      <c r="B2214" t="n">
        <v>331.8</v>
      </c>
      <c r="C2214" t="n">
        <v>5.65703</v>
      </c>
      <c r="D2214" t="n">
        <v>0.02828515</v>
      </c>
      <c r="E2214" t="n">
        <v>5014030</v>
      </c>
      <c r="F2214" t="n">
        <v>-91736.7</v>
      </c>
      <c r="G2214" t="n">
        <v>3593130</v>
      </c>
      <c r="H2214" t="n">
        <v>-25265900</v>
      </c>
      <c r="I2214" t="n">
        <v>-21879400</v>
      </c>
      <c r="J2214" t="n">
        <v>29369700</v>
      </c>
      <c r="K2214" t="inlineStr">
        <is>
          <t>Main Bearing_UW</t>
        </is>
      </c>
      <c r="L2214" t="n">
        <v>1592.437300650584</v>
      </c>
      <c r="M2214" t="n">
        <v>1542.717538199958</v>
      </c>
      <c r="N2214" t="n">
        <v>6.96412034949365</v>
      </c>
      <c r="O2214" t="n">
        <v>5196185.820862688</v>
      </c>
      <c r="P2214" t="n">
        <v>1584450.679955243</v>
      </c>
      <c r="Q2214" t="n">
        <v>7901946.920906408</v>
      </c>
      <c r="R2214" t="n">
        <v>2284567.206008082</v>
      </c>
      <c r="S2214" t="n">
        <v>5.443444667901427e-09</v>
      </c>
      <c r="T2214" t="n">
        <v>1.785170744525729e-08</v>
      </c>
      <c r="U2214" t="n">
        <v>3.579516577764547e-09</v>
      </c>
      <c r="V2214" t="n">
        <v>1.238096648048442e-08</v>
      </c>
    </row>
    <row r="2215">
      <c r="A2215" t="n">
        <v>3318</v>
      </c>
      <c r="B2215" t="n">
        <v>331.8</v>
      </c>
      <c r="C2215" t="n">
        <v>5.65703</v>
      </c>
      <c r="D2215" t="n">
        <v>0.02828515</v>
      </c>
      <c r="E2215" t="n">
        <v>5014030</v>
      </c>
      <c r="F2215" t="n">
        <v>-91736.7</v>
      </c>
      <c r="G2215" t="n">
        <v>3593130</v>
      </c>
      <c r="H2215" t="n">
        <v>-25265900</v>
      </c>
      <c r="I2215" t="n">
        <v>-21879400</v>
      </c>
      <c r="J2215" t="n">
        <v>29369700</v>
      </c>
      <c r="K2215" t="inlineStr">
        <is>
          <t>Main Bearing_DW</t>
        </is>
      </c>
      <c r="L2215" t="n">
        <v>1518.348467475629</v>
      </c>
      <c r="M2215" t="n">
        <v>1471.579003057905</v>
      </c>
      <c r="N2215" t="n">
        <v>10.19213727214121</v>
      </c>
      <c r="O2215" t="n">
        <v>19998476.53316721</v>
      </c>
      <c r="P2215" t="n">
        <v>7526611.852381068</v>
      </c>
      <c r="Q2215" t="n">
        <v>19544244.41293881</v>
      </c>
      <c r="R2215" t="n">
        <v>6271412.757939698</v>
      </c>
      <c r="S2215" t="n">
        <v>1.414365236926396e-09</v>
      </c>
      <c r="T2215" t="n">
        <v>3.758018953913759e-09</v>
      </c>
      <c r="U2215" t="n">
        <v>1.447236813170146e-09</v>
      </c>
      <c r="V2215" t="n">
        <v>4.510171964712512e-09</v>
      </c>
    </row>
    <row r="2216">
      <c r="A2216" t="n">
        <v>3321</v>
      </c>
      <c r="B2216" t="n">
        <v>332.1</v>
      </c>
      <c r="C2216" t="n">
        <v>5.66426</v>
      </c>
      <c r="D2216" t="n">
        <v>0.0283213</v>
      </c>
      <c r="E2216" t="n">
        <v>5134810</v>
      </c>
      <c r="F2216" t="n">
        <v>3980.25</v>
      </c>
      <c r="G2216" t="n">
        <v>3624720</v>
      </c>
      <c r="H2216" t="n">
        <v>-26885900</v>
      </c>
      <c r="I2216" t="n">
        <v>-20634500</v>
      </c>
      <c r="J2216" t="n">
        <v>29333400</v>
      </c>
      <c r="K2216" t="inlineStr">
        <is>
          <t>Main Bearing_UW</t>
        </is>
      </c>
      <c r="L2216" t="n">
        <v>1593.380527355567</v>
      </c>
      <c r="M2216" t="n">
        <v>1543.631161489421</v>
      </c>
      <c r="N2216" t="n">
        <v>6.961520827138552</v>
      </c>
      <c r="O2216" t="n">
        <v>5068062.717587328</v>
      </c>
      <c r="P2216" t="n">
        <v>1542562.074102382</v>
      </c>
      <c r="Q2216" t="n">
        <v>7799976.811076251</v>
      </c>
      <c r="R2216" t="n">
        <v>2255604.794655137</v>
      </c>
      <c r="S2216" t="n">
        <v>5.588190513451751e-09</v>
      </c>
      <c r="T2216" t="n">
        <v>1.835990944901208e-08</v>
      </c>
      <c r="U2216" t="n">
        <v>3.630946692018715e-09</v>
      </c>
      <c r="V2216" t="n">
        <v>1.255596728075323e-08</v>
      </c>
    </row>
    <row r="2217">
      <c r="A2217" t="n">
        <v>3321</v>
      </c>
      <c r="B2217" t="n">
        <v>332.1</v>
      </c>
      <c r="C2217" t="n">
        <v>5.66426</v>
      </c>
      <c r="D2217" t="n">
        <v>0.0283213</v>
      </c>
      <c r="E2217" t="n">
        <v>5134810</v>
      </c>
      <c r="F2217" t="n">
        <v>3980.25</v>
      </c>
      <c r="G2217" t="n">
        <v>3624720</v>
      </c>
      <c r="H2217" t="n">
        <v>-26885900</v>
      </c>
      <c r="I2217" t="n">
        <v>-20634500</v>
      </c>
      <c r="J2217" t="n">
        <v>29333400</v>
      </c>
      <c r="K2217" t="inlineStr">
        <is>
          <t>Main Bearing_DW</t>
        </is>
      </c>
      <c r="L2217" t="n">
        <v>1528.418828891906</v>
      </c>
      <c r="M2217" t="n">
        <v>1481.307036425287</v>
      </c>
      <c r="N2217" t="n">
        <v>10.03387779311052</v>
      </c>
      <c r="O2217" t="n">
        <v>18982003.79852141</v>
      </c>
      <c r="P2217" t="n">
        <v>7095399.213165062</v>
      </c>
      <c r="Q2217" t="n">
        <v>18495300.70747881</v>
      </c>
      <c r="R2217" t="n">
        <v>5907769.348974456</v>
      </c>
      <c r="S2217" t="n">
        <v>1.492007919743756e-09</v>
      </c>
      <c r="T2217" t="n">
        <v>3.991501978838855e-09</v>
      </c>
      <c r="U2217" t="n">
        <v>1.531270047885619e-09</v>
      </c>
      <c r="V2217" t="n">
        <v>4.793907535492455e-09</v>
      </c>
    </row>
    <row r="2218">
      <c r="A2218" t="n">
        <v>3324</v>
      </c>
      <c r="B2218" t="n">
        <v>332.4</v>
      </c>
      <c r="C2218" t="n">
        <v>5.64193</v>
      </c>
      <c r="D2218" t="n">
        <v>0.02820965</v>
      </c>
      <c r="E2218" t="n">
        <v>4971900</v>
      </c>
      <c r="F2218" t="n">
        <v>68614.3</v>
      </c>
      <c r="G2218" t="n">
        <v>3535510</v>
      </c>
      <c r="H2218" t="n">
        <v>-24108600</v>
      </c>
      <c r="I2218" t="n">
        <v>-15430500</v>
      </c>
      <c r="J2218" t="n">
        <v>29424100</v>
      </c>
      <c r="K2218" t="inlineStr">
        <is>
          <t>Main Bearing_UW</t>
        </is>
      </c>
      <c r="L2218" t="n">
        <v>1508.746196805259</v>
      </c>
      <c r="M2218" t="n">
        <v>1462.114983572918</v>
      </c>
      <c r="N2218" t="n">
        <v>8.046819966684646</v>
      </c>
      <c r="O2218" t="n">
        <v>7424386.24093301</v>
      </c>
      <c r="P2218" t="n">
        <v>2375729.437845852</v>
      </c>
      <c r="Q2218" t="n">
        <v>12117483.32360281</v>
      </c>
      <c r="R2218" t="n">
        <v>3655057.757236917</v>
      </c>
      <c r="S2218" t="n">
        <v>3.799593540065467e-09</v>
      </c>
      <c r="T2218" t="n">
        <v>1.187410045547046e-08</v>
      </c>
      <c r="U2218" t="n">
        <v>2.328012281646996e-09</v>
      </c>
      <c r="V2218" t="n">
        <v>7.717976533789555e-09</v>
      </c>
    </row>
    <row r="2219">
      <c r="A2219" t="n">
        <v>3324</v>
      </c>
      <c r="B2219" t="n">
        <v>332.4</v>
      </c>
      <c r="C2219" t="n">
        <v>5.64193</v>
      </c>
      <c r="D2219" t="n">
        <v>0.02820965</v>
      </c>
      <c r="E2219" t="n">
        <v>4971900</v>
      </c>
      <c r="F2219" t="n">
        <v>68614.3</v>
      </c>
      <c r="G2219" t="n">
        <v>3535510</v>
      </c>
      <c r="H2219" t="n">
        <v>-24108600</v>
      </c>
      <c r="I2219" t="n">
        <v>-15430500</v>
      </c>
      <c r="J2219" t="n">
        <v>29424100</v>
      </c>
      <c r="K2219" t="inlineStr">
        <is>
          <t>Main Bearing_DW</t>
        </is>
      </c>
      <c r="L2219" t="n">
        <v>1437.946650843513</v>
      </c>
      <c r="M2219" t="n">
        <v>1394.078333440673</v>
      </c>
      <c r="N2219" t="n">
        <v>11.88501785002851</v>
      </c>
      <c r="O2219" t="n">
        <v>33376861.21188082</v>
      </c>
      <c r="P2219" t="n">
        <v>13692143.84867659</v>
      </c>
      <c r="Q2219" t="n">
        <v>32050932.62467666</v>
      </c>
      <c r="R2219" t="n">
        <v>10866172.70514009</v>
      </c>
      <c r="S2219" t="n">
        <v>8.451858256209694e-10</v>
      </c>
      <c r="T2219" t="n">
        <v>2.060279990611302e-09</v>
      </c>
      <c r="U2219" t="n">
        <v>8.801506754995585e-10</v>
      </c>
      <c r="V2219" t="n">
        <v>2.596098071095063e-09</v>
      </c>
    </row>
    <row r="2220">
      <c r="A2220" t="n">
        <v>3327</v>
      </c>
      <c r="B2220" t="n">
        <v>332.7</v>
      </c>
      <c r="C2220" t="n">
        <v>5.57893</v>
      </c>
      <c r="D2220" t="n">
        <v>0.02789465</v>
      </c>
      <c r="E2220" t="n">
        <v>4933230</v>
      </c>
      <c r="F2220" t="n">
        <v>-82801.5</v>
      </c>
      <c r="G2220" t="n">
        <v>3502350</v>
      </c>
      <c r="H2220" t="n">
        <v>-21714800</v>
      </c>
      <c r="I2220" t="n">
        <v>-13735900</v>
      </c>
      <c r="J2220" t="n">
        <v>29431700</v>
      </c>
      <c r="K2220" t="inlineStr">
        <is>
          <t>Main Bearing_UW</t>
        </is>
      </c>
      <c r="L2220" t="n">
        <v>1472.683517741199</v>
      </c>
      <c r="M2220" t="n">
        <v>1427.238472248854</v>
      </c>
      <c r="N2220" t="n">
        <v>8.576409187987739</v>
      </c>
      <c r="O2220" t="n">
        <v>9020771.547688322</v>
      </c>
      <c r="P2220" t="n">
        <v>2924402.818907307</v>
      </c>
      <c r="Q2220" t="n">
        <v>14902020.71409835</v>
      </c>
      <c r="R2220" t="n">
        <v>4529041.724557483</v>
      </c>
      <c r="S2220" t="n">
        <v>3.092268754677457e-09</v>
      </c>
      <c r="T2220" t="n">
        <v>9.538579917804462e-09</v>
      </c>
      <c r="U2220" t="n">
        <v>1.871870301026339e-09</v>
      </c>
      <c r="V2220" t="n">
        <v>6.159062268900932e-09</v>
      </c>
    </row>
    <row r="2221">
      <c r="A2221" t="n">
        <v>3327</v>
      </c>
      <c r="B2221" t="n">
        <v>332.7</v>
      </c>
      <c r="C2221" t="n">
        <v>5.57893</v>
      </c>
      <c r="D2221" t="n">
        <v>0.02789465</v>
      </c>
      <c r="E2221" t="n">
        <v>4933230</v>
      </c>
      <c r="F2221" t="n">
        <v>-82801.5</v>
      </c>
      <c r="G2221" t="n">
        <v>3502350</v>
      </c>
      <c r="H2221" t="n">
        <v>-21714800</v>
      </c>
      <c r="I2221" t="n">
        <v>-13735900</v>
      </c>
      <c r="J2221" t="n">
        <v>29431700</v>
      </c>
      <c r="K2221" t="inlineStr">
        <is>
          <t>Main Bearing_DW</t>
        </is>
      </c>
      <c r="L2221" t="n">
        <v>1382.572672435241</v>
      </c>
      <c r="M2221" t="n">
        <v>1340.393386417626</v>
      </c>
      <c r="N2221" t="n">
        <v>13.26809445470885</v>
      </c>
      <c r="O2221" t="n">
        <v>48173464.46128982</v>
      </c>
      <c r="P2221" t="n">
        <v>20740745.0370939</v>
      </c>
      <c r="Q2221" t="n">
        <v>45841698.67107931</v>
      </c>
      <c r="R2221" t="n">
        <v>15966919.40787406</v>
      </c>
      <c r="S2221" t="n">
        <v>5.790459605082997e-10</v>
      </c>
      <c r="T2221" t="n">
        <v>1.34492034640567e-09</v>
      </c>
      <c r="U2221" t="n">
        <v>6.084994842828158e-10</v>
      </c>
      <c r="V2221" t="n">
        <v>1.747027669360177e-09</v>
      </c>
    </row>
    <row r="2222">
      <c r="A2222" t="n">
        <v>3330</v>
      </c>
      <c r="B2222" t="n">
        <v>333</v>
      </c>
      <c r="C2222" t="n">
        <v>5.59938</v>
      </c>
      <c r="D2222" t="n">
        <v>0.02799690000000001</v>
      </c>
      <c r="E2222" t="n">
        <v>5043400</v>
      </c>
      <c r="F2222" t="n">
        <v>3492</v>
      </c>
      <c r="G2222" t="n">
        <v>3597020</v>
      </c>
      <c r="H2222" t="n">
        <v>-17676600</v>
      </c>
      <c r="I2222" t="n">
        <v>-19267200</v>
      </c>
      <c r="J2222" t="n">
        <v>29343400</v>
      </c>
      <c r="K2222" t="inlineStr">
        <is>
          <t>Main Bearing_UW</t>
        </is>
      </c>
      <c r="L2222" t="n">
        <v>1509.958353429834</v>
      </c>
      <c r="M2222" t="n">
        <v>1463.359709498041</v>
      </c>
      <c r="N2222" t="n">
        <v>7.961746674932254</v>
      </c>
      <c r="O2222" t="n">
        <v>7880128.258044773</v>
      </c>
      <c r="P2222" t="n">
        <v>2516737.329696574</v>
      </c>
      <c r="Q2222" t="n">
        <v>12363853.23975035</v>
      </c>
      <c r="R2222" t="n">
        <v>3700525.042956872</v>
      </c>
      <c r="S2222" t="n">
        <v>3.552848263785319e-09</v>
      </c>
      <c r="T2222" t="n">
        <v>1.11242836785734e-08</v>
      </c>
      <c r="U2222" t="n">
        <v>2.264415425927954e-09</v>
      </c>
      <c r="V2222" t="n">
        <v>7.565656136630095e-09</v>
      </c>
    </row>
    <row r="2223">
      <c r="A2223" t="n">
        <v>3330</v>
      </c>
      <c r="B2223" t="n">
        <v>333</v>
      </c>
      <c r="C2223" t="n">
        <v>5.59938</v>
      </c>
      <c r="D2223" t="n">
        <v>0.02799690000000001</v>
      </c>
      <c r="E2223" t="n">
        <v>5043400</v>
      </c>
      <c r="F2223" t="n">
        <v>3492</v>
      </c>
      <c r="G2223" t="n">
        <v>3597020</v>
      </c>
      <c r="H2223" t="n">
        <v>-17676600</v>
      </c>
      <c r="I2223" t="n">
        <v>-19267200</v>
      </c>
      <c r="J2223" t="n">
        <v>29343400</v>
      </c>
      <c r="K2223" t="inlineStr">
        <is>
          <t>Main Bearing_DW</t>
        </is>
      </c>
      <c r="L2223" t="n">
        <v>1385.981604715917</v>
      </c>
      <c r="M2223" t="n">
        <v>1343.696491024394</v>
      </c>
      <c r="N2223" t="n">
        <v>13.14343716825029</v>
      </c>
      <c r="O2223" t="n">
        <v>46681257.1091406</v>
      </c>
      <c r="P2223" t="n">
        <v>20112845.91353021</v>
      </c>
      <c r="Q2223" t="n">
        <v>44758405.76666637</v>
      </c>
      <c r="R2223" t="n">
        <v>15630317.78552096</v>
      </c>
      <c r="S2223" t="n">
        <v>5.997460594204513e-10</v>
      </c>
      <c r="T2223" t="n">
        <v>1.391990975338109e-09</v>
      </c>
      <c r="U2223" t="n">
        <v>6.255115552138494e-10</v>
      </c>
      <c r="V2223" t="n">
        <v>1.791191988811306e-09</v>
      </c>
    </row>
    <row r="2224">
      <c r="A2224" t="n">
        <v>3333</v>
      </c>
      <c r="B2224" t="n">
        <v>333.3</v>
      </c>
      <c r="C2224" t="n">
        <v>5.62044</v>
      </c>
      <c r="D2224" t="n">
        <v>0.02810220000000001</v>
      </c>
      <c r="E2224" t="n">
        <v>4977960</v>
      </c>
      <c r="F2224" t="n">
        <v>94341.39999999999</v>
      </c>
      <c r="G2224" t="n">
        <v>3636820</v>
      </c>
      <c r="H2224" t="n">
        <v>-11815700</v>
      </c>
      <c r="I2224" t="n">
        <v>-24620700</v>
      </c>
      <c r="J2224" t="n">
        <v>29265600</v>
      </c>
      <c r="K2224" t="inlineStr">
        <is>
          <t>Main Bearing_UW</t>
        </is>
      </c>
      <c r="L2224" t="n">
        <v>1546.226984719614</v>
      </c>
      <c r="M2224" t="n">
        <v>1498.201768151831</v>
      </c>
      <c r="N2224" t="n">
        <v>7.47715983170716</v>
      </c>
      <c r="O2224" t="n">
        <v>6918795.534764784</v>
      </c>
      <c r="P2224" t="n">
        <v>2179238.384885964</v>
      </c>
      <c r="Q2224" t="n">
        <v>10335537.83787677</v>
      </c>
      <c r="R2224" t="n">
        <v>3049657.977568933</v>
      </c>
      <c r="S2224" t="n">
        <v>4.061718525832313e-09</v>
      </c>
      <c r="T2224" t="n">
        <v>1.289542263705609e-08</v>
      </c>
      <c r="U2224" t="n">
        <v>2.718987675417677e-09</v>
      </c>
      <c r="V2224" t="n">
        <v>9.214869407225125e-09</v>
      </c>
    </row>
    <row r="2225">
      <c r="A2225" t="n">
        <v>3333</v>
      </c>
      <c r="B2225" t="n">
        <v>333.3</v>
      </c>
      <c r="C2225" t="n">
        <v>5.62044</v>
      </c>
      <c r="D2225" t="n">
        <v>0.02810220000000001</v>
      </c>
      <c r="E2225" t="n">
        <v>4977960</v>
      </c>
      <c r="F2225" t="n">
        <v>94341.39999999999</v>
      </c>
      <c r="G2225" t="n">
        <v>3636820</v>
      </c>
      <c r="H2225" t="n">
        <v>-11815700</v>
      </c>
      <c r="I2225" t="n">
        <v>-24620700</v>
      </c>
      <c r="J2225" t="n">
        <v>29265600</v>
      </c>
      <c r="K2225" t="inlineStr">
        <is>
          <t>Main Bearing_DW</t>
        </is>
      </c>
      <c r="L2225" t="n">
        <v>1402.521861932479</v>
      </c>
      <c r="M2225" t="n">
        <v>1359.730902806873</v>
      </c>
      <c r="N2225" t="n">
        <v>12.65048666585849</v>
      </c>
      <c r="O2225" t="n">
        <v>41096371.22607882</v>
      </c>
      <c r="P2225" t="n">
        <v>17403696.00376644</v>
      </c>
      <c r="Q2225" t="n">
        <v>39902284.9797561</v>
      </c>
      <c r="R2225" t="n">
        <v>13815287.43885514</v>
      </c>
      <c r="S2225" t="n">
        <v>6.83812199510379e-10</v>
      </c>
      <c r="T2225" t="n">
        <v>1.614725975098521e-09</v>
      </c>
      <c r="U2225" t="n">
        <v>7.042754572640962e-10</v>
      </c>
      <c r="V2225" t="n">
        <v>2.034137916013481e-09</v>
      </c>
    </row>
    <row r="2226">
      <c r="A2226" t="n">
        <v>3336</v>
      </c>
      <c r="B2226" t="n">
        <v>333.6</v>
      </c>
      <c r="C2226" t="n">
        <v>5.66152</v>
      </c>
      <c r="D2226" t="n">
        <v>0.02830760000000001</v>
      </c>
      <c r="E2226" t="n">
        <v>4930460</v>
      </c>
      <c r="F2226" t="n">
        <v>3776.5</v>
      </c>
      <c r="G2226" t="n">
        <v>3682070</v>
      </c>
      <c r="H2226" t="n">
        <v>-9882450</v>
      </c>
      <c r="I2226" t="n">
        <v>-23420500</v>
      </c>
      <c r="J2226" t="n">
        <v>29203900</v>
      </c>
      <c r="K2226" t="inlineStr">
        <is>
          <t>Main Bearing_UW</t>
        </is>
      </c>
      <c r="L2226" t="n">
        <v>1522.616362852767</v>
      </c>
      <c r="M2226" t="n">
        <v>1475.601539712052</v>
      </c>
      <c r="N2226" t="n">
        <v>7.77683133954127</v>
      </c>
      <c r="O2226" t="n">
        <v>7675708.983745785</v>
      </c>
      <c r="P2226" t="n">
        <v>2480584.909427316</v>
      </c>
      <c r="Q2226" t="n">
        <v>11699996.50063726</v>
      </c>
      <c r="R2226" t="n">
        <v>3532855.804654463</v>
      </c>
      <c r="S2226" t="n">
        <v>3.687945968241458e-09</v>
      </c>
      <c r="T2226" t="n">
        <v>1.141166339133107e-08</v>
      </c>
      <c r="U2226" t="n">
        <v>2.419453715089419e-09</v>
      </c>
      <c r="V2226" t="n">
        <v>8.012667814719564e-09</v>
      </c>
    </row>
    <row r="2227">
      <c r="A2227" t="n">
        <v>3336</v>
      </c>
      <c r="B2227" t="n">
        <v>333.6</v>
      </c>
      <c r="C2227" t="n">
        <v>5.66152</v>
      </c>
      <c r="D2227" t="n">
        <v>0.02830760000000001</v>
      </c>
      <c r="E2227" t="n">
        <v>4930460</v>
      </c>
      <c r="F2227" t="n">
        <v>3776.5</v>
      </c>
      <c r="G2227" t="n">
        <v>3682070</v>
      </c>
      <c r="H2227" t="n">
        <v>-9882450</v>
      </c>
      <c r="I2227" t="n">
        <v>-23420500</v>
      </c>
      <c r="J2227" t="n">
        <v>29203900</v>
      </c>
      <c r="K2227" t="inlineStr">
        <is>
          <t>Main Bearing_DW</t>
        </is>
      </c>
      <c r="L2227" t="n">
        <v>1366.95940206232</v>
      </c>
      <c r="M2227" t="n">
        <v>1325.252762059902</v>
      </c>
      <c r="N2227" t="n">
        <v>13.63731240407408</v>
      </c>
      <c r="O2227" t="n">
        <v>52788825.1475499</v>
      </c>
      <c r="P2227" t="n">
        <v>23769487.04494603</v>
      </c>
      <c r="Q2227" t="n">
        <v>50632995.96098097</v>
      </c>
      <c r="R2227" t="n">
        <v>18269389.10611403</v>
      </c>
      <c r="S2227" t="n">
        <v>5.362422808402632e-10</v>
      </c>
      <c r="T2227" t="n">
        <v>1.190921787519975e-09</v>
      </c>
      <c r="U2227" t="n">
        <v>5.590741662179053e-10</v>
      </c>
      <c r="V2227" t="n">
        <v>1.549455202666113e-09</v>
      </c>
    </row>
    <row r="2228">
      <c r="A2228" t="n">
        <v>3339</v>
      </c>
      <c r="B2228" t="n">
        <v>333.9</v>
      </c>
      <c r="C2228" t="n">
        <v>5.64361</v>
      </c>
      <c r="D2228" t="n">
        <v>0.02821805</v>
      </c>
      <c r="E2228" t="n">
        <v>4991090</v>
      </c>
      <c r="F2228" t="n">
        <v>84807.90000000001</v>
      </c>
      <c r="G2228" t="n">
        <v>3678820</v>
      </c>
      <c r="H2228" t="n">
        <v>-8765350</v>
      </c>
      <c r="I2228" t="n">
        <v>-21224300</v>
      </c>
      <c r="J2228" t="n">
        <v>29307900</v>
      </c>
      <c r="K2228" t="inlineStr">
        <is>
          <t>Main Bearing_UW</t>
        </is>
      </c>
      <c r="L2228" t="n">
        <v>1491.039647466477</v>
      </c>
      <c r="M2228" t="n">
        <v>1445.028379731349</v>
      </c>
      <c r="N2228" t="n">
        <v>8.204871372379705</v>
      </c>
      <c r="O2228" t="n">
        <v>9002176.070097668</v>
      </c>
      <c r="P2228" t="n">
        <v>2966807.830440194</v>
      </c>
      <c r="Q2228" t="n">
        <v>13940906.05921051</v>
      </c>
      <c r="R2228" t="n">
        <v>4273514.049675053</v>
      </c>
      <c r="S2228" t="n">
        <v>3.13458099244818e-09</v>
      </c>
      <c r="T2228" t="n">
        <v>9.511249670597372e-09</v>
      </c>
      <c r="U2228" t="n">
        <v>2.024118796880985e-09</v>
      </c>
      <c r="V2228" t="n">
        <v>6.603008594799316e-09</v>
      </c>
    </row>
    <row r="2229">
      <c r="A2229" t="n">
        <v>3339</v>
      </c>
      <c r="B2229" t="n">
        <v>333.9</v>
      </c>
      <c r="C2229" t="n">
        <v>5.64361</v>
      </c>
      <c r="D2229" t="n">
        <v>0.02821805</v>
      </c>
      <c r="E2229" t="n">
        <v>4991090</v>
      </c>
      <c r="F2229" t="n">
        <v>84807.90000000001</v>
      </c>
      <c r="G2229" t="n">
        <v>3678820</v>
      </c>
      <c r="H2229" t="n">
        <v>-8765350</v>
      </c>
      <c r="I2229" t="n">
        <v>-21224300</v>
      </c>
      <c r="J2229" t="n">
        <v>29307900</v>
      </c>
      <c r="K2229" t="inlineStr">
        <is>
          <t>Main Bearing_DW</t>
        </is>
      </c>
      <c r="L2229" t="n">
        <v>1317.135320539712</v>
      </c>
      <c r="M2229" t="n">
        <v>1276.948035444955</v>
      </c>
      <c r="N2229" t="n">
        <v>15.16125778875592</v>
      </c>
      <c r="O2229" t="n">
        <v>75144431.92857629</v>
      </c>
      <c r="P2229" t="n">
        <v>36102438.02671373</v>
      </c>
      <c r="Q2229" t="n">
        <v>71025449.11207208</v>
      </c>
      <c r="R2229" t="n">
        <v>26647446.53615791</v>
      </c>
      <c r="S2229" t="n">
        <v>3.755175104234051e-10</v>
      </c>
      <c r="T2229" t="n">
        <v>7.81610648541804e-10</v>
      </c>
      <c r="U2229" t="n">
        <v>3.972949182690043e-10</v>
      </c>
      <c r="V2229" t="n">
        <v>1.058940111267732e-09</v>
      </c>
    </row>
    <row r="2230">
      <c r="A2230" t="n">
        <v>3342</v>
      </c>
      <c r="B2230" t="n">
        <v>334.2</v>
      </c>
      <c r="C2230" t="n">
        <v>5.61909</v>
      </c>
      <c r="D2230" t="n">
        <v>0.02809545</v>
      </c>
      <c r="E2230" t="n">
        <v>5017650</v>
      </c>
      <c r="F2230" t="n">
        <v>-20809.7</v>
      </c>
      <c r="G2230" t="n">
        <v>3577110</v>
      </c>
      <c r="H2230" t="n">
        <v>-14112400</v>
      </c>
      <c r="I2230" t="n">
        <v>-19000500</v>
      </c>
      <c r="J2230" t="n">
        <v>29285300</v>
      </c>
      <c r="K2230" t="inlineStr">
        <is>
          <t>Main Bearing_UW</t>
        </is>
      </c>
      <c r="L2230" t="n">
        <v>1485.417665601507</v>
      </c>
      <c r="M2230" t="n">
        <v>1439.5799583635</v>
      </c>
      <c r="N2230" t="n">
        <v>8.293573389368177</v>
      </c>
      <c r="O2230" t="n">
        <v>9163110.429153157</v>
      </c>
      <c r="P2230" t="n">
        <v>3008876.645364888</v>
      </c>
      <c r="Q2230" t="n">
        <v>14330531.72723899</v>
      </c>
      <c r="R2230" t="n">
        <v>4380264.199179994</v>
      </c>
      <c r="S2230" t="n">
        <v>3.066147703580229e-09</v>
      </c>
      <c r="T2230" t="n">
        <v>9.337521378046676e-09</v>
      </c>
      <c r="U2230" t="n">
        <v>1.960530881530175e-09</v>
      </c>
      <c r="V2230" t="n">
        <v>6.41409940643754e-09</v>
      </c>
    </row>
    <row r="2231">
      <c r="A2231" t="n">
        <v>3342</v>
      </c>
      <c r="B2231" t="n">
        <v>334.2</v>
      </c>
      <c r="C2231" t="n">
        <v>5.61909</v>
      </c>
      <c r="D2231" t="n">
        <v>0.02809545</v>
      </c>
      <c r="E2231" t="n">
        <v>5017650</v>
      </c>
      <c r="F2231" t="n">
        <v>-20809.7</v>
      </c>
      <c r="G2231" t="n">
        <v>3577110</v>
      </c>
      <c r="H2231" t="n">
        <v>-14112400</v>
      </c>
      <c r="I2231" t="n">
        <v>-19000500</v>
      </c>
      <c r="J2231" t="n">
        <v>29285300</v>
      </c>
      <c r="K2231" t="inlineStr">
        <is>
          <t>Main Bearing_DW</t>
        </is>
      </c>
      <c r="L2231" t="n">
        <v>1333.66274072287</v>
      </c>
      <c r="M2231" t="n">
        <v>1292.972364631866</v>
      </c>
      <c r="N2231" t="n">
        <v>14.60897538094949</v>
      </c>
      <c r="O2231" t="n">
        <v>66401601.77417833</v>
      </c>
      <c r="P2231" t="n">
        <v>30849529.63412282</v>
      </c>
      <c r="Q2231" t="n">
        <v>63105889.91030377</v>
      </c>
      <c r="R2231" t="n">
        <v>23149551.02291537</v>
      </c>
      <c r="S2231" t="n">
        <v>4.231140401634937e-10</v>
      </c>
      <c r="T2231" t="n">
        <v>9.107253930031881e-10</v>
      </c>
      <c r="U2231" t="n">
        <v>4.452112162578449e-10</v>
      </c>
      <c r="V2231" t="n">
        <v>1.213649887731678e-09</v>
      </c>
    </row>
    <row r="2232">
      <c r="A2232" t="n">
        <v>3345</v>
      </c>
      <c r="B2232" t="n">
        <v>334.5</v>
      </c>
      <c r="C2232" t="n">
        <v>5.55943</v>
      </c>
      <c r="D2232" t="n">
        <v>0.02779715</v>
      </c>
      <c r="E2232" t="n">
        <v>4986700</v>
      </c>
      <c r="F2232" t="n">
        <v>83917.59999999999</v>
      </c>
      <c r="G2232" t="n">
        <v>3503300</v>
      </c>
      <c r="H2232" t="n">
        <v>-14325000</v>
      </c>
      <c r="I2232" t="n">
        <v>-10951400</v>
      </c>
      <c r="J2232" t="n">
        <v>29344600</v>
      </c>
      <c r="K2232" t="inlineStr">
        <is>
          <t>Main Bearing_UW</t>
        </is>
      </c>
      <c r="L2232" t="n">
        <v>1379.80577448893</v>
      </c>
      <c r="M2232" t="n">
        <v>1337.64353349821</v>
      </c>
      <c r="N2232" t="n">
        <v>10.21718947216353</v>
      </c>
      <c r="O2232" t="n">
        <v>15193436.81600471</v>
      </c>
      <c r="P2232" t="n">
        <v>5313848.612683279</v>
      </c>
      <c r="Q2232" t="n">
        <v>25887801.55783602</v>
      </c>
      <c r="R2232" t="n">
        <v>8333820.429628878</v>
      </c>
      <c r="S2232" t="n">
        <v>1.829549846860099e-09</v>
      </c>
      <c r="T2232" t="n">
        <v>5.231076763017448e-09</v>
      </c>
      <c r="U2232" t="n">
        <v>1.073754754257456e-09</v>
      </c>
      <c r="V2232" t="n">
        <v>3.335463036997291e-09</v>
      </c>
    </row>
    <row r="2233">
      <c r="A2233" t="n">
        <v>3345</v>
      </c>
      <c r="B2233" t="n">
        <v>334.5</v>
      </c>
      <c r="C2233" t="n">
        <v>5.55943</v>
      </c>
      <c r="D2233" t="n">
        <v>0.02779715</v>
      </c>
      <c r="E2233" t="n">
        <v>4986700</v>
      </c>
      <c r="F2233" t="n">
        <v>83917.59999999999</v>
      </c>
      <c r="G2233" t="n">
        <v>3503300</v>
      </c>
      <c r="H2233" t="n">
        <v>-14325000</v>
      </c>
      <c r="I2233" t="n">
        <v>-10951400</v>
      </c>
      <c r="J2233" t="n">
        <v>29344600</v>
      </c>
      <c r="K2233" t="inlineStr">
        <is>
          <t>Main Bearing_DW</t>
        </is>
      </c>
      <c r="L2233" t="n">
        <v>1215.762935307037</v>
      </c>
      <c r="M2233" t="n">
        <v>1178.672023380125</v>
      </c>
      <c r="N2233" t="n">
        <v>19.14918810804225</v>
      </c>
      <c r="O2233" t="n">
        <v>163661772.2230538</v>
      </c>
      <c r="P2233" t="n">
        <v>90110335.62883541</v>
      </c>
      <c r="Q2233" t="n">
        <v>147613024.0562906</v>
      </c>
      <c r="R2233" t="n">
        <v>59647742.93768268</v>
      </c>
      <c r="S2233" t="n">
        <v>1.698450995759438e-10</v>
      </c>
      <c r="T2233" t="n">
        <v>3.084790418992167e-10</v>
      </c>
      <c r="U2233" t="n">
        <v>1.883109581807623e-10</v>
      </c>
      <c r="V2233" t="n">
        <v>4.660218246487757e-10</v>
      </c>
    </row>
    <row r="2234">
      <c r="A2234" t="n">
        <v>3348</v>
      </c>
      <c r="B2234" t="n">
        <v>334.8</v>
      </c>
      <c r="C2234" t="n">
        <v>5.5908</v>
      </c>
      <c r="D2234" t="n">
        <v>0.027954</v>
      </c>
      <c r="E2234" t="n">
        <v>4997700</v>
      </c>
      <c r="F2234" t="n">
        <v>-11000.7</v>
      </c>
      <c r="G2234" t="n">
        <v>3449770</v>
      </c>
      <c r="H2234" t="n">
        <v>-23037500</v>
      </c>
      <c r="I2234" t="n">
        <v>-10086900</v>
      </c>
      <c r="J2234" t="n">
        <v>29144400</v>
      </c>
      <c r="K2234" t="inlineStr">
        <is>
          <t>Main Bearing_UW</t>
        </is>
      </c>
      <c r="L2234" t="n">
        <v>1447.612263585995</v>
      </c>
      <c r="M2234" t="n">
        <v>1402.943748601125</v>
      </c>
      <c r="N2234" t="n">
        <v>9.067753339590759</v>
      </c>
      <c r="O2234" t="n">
        <v>9989383.522091055</v>
      </c>
      <c r="P2234" t="n">
        <v>3299214.664915205</v>
      </c>
      <c r="Q2234" t="n">
        <v>16981790.81545488</v>
      </c>
      <c r="R2234" t="n">
        <v>5251576.308357563</v>
      </c>
      <c r="S2234" t="n">
        <v>2.798370884267386e-09</v>
      </c>
      <c r="T2234" t="n">
        <v>8.47292548050021e-09</v>
      </c>
      <c r="U2234" t="n">
        <v>1.64611614309602e-09</v>
      </c>
      <c r="V2234" t="n">
        <v>5.322973210065123e-09</v>
      </c>
    </row>
    <row r="2235">
      <c r="A2235" t="n">
        <v>3348</v>
      </c>
      <c r="B2235" t="n">
        <v>334.8</v>
      </c>
      <c r="C2235" t="n">
        <v>5.5908</v>
      </c>
      <c r="D2235" t="n">
        <v>0.027954</v>
      </c>
      <c r="E2235" t="n">
        <v>4997700</v>
      </c>
      <c r="F2235" t="n">
        <v>-11000.7</v>
      </c>
      <c r="G2235" t="n">
        <v>3449770</v>
      </c>
      <c r="H2235" t="n">
        <v>-23037500</v>
      </c>
      <c r="I2235" t="n">
        <v>-10086900</v>
      </c>
      <c r="J2235" t="n">
        <v>29144400</v>
      </c>
      <c r="K2235" t="inlineStr">
        <is>
          <t>Main Bearing_DW</t>
        </is>
      </c>
      <c r="L2235" t="n">
        <v>1375.421369670576</v>
      </c>
      <c r="M2235" t="n">
        <v>1333.461257098123</v>
      </c>
      <c r="N2235" t="n">
        <v>13.48434112593147</v>
      </c>
      <c r="O2235" t="n">
        <v>50840732.70525218</v>
      </c>
      <c r="P2235" t="n">
        <v>22202194.98902643</v>
      </c>
      <c r="Q2235" t="n">
        <v>48187595.58731268</v>
      </c>
      <c r="R2235" t="n">
        <v>16945341.90774677</v>
      </c>
      <c r="S2235" t="n">
        <v>5.498347193787035e-10</v>
      </c>
      <c r="T2235" t="n">
        <v>1.259064701207085e-09</v>
      </c>
      <c r="U2235" t="n">
        <v>5.80107798683361e-10</v>
      </c>
      <c r="V2235" t="n">
        <v>1.64965688813989e-09</v>
      </c>
    </row>
    <row r="2236">
      <c r="A2236" t="n">
        <v>3351</v>
      </c>
      <c r="B2236" t="n">
        <v>335.1</v>
      </c>
      <c r="C2236" t="n">
        <v>5.63094</v>
      </c>
      <c r="D2236" t="n">
        <v>0.0281547</v>
      </c>
      <c r="E2236" t="n">
        <v>5006290</v>
      </c>
      <c r="F2236" t="n">
        <v>81514.70000000001</v>
      </c>
      <c r="G2236" t="n">
        <v>3442650</v>
      </c>
      <c r="H2236" t="n">
        <v>-21409100</v>
      </c>
      <c r="I2236" t="n">
        <v>-15562400</v>
      </c>
      <c r="J2236" t="n">
        <v>29120600</v>
      </c>
      <c r="K2236" t="inlineStr">
        <is>
          <t>Main Bearing_UW</t>
        </is>
      </c>
      <c r="L2236" t="n">
        <v>1487.471693063379</v>
      </c>
      <c r="M2236" t="n">
        <v>1441.567747039458</v>
      </c>
      <c r="N2236" t="n">
        <v>8.306840172146648</v>
      </c>
      <c r="O2236" t="n">
        <v>8603585.01174245</v>
      </c>
      <c r="P2236" t="n">
        <v>2806813.976152845</v>
      </c>
      <c r="Q2236" t="n">
        <v>13866002.48345327</v>
      </c>
      <c r="R2236" t="n">
        <v>4234345.700717391</v>
      </c>
      <c r="S2236" t="n">
        <v>3.272438171015171e-09</v>
      </c>
      <c r="T2236" t="n">
        <v>1.003083932145379e-08</v>
      </c>
      <c r="U2236" t="n">
        <v>2.030484275017106e-09</v>
      </c>
      <c r="V2236" t="n">
        <v>6.649126450688704e-09</v>
      </c>
    </row>
    <row r="2237">
      <c r="A2237" t="n">
        <v>3351</v>
      </c>
      <c r="B2237" t="n">
        <v>335.1</v>
      </c>
      <c r="C2237" t="n">
        <v>5.63094</v>
      </c>
      <c r="D2237" t="n">
        <v>0.0281547</v>
      </c>
      <c r="E2237" t="n">
        <v>5006290</v>
      </c>
      <c r="F2237" t="n">
        <v>81514.70000000001</v>
      </c>
      <c r="G2237" t="n">
        <v>3442650</v>
      </c>
      <c r="H2237" t="n">
        <v>-21409100</v>
      </c>
      <c r="I2237" t="n">
        <v>-15562400</v>
      </c>
      <c r="J2237" t="n">
        <v>29120600</v>
      </c>
      <c r="K2237" t="inlineStr">
        <is>
          <t>Main Bearing_DW</t>
        </is>
      </c>
      <c r="L2237" t="n">
        <v>1395.308280003589</v>
      </c>
      <c r="M2237" t="n">
        <v>1352.740190981805</v>
      </c>
      <c r="N2237" t="n">
        <v>12.89772535898447</v>
      </c>
      <c r="O2237" t="n">
        <v>43835212.36418974</v>
      </c>
      <c r="P2237" t="n">
        <v>18854221.14665684</v>
      </c>
      <c r="Q2237" t="n">
        <v>42076099.6981443</v>
      </c>
      <c r="R2237" t="n">
        <v>14707806.04781165</v>
      </c>
      <c r="S2237" t="n">
        <v>6.42285014295959e-10</v>
      </c>
      <c r="T2237" t="n">
        <v>1.493283640888676e-09</v>
      </c>
      <c r="U2237" t="n">
        <v>6.691375912212158e-10</v>
      </c>
      <c r="V2237" t="n">
        <v>1.91426919205187e-09</v>
      </c>
    </row>
    <row r="2238">
      <c r="A2238" t="n">
        <v>3354</v>
      </c>
      <c r="B2238" t="n">
        <v>335.4</v>
      </c>
      <c r="C2238" t="n">
        <v>5.65357</v>
      </c>
      <c r="D2238" t="n">
        <v>0.02826785</v>
      </c>
      <c r="E2238" t="n">
        <v>5107750</v>
      </c>
      <c r="F2238" t="n">
        <v>9856.75</v>
      </c>
      <c r="G2238" t="n">
        <v>3508430</v>
      </c>
      <c r="H2238" t="n">
        <v>-26374900</v>
      </c>
      <c r="I2238" t="n">
        <v>-18484400</v>
      </c>
      <c r="J2238" t="n">
        <v>29031300</v>
      </c>
      <c r="K2238" t="inlineStr">
        <is>
          <t>Main Bearing_UW</t>
        </is>
      </c>
      <c r="L2238" t="n">
        <v>1564.574414676587</v>
      </c>
      <c r="M2238" t="n">
        <v>1515.72847458358</v>
      </c>
      <c r="N2238" t="n">
        <v>7.288276863930407</v>
      </c>
      <c r="O2238" t="n">
        <v>5856241.630629139</v>
      </c>
      <c r="P2238" t="n">
        <v>1815081.455598266</v>
      </c>
      <c r="Q2238" t="n">
        <v>9098378.948331214</v>
      </c>
      <c r="R2238" t="n">
        <v>2668055.622984111</v>
      </c>
      <c r="S2238" t="n">
        <v>4.826961007236168e-09</v>
      </c>
      <c r="T2238" t="n">
        <v>1.557387406103088e-08</v>
      </c>
      <c r="U2238" t="n">
        <v>3.106910600287183e-09</v>
      </c>
      <c r="V2238" t="n">
        <v>1.059492529184364e-08</v>
      </c>
    </row>
    <row r="2239">
      <c r="A2239" t="n">
        <v>3354</v>
      </c>
      <c r="B2239" t="n">
        <v>335.4</v>
      </c>
      <c r="C2239" t="n">
        <v>5.65357</v>
      </c>
      <c r="D2239" t="n">
        <v>0.02826785</v>
      </c>
      <c r="E2239" t="n">
        <v>5107750</v>
      </c>
      <c r="F2239" t="n">
        <v>9856.75</v>
      </c>
      <c r="G2239" t="n">
        <v>3508430</v>
      </c>
      <c r="H2239" t="n">
        <v>-26374900</v>
      </c>
      <c r="I2239" t="n">
        <v>-18484400</v>
      </c>
      <c r="J2239" t="n">
        <v>29031300</v>
      </c>
      <c r="K2239" t="inlineStr">
        <is>
          <t>Main Bearing_DW</t>
        </is>
      </c>
      <c r="L2239" t="n">
        <v>1499.85268533669</v>
      </c>
      <c r="M2239" t="n">
        <v>1453.798629097769</v>
      </c>
      <c r="N2239" t="n">
        <v>10.55543043913721</v>
      </c>
      <c r="O2239" t="n">
        <v>22474973.68852647</v>
      </c>
      <c r="P2239" t="n">
        <v>8622013.148340888</v>
      </c>
      <c r="Q2239" t="n">
        <v>21910218.05349082</v>
      </c>
      <c r="R2239" t="n">
        <v>7118970.476775687</v>
      </c>
      <c r="S2239" t="n">
        <v>1.257747857316995e-09</v>
      </c>
      <c r="T2239" t="n">
        <v>3.278567257281382e-09</v>
      </c>
      <c r="U2239" t="n">
        <v>1.290167442924935e-09</v>
      </c>
      <c r="V2239" t="n">
        <v>3.970777810108721e-09</v>
      </c>
    </row>
    <row r="2240">
      <c r="A2240" t="n">
        <v>3357</v>
      </c>
      <c r="B2240" t="n">
        <v>335.7</v>
      </c>
      <c r="C2240" t="n">
        <v>5.60739</v>
      </c>
      <c r="D2240" t="n">
        <v>0.02803695</v>
      </c>
      <c r="E2240" t="n">
        <v>5068490</v>
      </c>
      <c r="F2240" t="n">
        <v>101221</v>
      </c>
      <c r="G2240" t="n">
        <v>3556080</v>
      </c>
      <c r="H2240" t="n">
        <v>-26507300</v>
      </c>
      <c r="I2240" t="n">
        <v>-18259300</v>
      </c>
      <c r="J2240" t="n">
        <v>29176600</v>
      </c>
      <c r="K2240" t="inlineStr">
        <is>
          <t>Main Bearing_UW</t>
        </is>
      </c>
      <c r="L2240" t="n">
        <v>1560.328262705323</v>
      </c>
      <c r="M2240" t="n">
        <v>1511.615470274968</v>
      </c>
      <c r="N2240" t="n">
        <v>7.354147571814113</v>
      </c>
      <c r="O2240" t="n">
        <v>5846645.464900442</v>
      </c>
      <c r="P2240" t="n">
        <v>1791407.252867941</v>
      </c>
      <c r="Q2240" t="n">
        <v>9224430.311412577</v>
      </c>
      <c r="R2240" t="n">
        <v>2680105.133179556</v>
      </c>
      <c r="S2240" t="n">
        <v>4.795390821679902e-09</v>
      </c>
      <c r="T2240" t="n">
        <v>1.565079629722077e-08</v>
      </c>
      <c r="U2240" t="n">
        <v>3.039423471529982e-09</v>
      </c>
      <c r="V2240" t="n">
        <v>1.046113812958458e-08</v>
      </c>
    </row>
    <row r="2241">
      <c r="A2241" t="n">
        <v>3357</v>
      </c>
      <c r="B2241" t="n">
        <v>335.7</v>
      </c>
      <c r="C2241" t="n">
        <v>5.60739</v>
      </c>
      <c r="D2241" t="n">
        <v>0.02803695</v>
      </c>
      <c r="E2241" t="n">
        <v>5068490</v>
      </c>
      <c r="F2241" t="n">
        <v>101221</v>
      </c>
      <c r="G2241" t="n">
        <v>3556080</v>
      </c>
      <c r="H2241" t="n">
        <v>-26507300</v>
      </c>
      <c r="I2241" t="n">
        <v>-18259300</v>
      </c>
      <c r="J2241" t="n">
        <v>29176600</v>
      </c>
      <c r="K2241" t="inlineStr">
        <is>
          <t>Main Bearing_DW</t>
        </is>
      </c>
      <c r="L2241" t="n">
        <v>1500.86784240571</v>
      </c>
      <c r="M2241" t="n">
        <v>1454.784988672558</v>
      </c>
      <c r="N2241" t="n">
        <v>10.55810074593104</v>
      </c>
      <c r="O2241" t="n">
        <v>22493931.63637422</v>
      </c>
      <c r="P2241" t="n">
        <v>8514512.038692823</v>
      </c>
      <c r="Q2241" t="n">
        <v>21835034.18969948</v>
      </c>
      <c r="R2241" t="n">
        <v>7009129.318486573</v>
      </c>
      <c r="S2241" t="n">
        <v>1.246422833199259e-09</v>
      </c>
      <c r="T2241" t="n">
        <v>3.292842839682488e-09</v>
      </c>
      <c r="U2241" t="n">
        <v>1.284035085835873e-09</v>
      </c>
      <c r="V2241" t="n">
        <v>4.000061737490357e-09</v>
      </c>
    </row>
    <row r="2242">
      <c r="A2242" t="n">
        <v>3360</v>
      </c>
      <c r="B2242" t="n">
        <v>336</v>
      </c>
      <c r="C2242" t="n">
        <v>5.55842</v>
      </c>
      <c r="D2242" t="n">
        <v>0.02779210000000001</v>
      </c>
      <c r="E2242" t="n">
        <v>4955520</v>
      </c>
      <c r="F2242" t="n">
        <v>-23405.1</v>
      </c>
      <c r="G2242" t="n">
        <v>3521220</v>
      </c>
      <c r="H2242" t="n">
        <v>-25241400</v>
      </c>
      <c r="I2242" t="n">
        <v>-16449200</v>
      </c>
      <c r="J2242" t="n">
        <v>29115900</v>
      </c>
      <c r="K2242" t="inlineStr">
        <is>
          <t>Main Bearing_UW</t>
        </is>
      </c>
      <c r="L2242" t="n">
        <v>1530.302181651351</v>
      </c>
      <c r="M2242" t="n">
        <v>1482.609336055755</v>
      </c>
      <c r="N2242" t="n">
        <v>7.742519639602449</v>
      </c>
      <c r="O2242" t="n">
        <v>6748501.36635343</v>
      </c>
      <c r="P2242" t="n">
        <v>2085238.153239289</v>
      </c>
      <c r="Q2242" t="n">
        <v>10833306.27434293</v>
      </c>
      <c r="R2242" t="n">
        <v>3165031.721864973</v>
      </c>
      <c r="S2242" t="n">
        <v>4.118262483959093e-09</v>
      </c>
      <c r="T2242" t="n">
        <v>1.332802200881788e-08</v>
      </c>
      <c r="U2242" t="n">
        <v>2.565431023197548e-09</v>
      </c>
      <c r="V2242" t="n">
        <v>8.78098624036024e-09</v>
      </c>
    </row>
    <row r="2243">
      <c r="A2243" t="n">
        <v>3360</v>
      </c>
      <c r="B2243" t="n">
        <v>336</v>
      </c>
      <c r="C2243" t="n">
        <v>5.55842</v>
      </c>
      <c r="D2243" t="n">
        <v>0.02779210000000001</v>
      </c>
      <c r="E2243" t="n">
        <v>4955520</v>
      </c>
      <c r="F2243" t="n">
        <v>-23405.1</v>
      </c>
      <c r="G2243" t="n">
        <v>3521220</v>
      </c>
      <c r="H2243" t="n">
        <v>-25241400</v>
      </c>
      <c r="I2243" t="n">
        <v>-16449200</v>
      </c>
      <c r="J2243" t="n">
        <v>29115900</v>
      </c>
      <c r="K2243" t="inlineStr">
        <is>
          <t>Main Bearing_DW</t>
        </is>
      </c>
      <c r="L2243" t="n">
        <v>1464.65030694869</v>
      </c>
      <c r="M2243" t="n">
        <v>1419.874525963116</v>
      </c>
      <c r="N2243" t="n">
        <v>11.28538219105215</v>
      </c>
      <c r="O2243" t="n">
        <v>28086671.19256534</v>
      </c>
      <c r="P2243" t="n">
        <v>10887951.26183796</v>
      </c>
      <c r="Q2243" t="n">
        <v>27133837.9411707</v>
      </c>
      <c r="R2243" t="n">
        <v>8821233.024330763</v>
      </c>
      <c r="S2243" t="n">
        <v>9.895120646179208e-10</v>
      </c>
      <c r="T2243" t="n">
        <v>2.552555511284361e-09</v>
      </c>
      <c r="U2243" t="n">
        <v>1.024259821270271e-09</v>
      </c>
      <c r="V2243" t="n">
        <v>3.150591297536718e-09</v>
      </c>
    </row>
    <row r="2244">
      <c r="A2244" t="n">
        <v>3363</v>
      </c>
      <c r="B2244" t="n">
        <v>336.3</v>
      </c>
      <c r="C2244" t="n">
        <v>5.5315</v>
      </c>
      <c r="D2244" t="n">
        <v>0.0276575</v>
      </c>
      <c r="E2244" t="n">
        <v>5073100</v>
      </c>
      <c r="F2244" t="n">
        <v>62431.3</v>
      </c>
      <c r="G2244" t="n">
        <v>3511440</v>
      </c>
      <c r="H2244" t="n">
        <v>-18561500</v>
      </c>
      <c r="I2244" t="n">
        <v>-15830300</v>
      </c>
      <c r="J2244" t="n">
        <v>29060100</v>
      </c>
      <c r="K2244" t="inlineStr">
        <is>
          <t>Main Bearing_UW</t>
        </is>
      </c>
      <c r="L2244" t="n">
        <v>1473.158681718621</v>
      </c>
      <c r="M2244" t="n">
        <v>1427.699561967804</v>
      </c>
      <c r="N2244" t="n">
        <v>8.506230314756351</v>
      </c>
      <c r="O2244" t="n">
        <v>9371137.312120328</v>
      </c>
      <c r="P2244" t="n">
        <v>3017586.222919594</v>
      </c>
      <c r="Q2244" t="n">
        <v>15105032.23185755</v>
      </c>
      <c r="R2244" t="n">
        <v>4544705.961744574</v>
      </c>
      <c r="S2244" t="n">
        <v>2.951349348411391e-09</v>
      </c>
      <c r="T2244" t="n">
        <v>9.165438186962774e-09</v>
      </c>
      <c r="U2244" t="n">
        <v>1.831012312682685e-09</v>
      </c>
      <c r="V2244" t="n">
        <v>6.085652236428324e-09</v>
      </c>
    </row>
    <row r="2245">
      <c r="A2245" t="n">
        <v>3363</v>
      </c>
      <c r="B2245" t="n">
        <v>336.3</v>
      </c>
      <c r="C2245" t="n">
        <v>5.5315</v>
      </c>
      <c r="D2245" t="n">
        <v>0.0276575</v>
      </c>
      <c r="E2245" t="n">
        <v>5073100</v>
      </c>
      <c r="F2245" t="n">
        <v>62431.3</v>
      </c>
      <c r="G2245" t="n">
        <v>3511440</v>
      </c>
      <c r="H2245" t="n">
        <v>-18561500</v>
      </c>
      <c r="I2245" t="n">
        <v>-15830300</v>
      </c>
      <c r="J2245" t="n">
        <v>29060100</v>
      </c>
      <c r="K2245" t="inlineStr">
        <is>
          <t>Main Bearing_DW</t>
        </is>
      </c>
      <c r="L2245" t="n">
        <v>1353.270569704936</v>
      </c>
      <c r="M2245" t="n">
        <v>1311.984071835557</v>
      </c>
      <c r="N2245" t="n">
        <v>14.05970969204498</v>
      </c>
      <c r="O2245" t="n">
        <v>58438699.55891918</v>
      </c>
      <c r="P2245" t="n">
        <v>25696477.60333924</v>
      </c>
      <c r="Q2245" t="n">
        <v>55538503.2756319</v>
      </c>
      <c r="R2245" t="n">
        <v>19550399.75459364</v>
      </c>
      <c r="S2245" t="n">
        <v>4.732737074704256e-10</v>
      </c>
      <c r="T2245" t="n">
        <v>1.076314832987301e-09</v>
      </c>
      <c r="U2245" t="n">
        <v>4.979878529087949e-10</v>
      </c>
      <c r="V2245" t="n">
        <v>1.414676955313995e-09</v>
      </c>
    </row>
    <row r="2246">
      <c r="A2246" t="n">
        <v>3366</v>
      </c>
      <c r="B2246" t="n">
        <v>336.6</v>
      </c>
      <c r="C2246" t="n">
        <v>5.58061</v>
      </c>
      <c r="D2246" t="n">
        <v>0.02790305000000001</v>
      </c>
      <c r="E2246" t="n">
        <v>5027670</v>
      </c>
      <c r="F2246" t="n">
        <v>75064.5</v>
      </c>
      <c r="G2246" t="n">
        <v>3553590</v>
      </c>
      <c r="H2246" t="n">
        <v>-13482500</v>
      </c>
      <c r="I2246" t="n">
        <v>-18675100</v>
      </c>
      <c r="J2246" t="n">
        <v>28846300</v>
      </c>
      <c r="K2246" t="inlineStr">
        <is>
          <t>Main Bearing_UW</t>
        </is>
      </c>
      <c r="L2246" t="n">
        <v>1476.419366358624</v>
      </c>
      <c r="M2246" t="n">
        <v>1430.860279194447</v>
      </c>
      <c r="N2246" t="n">
        <v>8.420165855147076</v>
      </c>
      <c r="O2246" t="n">
        <v>9645294.907098157</v>
      </c>
      <c r="P2246" t="n">
        <v>3160083.252978942</v>
      </c>
      <c r="Q2246" t="n">
        <v>15098240.83509963</v>
      </c>
      <c r="R2246" t="n">
        <v>4598323.210940064</v>
      </c>
      <c r="S2246" t="n">
        <v>2.8929182849003e-09</v>
      </c>
      <c r="T2246" t="n">
        <v>8.829846483853361e-09</v>
      </c>
      <c r="U2246" t="n">
        <v>1.848099411365356e-09</v>
      </c>
      <c r="V2246" t="n">
        <v>6.068092371935641e-09</v>
      </c>
    </row>
    <row r="2247">
      <c r="A2247" t="n">
        <v>3366</v>
      </c>
      <c r="B2247" t="n">
        <v>336.6</v>
      </c>
      <c r="C2247" t="n">
        <v>5.58061</v>
      </c>
      <c r="D2247" t="n">
        <v>0.02790305000000001</v>
      </c>
      <c r="E2247" t="n">
        <v>5027670</v>
      </c>
      <c r="F2247" t="n">
        <v>75064.5</v>
      </c>
      <c r="G2247" t="n">
        <v>3553590</v>
      </c>
      <c r="H2247" t="n">
        <v>-13482500</v>
      </c>
      <c r="I2247" t="n">
        <v>-18675100</v>
      </c>
      <c r="J2247" t="n">
        <v>28846300</v>
      </c>
      <c r="K2247" t="inlineStr">
        <is>
          <t>Main Bearing_DW</t>
        </is>
      </c>
      <c r="L2247" t="n">
        <v>1320.520268118084</v>
      </c>
      <c r="M2247" t="n">
        <v>1280.230779129507</v>
      </c>
      <c r="N2247" t="n">
        <v>15.02997309968515</v>
      </c>
      <c r="O2247" t="n">
        <v>72997285.29764484</v>
      </c>
      <c r="P2247" t="n">
        <v>34109444.57216308</v>
      </c>
      <c r="Q2247" t="n">
        <v>69198419.48258333</v>
      </c>
      <c r="R2247" t="n">
        <v>25407677.58363604</v>
      </c>
      <c r="S2247" t="n">
        <v>3.822477765608122e-10</v>
      </c>
      <c r="T2247" t="n">
        <v>8.180446896743624e-10</v>
      </c>
      <c r="U2247" t="n">
        <v>4.032324756640283e-10</v>
      </c>
      <c r="V2247" t="n">
        <v>1.098213321865007e-09</v>
      </c>
    </row>
    <row r="2248">
      <c r="A2248" t="n">
        <v>3369</v>
      </c>
      <c r="B2248" t="n">
        <v>336.9</v>
      </c>
      <c r="C2248" t="n">
        <v>5.62716</v>
      </c>
      <c r="D2248" t="n">
        <v>0.0281358</v>
      </c>
      <c r="E2248" t="n">
        <v>4945670</v>
      </c>
      <c r="F2248" t="n">
        <v>32422.1</v>
      </c>
      <c r="G2248" t="n">
        <v>3625410</v>
      </c>
      <c r="H2248" t="n">
        <v>-9435780</v>
      </c>
      <c r="I2248" t="n">
        <v>-20764200</v>
      </c>
      <c r="J2248" t="n">
        <v>28816600</v>
      </c>
      <c r="K2248" t="inlineStr">
        <is>
          <t>Main Bearing_UW</t>
        </is>
      </c>
      <c r="L2248" t="n">
        <v>1485.154396008073</v>
      </c>
      <c r="M2248" t="n">
        <v>1439.3253766671</v>
      </c>
      <c r="N2248" t="n">
        <v>8.290064296973338</v>
      </c>
      <c r="O2248" t="n">
        <v>9336389.485825272</v>
      </c>
      <c r="P2248" t="n">
        <v>3081006.65910445</v>
      </c>
      <c r="Q2248" t="n">
        <v>14452533.59905056</v>
      </c>
      <c r="R2248" t="n">
        <v>4430519.561762517</v>
      </c>
      <c r="S2248" t="n">
        <v>3.013563224061768e-09</v>
      </c>
      <c r="T2248" t="n">
        <v>9.132015316116901e-09</v>
      </c>
      <c r="U2248" t="n">
        <v>1.946772848315561e-09</v>
      </c>
      <c r="V2248" t="n">
        <v>6.350451591010969e-09</v>
      </c>
    </row>
    <row r="2249">
      <c r="A2249" t="n">
        <v>3369</v>
      </c>
      <c r="B2249" t="n">
        <v>336.9</v>
      </c>
      <c r="C2249" t="n">
        <v>5.62716</v>
      </c>
      <c r="D2249" t="n">
        <v>0.0281358</v>
      </c>
      <c r="E2249" t="n">
        <v>4945670</v>
      </c>
      <c r="F2249" t="n">
        <v>32422.1</v>
      </c>
      <c r="G2249" t="n">
        <v>3625410</v>
      </c>
      <c r="H2249" t="n">
        <v>-9435780</v>
      </c>
      <c r="I2249" t="n">
        <v>-20764200</v>
      </c>
      <c r="J2249" t="n">
        <v>28816600</v>
      </c>
      <c r="K2249" t="inlineStr">
        <is>
          <t>Main Bearing_DW</t>
        </is>
      </c>
      <c r="L2249" t="n">
        <v>1313.220400103035</v>
      </c>
      <c r="M2249" t="n">
        <v>1273.152527298382</v>
      </c>
      <c r="N2249" t="n">
        <v>15.25755581182106</v>
      </c>
      <c r="O2249" t="n">
        <v>76747208.73504265</v>
      </c>
      <c r="P2249" t="n">
        <v>36821504.61607858</v>
      </c>
      <c r="Q2249" t="n">
        <v>72625332.22647412</v>
      </c>
      <c r="R2249" t="n">
        <v>27198597.61587711</v>
      </c>
      <c r="S2249" t="n">
        <v>3.666035607514315e-10</v>
      </c>
      <c r="T2249" t="n">
        <v>7.641132618930012e-10</v>
      </c>
      <c r="U2249" t="n">
        <v>3.874102759662648e-10</v>
      </c>
      <c r="V2249" t="n">
        <v>1.03445774658528e-09</v>
      </c>
    </row>
    <row r="2250">
      <c r="A2250" t="n">
        <v>3372</v>
      </c>
      <c r="B2250" t="n">
        <v>337.2</v>
      </c>
      <c r="C2250" t="n">
        <v>5.61261</v>
      </c>
      <c r="D2250" t="n">
        <v>0.02806305000000001</v>
      </c>
      <c r="E2250" t="n">
        <v>5056050</v>
      </c>
      <c r="F2250" t="n">
        <v>69082.40000000001</v>
      </c>
      <c r="G2250" t="n">
        <v>3635590</v>
      </c>
      <c r="H2250" t="n">
        <v>-10313700</v>
      </c>
      <c r="I2250" t="n">
        <v>-19903100</v>
      </c>
      <c r="J2250" t="n">
        <v>28802400</v>
      </c>
      <c r="K2250" t="inlineStr">
        <is>
          <t>Main Bearing_UW</t>
        </is>
      </c>
      <c r="L2250" t="n">
        <v>1481.004276714887</v>
      </c>
      <c r="M2250" t="n">
        <v>1435.304475323215</v>
      </c>
      <c r="N2250" t="n">
        <v>8.346671348932677</v>
      </c>
      <c r="O2250" t="n">
        <v>9517697.015791966</v>
      </c>
      <c r="P2250" t="n">
        <v>3138172.75593358</v>
      </c>
      <c r="Q2250" t="n">
        <v>14772374.74513412</v>
      </c>
      <c r="R2250" t="n">
        <v>4523634.74170736</v>
      </c>
      <c r="S2250" t="n">
        <v>2.948512644753998e-09</v>
      </c>
      <c r="T2250" t="n">
        <v>8.942480922039449e-09</v>
      </c>
      <c r="U2250" t="n">
        <v>1.899697948648623e-09</v>
      </c>
      <c r="V2250" t="n">
        <v>6.203650737152165e-09</v>
      </c>
    </row>
    <row r="2251">
      <c r="A2251" t="n">
        <v>3372</v>
      </c>
      <c r="B2251" t="n">
        <v>337.2</v>
      </c>
      <c r="C2251" t="n">
        <v>5.61261</v>
      </c>
      <c r="D2251" t="n">
        <v>0.02806305000000001</v>
      </c>
      <c r="E2251" t="n">
        <v>5056050</v>
      </c>
      <c r="F2251" t="n">
        <v>69082.40000000001</v>
      </c>
      <c r="G2251" t="n">
        <v>3635590</v>
      </c>
      <c r="H2251" t="n">
        <v>-10313700</v>
      </c>
      <c r="I2251" t="n">
        <v>-19903100</v>
      </c>
      <c r="J2251" t="n">
        <v>28802400</v>
      </c>
      <c r="K2251" t="inlineStr">
        <is>
          <t>Main Bearing_DW</t>
        </is>
      </c>
      <c r="L2251" t="n">
        <v>1305.935376989597</v>
      </c>
      <c r="M2251" t="n">
        <v>1266.089854078843</v>
      </c>
      <c r="N2251" t="n">
        <v>15.52057884039347</v>
      </c>
      <c r="O2251" t="n">
        <v>81246702.92869417</v>
      </c>
      <c r="P2251" t="n">
        <v>39239169.78300247</v>
      </c>
      <c r="Q2251" t="n">
        <v>76656238.84922604</v>
      </c>
      <c r="R2251" t="n">
        <v>28792240.76100902</v>
      </c>
      <c r="S2251" t="n">
        <v>3.454054009382931e-10</v>
      </c>
      <c r="T2251" t="n">
        <v>7.151795044388602e-10</v>
      </c>
      <c r="U2251" t="n">
        <v>3.6608957628611e-10</v>
      </c>
      <c r="V2251" t="n">
        <v>9.746740530873687e-10</v>
      </c>
    </row>
    <row r="2252">
      <c r="A2252" t="n">
        <v>3375</v>
      </c>
      <c r="B2252" t="n">
        <v>337.5</v>
      </c>
      <c r="C2252" t="n">
        <v>5.56343</v>
      </c>
      <c r="D2252" t="n">
        <v>0.02781715000000001</v>
      </c>
      <c r="E2252" t="n">
        <v>5022050</v>
      </c>
      <c r="F2252" t="n">
        <v>62023.5</v>
      </c>
      <c r="G2252" t="n">
        <v>3544150</v>
      </c>
      <c r="H2252" t="n">
        <v>-14034200</v>
      </c>
      <c r="I2252" t="n">
        <v>-15901100</v>
      </c>
      <c r="J2252" t="n">
        <v>28920600</v>
      </c>
      <c r="K2252" t="inlineStr">
        <is>
          <t>Main Bearing_UW</t>
        </is>
      </c>
      <c r="L2252" t="n">
        <v>1442.992411409202</v>
      </c>
      <c r="M2252" t="n">
        <v>1398.469454092903</v>
      </c>
      <c r="N2252" t="n">
        <v>8.963800843099721</v>
      </c>
      <c r="O2252" t="n">
        <v>11223792.34091387</v>
      </c>
      <c r="P2252" t="n">
        <v>3746497.402526641</v>
      </c>
      <c r="Q2252" t="n">
        <v>18127733.67002009</v>
      </c>
      <c r="R2252" t="n">
        <v>5609995.526821154</v>
      </c>
      <c r="S2252" t="n">
        <v>2.478409182482706e-09</v>
      </c>
      <c r="T2252" t="n">
        <v>7.424841661771898e-09</v>
      </c>
      <c r="U2252" t="n">
        <v>1.534507870997929e-09</v>
      </c>
      <c r="V2252" t="n">
        <v>4.958497714839054e-09</v>
      </c>
    </row>
    <row r="2253">
      <c r="A2253" t="n">
        <v>3375</v>
      </c>
      <c r="B2253" t="n">
        <v>337.5</v>
      </c>
      <c r="C2253" t="n">
        <v>5.56343</v>
      </c>
      <c r="D2253" t="n">
        <v>0.02781715000000001</v>
      </c>
      <c r="E2253" t="n">
        <v>5022050</v>
      </c>
      <c r="F2253" t="n">
        <v>62023.5</v>
      </c>
      <c r="G2253" t="n">
        <v>3544150</v>
      </c>
      <c r="H2253" t="n">
        <v>-14034200</v>
      </c>
      <c r="I2253" t="n">
        <v>-15901100</v>
      </c>
      <c r="J2253" t="n">
        <v>28920600</v>
      </c>
      <c r="K2253" t="inlineStr">
        <is>
          <t>Main Bearing_DW</t>
        </is>
      </c>
      <c r="L2253" t="n">
        <v>1283.998380184571</v>
      </c>
      <c r="M2253" t="n">
        <v>1244.823767943104</v>
      </c>
      <c r="N2253" t="n">
        <v>16.32199605685718</v>
      </c>
      <c r="O2253" t="n">
        <v>96092669.93401583</v>
      </c>
      <c r="P2253" t="n">
        <v>47214300.6697588</v>
      </c>
      <c r="Q2253" t="n">
        <v>89583017.9147822</v>
      </c>
      <c r="R2253" t="n">
        <v>33857007.40552684</v>
      </c>
      <c r="S2253" t="n">
        <v>2.89482538252931e-10</v>
      </c>
      <c r="T2253" t="n">
        <v>5.891678920454105e-10</v>
      </c>
      <c r="U2253" t="n">
        <v>3.105181165749705e-10</v>
      </c>
      <c r="V2253" t="n">
        <v>8.216068734846045e-10</v>
      </c>
    </row>
    <row r="2254">
      <c r="A2254" t="n">
        <v>3378</v>
      </c>
      <c r="B2254" t="n">
        <v>337.8</v>
      </c>
      <c r="C2254" t="n">
        <v>5.52884</v>
      </c>
      <c r="D2254" t="n">
        <v>0.0276442</v>
      </c>
      <c r="E2254" t="n">
        <v>4987230</v>
      </c>
      <c r="F2254" t="n">
        <v>-31739.5</v>
      </c>
      <c r="G2254" t="n">
        <v>3486740</v>
      </c>
      <c r="H2254" t="n">
        <v>-17696300</v>
      </c>
      <c r="I2254" t="n">
        <v>-11563400</v>
      </c>
      <c r="J2254" t="n">
        <v>28860900</v>
      </c>
      <c r="K2254" t="inlineStr">
        <is>
          <t>Main Bearing_UW</t>
        </is>
      </c>
      <c r="L2254" t="n">
        <v>1415.57819183004</v>
      </c>
      <c r="M2254" t="n">
        <v>1371.904069105689</v>
      </c>
      <c r="N2254" t="n">
        <v>9.539394836137474</v>
      </c>
      <c r="O2254" t="n">
        <v>12329301.20461067</v>
      </c>
      <c r="P2254" t="n">
        <v>4136731.25161499</v>
      </c>
      <c r="Q2254" t="n">
        <v>20805795.27480566</v>
      </c>
      <c r="R2254" t="n">
        <v>6481064.208014899</v>
      </c>
      <c r="S2254" t="n">
        <v>2.242154647796435e-09</v>
      </c>
      <c r="T2254" t="n">
        <v>6.682619275595348e-09</v>
      </c>
      <c r="U2254" t="n">
        <v>1.328677882045449e-09</v>
      </c>
      <c r="V2254" t="n">
        <v>4.265379745167995e-09</v>
      </c>
    </row>
    <row r="2255">
      <c r="A2255" t="n">
        <v>3378</v>
      </c>
      <c r="B2255" t="n">
        <v>337.8</v>
      </c>
      <c r="C2255" t="n">
        <v>5.52884</v>
      </c>
      <c r="D2255" t="n">
        <v>0.0276442</v>
      </c>
      <c r="E2255" t="n">
        <v>4987230</v>
      </c>
      <c r="F2255" t="n">
        <v>-31739.5</v>
      </c>
      <c r="G2255" t="n">
        <v>3486740</v>
      </c>
      <c r="H2255" t="n">
        <v>-17696300</v>
      </c>
      <c r="I2255" t="n">
        <v>-11563400</v>
      </c>
      <c r="J2255" t="n">
        <v>28860900</v>
      </c>
      <c r="K2255" t="inlineStr">
        <is>
          <t>Main Bearing_DW</t>
        </is>
      </c>
      <c r="L2255" t="n">
        <v>1288.105549260346</v>
      </c>
      <c r="M2255" t="n">
        <v>1248.807778206206</v>
      </c>
      <c r="N2255" t="n">
        <v>16.2077812008619</v>
      </c>
      <c r="O2255" t="n">
        <v>93869516.85073152</v>
      </c>
      <c r="P2255" t="n">
        <v>45324125.70001891</v>
      </c>
      <c r="Q2255" t="n">
        <v>87089804.28075978</v>
      </c>
      <c r="R2255" t="n">
        <v>32456642.5134652</v>
      </c>
      <c r="S2255" t="n">
        <v>2.944960294613956e-10</v>
      </c>
      <c r="T2255" t="n">
        <v>6.099224104832203e-10</v>
      </c>
      <c r="U2255" t="n">
        <v>3.174217720237462e-10</v>
      </c>
      <c r="V2255" t="n">
        <v>8.517270382643963e-10</v>
      </c>
    </row>
    <row r="2256">
      <c r="A2256" t="n">
        <v>3381</v>
      </c>
      <c r="B2256" t="n">
        <v>338.1</v>
      </c>
      <c r="C2256" t="n">
        <v>5.53257</v>
      </c>
      <c r="D2256" t="n">
        <v>0.02766285</v>
      </c>
      <c r="E2256" t="n">
        <v>5034680</v>
      </c>
      <c r="F2256" t="n">
        <v>36870.5</v>
      </c>
      <c r="G2256" t="n">
        <v>3387800</v>
      </c>
      <c r="H2256" t="n">
        <v>-20827600</v>
      </c>
      <c r="I2256" t="n">
        <v>-8665570</v>
      </c>
      <c r="J2256" t="n">
        <v>28787200</v>
      </c>
      <c r="K2256" t="inlineStr">
        <is>
          <t>Main Bearing_UW</t>
        </is>
      </c>
      <c r="L2256" t="n">
        <v>1410.99739686002</v>
      </c>
      <c r="M2256" t="n">
        <v>1367.463438391132</v>
      </c>
      <c r="N2256" t="n">
        <v>9.722834175065239</v>
      </c>
      <c r="O2256" t="n">
        <v>12280698.43628155</v>
      </c>
      <c r="P2256" t="n">
        <v>4122116.190572553</v>
      </c>
      <c r="Q2256" t="n">
        <v>21121562.00255151</v>
      </c>
      <c r="R2256" t="n">
        <v>6596477.869587221</v>
      </c>
      <c r="S2256" t="n">
        <v>2.252546965755148e-09</v>
      </c>
      <c r="T2256" t="n">
        <v>6.710837036390692e-09</v>
      </c>
      <c r="U2256" t="n">
        <v>1.309697170912753e-09</v>
      </c>
      <c r="V2256" t="n">
        <v>4.193578838115775e-09</v>
      </c>
    </row>
    <row r="2257">
      <c r="A2257" t="n">
        <v>3381</v>
      </c>
      <c r="B2257" t="n">
        <v>338.1</v>
      </c>
      <c r="C2257" t="n">
        <v>5.53257</v>
      </c>
      <c r="D2257" t="n">
        <v>0.02766285</v>
      </c>
      <c r="E2257" t="n">
        <v>5034680</v>
      </c>
      <c r="F2257" t="n">
        <v>36870.5</v>
      </c>
      <c r="G2257" t="n">
        <v>3387800</v>
      </c>
      <c r="H2257" t="n">
        <v>-20827600</v>
      </c>
      <c r="I2257" t="n">
        <v>-8665570</v>
      </c>
      <c r="J2257" t="n">
        <v>28787200</v>
      </c>
      <c r="K2257" t="inlineStr">
        <is>
          <t>Main Bearing_DW</t>
        </is>
      </c>
      <c r="L2257" t="n">
        <v>1322.776945850904</v>
      </c>
      <c r="M2257" t="n">
        <v>1282.422774509052</v>
      </c>
      <c r="N2257" t="n">
        <v>15.04500019480906</v>
      </c>
      <c r="O2257" t="n">
        <v>73240846.88537787</v>
      </c>
      <c r="P2257" t="n">
        <v>33674683.01413997</v>
      </c>
      <c r="Q2257" t="n">
        <v>68644821.30748361</v>
      </c>
      <c r="R2257" t="n">
        <v>24832107.27862765</v>
      </c>
      <c r="S2257" t="n">
        <v>3.776970253128345e-10</v>
      </c>
      <c r="T2257" t="n">
        <v>8.214732114444668e-10</v>
      </c>
      <c r="U2257" t="n">
        <v>4.029852430686452e-10</v>
      </c>
      <c r="V2257" t="n">
        <v>1.113995267884845e-09</v>
      </c>
    </row>
    <row r="2258">
      <c r="A2258" t="n">
        <v>3384</v>
      </c>
      <c r="B2258" t="n">
        <v>338.4</v>
      </c>
      <c r="C2258" t="n">
        <v>5.5864</v>
      </c>
      <c r="D2258" t="n">
        <v>0.02793200000000001</v>
      </c>
      <c r="E2258" t="n">
        <v>5005040</v>
      </c>
      <c r="F2258" t="n">
        <v>92132.8</v>
      </c>
      <c r="G2258" t="n">
        <v>3295920</v>
      </c>
      <c r="H2258" t="n">
        <v>-25213300</v>
      </c>
      <c r="I2258" t="n">
        <v>-10864300</v>
      </c>
      <c r="J2258" t="n">
        <v>28645200</v>
      </c>
      <c r="K2258" t="inlineStr">
        <is>
          <t>Main Bearing_UW</t>
        </is>
      </c>
      <c r="L2258" t="n">
        <v>1469.497365769282</v>
      </c>
      <c r="M2258" t="n">
        <v>1424.148303087251</v>
      </c>
      <c r="N2258" t="n">
        <v>8.651521481011352</v>
      </c>
      <c r="O2258" t="n">
        <v>9108211.202791747</v>
      </c>
      <c r="P2258" t="n">
        <v>2962815.728390314</v>
      </c>
      <c r="Q2258" t="n">
        <v>15132851.06961869</v>
      </c>
      <c r="R2258" t="n">
        <v>4615367.567047231</v>
      </c>
      <c r="S2258" t="n">
        <v>3.066683389098246e-09</v>
      </c>
      <c r="T2258" t="n">
        <v>9.42751846912037e-09</v>
      </c>
      <c r="U2258" t="n">
        <v>1.845785693092388e-09</v>
      </c>
      <c r="V2258" t="n">
        <v>6.051955688086189e-09</v>
      </c>
    </row>
    <row r="2259">
      <c r="A2259" t="n">
        <v>3384</v>
      </c>
      <c r="B2259" t="n">
        <v>338.4</v>
      </c>
      <c r="C2259" t="n">
        <v>5.5864</v>
      </c>
      <c r="D2259" t="n">
        <v>0.02793200000000001</v>
      </c>
      <c r="E2259" t="n">
        <v>5005040</v>
      </c>
      <c r="F2259" t="n">
        <v>92132.8</v>
      </c>
      <c r="G2259" t="n">
        <v>3295920</v>
      </c>
      <c r="H2259" t="n">
        <v>-25213300</v>
      </c>
      <c r="I2259" t="n">
        <v>-10864300</v>
      </c>
      <c r="J2259" t="n">
        <v>28645200</v>
      </c>
      <c r="K2259" t="inlineStr">
        <is>
          <t>Main Bearing_DW</t>
        </is>
      </c>
      <c r="L2259" t="n">
        <v>1418.332686069249</v>
      </c>
      <c r="M2259" t="n">
        <v>1375.063734079914</v>
      </c>
      <c r="N2259" t="n">
        <v>12.3309185337528</v>
      </c>
      <c r="O2259" t="n">
        <v>37736718.0333766</v>
      </c>
      <c r="P2259" t="n">
        <v>15560279.54235561</v>
      </c>
      <c r="Q2259" t="n">
        <v>36324391.8443776</v>
      </c>
      <c r="R2259" t="n">
        <v>12319936.52990905</v>
      </c>
      <c r="S2259" t="n">
        <v>7.401809551984695e-10</v>
      </c>
      <c r="T2259" t="n">
        <v>1.795083431757647e-09</v>
      </c>
      <c r="U2259" t="n">
        <v>7.689598801727332e-10</v>
      </c>
      <c r="V2259" t="n">
        <v>2.267219472453418e-09</v>
      </c>
    </row>
    <row r="2260">
      <c r="A2260" t="n">
        <v>3387</v>
      </c>
      <c r="B2260" t="n">
        <v>338.7</v>
      </c>
      <c r="C2260" t="n">
        <v>5.61296</v>
      </c>
      <c r="D2260" t="n">
        <v>0.0280648</v>
      </c>
      <c r="E2260" t="n">
        <v>5019550</v>
      </c>
      <c r="F2260" t="n">
        <v>-85200.59999999999</v>
      </c>
      <c r="G2260" t="n">
        <v>3347390</v>
      </c>
      <c r="H2260" t="n">
        <v>-30321100</v>
      </c>
      <c r="I2260" t="n">
        <v>-15258100</v>
      </c>
      <c r="J2260" t="n">
        <v>28636300</v>
      </c>
      <c r="K2260" t="inlineStr">
        <is>
          <t>Main Bearing_UW</t>
        </is>
      </c>
      <c r="L2260" t="n">
        <v>1564.872863972926</v>
      </c>
      <c r="M2260" t="n">
        <v>1516.017545333691</v>
      </c>
      <c r="N2260" t="n">
        <v>7.303341777552603</v>
      </c>
      <c r="O2260" t="n">
        <v>5796601.978021762</v>
      </c>
      <c r="P2260" t="n">
        <v>1776309.933603782</v>
      </c>
      <c r="Q2260" t="n">
        <v>9067090.041151442</v>
      </c>
      <c r="R2260" t="n">
        <v>2632947.895436144</v>
      </c>
      <c r="S2260" t="n">
        <v>4.841595145985481e-09</v>
      </c>
      <c r="T2260" t="n">
        <v>1.579949504817668e-08</v>
      </c>
      <c r="U2260" t="n">
        <v>3.095237818597423e-09</v>
      </c>
      <c r="V2260" t="n">
        <v>1.065907914419671e-08</v>
      </c>
    </row>
    <row r="2261">
      <c r="A2261" t="n">
        <v>3387</v>
      </c>
      <c r="B2261" t="n">
        <v>338.7</v>
      </c>
      <c r="C2261" t="n">
        <v>5.61296</v>
      </c>
      <c r="D2261" t="n">
        <v>0.0280648</v>
      </c>
      <c r="E2261" t="n">
        <v>5019550</v>
      </c>
      <c r="F2261" t="n">
        <v>-85200.59999999999</v>
      </c>
      <c r="G2261" t="n">
        <v>3347390</v>
      </c>
      <c r="H2261" t="n">
        <v>-30321100</v>
      </c>
      <c r="I2261" t="n">
        <v>-15258100</v>
      </c>
      <c r="J2261" t="n">
        <v>28636300</v>
      </c>
      <c r="K2261" t="inlineStr">
        <is>
          <t>Main Bearing_DW</t>
        </is>
      </c>
      <c r="L2261" t="n">
        <v>1531.113521569927</v>
      </c>
      <c r="M2261" t="n">
        <v>1483.972963200633</v>
      </c>
      <c r="N2261" t="n">
        <v>9.967613721654292</v>
      </c>
      <c r="O2261" t="n">
        <v>18567354.50086747</v>
      </c>
      <c r="P2261" t="n">
        <v>6814046.434832722</v>
      </c>
      <c r="Q2261" t="n">
        <v>18174924.42435011</v>
      </c>
      <c r="R2261" t="n">
        <v>5720271.689771797</v>
      </c>
      <c r="S2261" t="n">
        <v>1.511513123675686e-09</v>
      </c>
      <c r="T2261" t="n">
        <v>4.118668733534829e-09</v>
      </c>
      <c r="U2261" t="n">
        <v>1.544149474558463e-09</v>
      </c>
      <c r="V2261" t="n">
        <v>4.90620053068137e-09</v>
      </c>
    </row>
    <row r="2262">
      <c r="A2262" t="n">
        <v>3390</v>
      </c>
      <c r="B2262" t="n">
        <v>339</v>
      </c>
      <c r="C2262" t="n">
        <v>5.57573</v>
      </c>
      <c r="D2262" t="n">
        <v>0.02787865</v>
      </c>
      <c r="E2262" t="n">
        <v>5060850</v>
      </c>
      <c r="F2262" t="n">
        <v>35868.3</v>
      </c>
      <c r="G2262" t="n">
        <v>3409350</v>
      </c>
      <c r="H2262" t="n">
        <v>-28352800</v>
      </c>
      <c r="I2262" t="n">
        <v>-16740400</v>
      </c>
      <c r="J2262" t="n">
        <v>28688200</v>
      </c>
      <c r="K2262" t="inlineStr">
        <is>
          <t>Main Bearing_UW</t>
        </is>
      </c>
      <c r="L2262" t="n">
        <v>1560.177135731586</v>
      </c>
      <c r="M2262" t="n">
        <v>1511.46907910668</v>
      </c>
      <c r="N2262" t="n">
        <v>7.352813398202449</v>
      </c>
      <c r="O2262" t="n">
        <v>5944752.210902666</v>
      </c>
      <c r="P2262" t="n">
        <v>1811648.263585946</v>
      </c>
      <c r="Q2262" t="n">
        <v>9300410.162035022</v>
      </c>
      <c r="R2262" t="n">
        <v>2684702.156213548</v>
      </c>
      <c r="S2262" t="n">
        <v>4.689623555523577e-09</v>
      </c>
      <c r="T2262" t="n">
        <v>1.538855558242718e-08</v>
      </c>
      <c r="U2262" t="n">
        <v>2.997572097820241e-09</v>
      </c>
      <c r="V2262" t="n">
        <v>1.038426178318399e-08</v>
      </c>
    </row>
    <row r="2263">
      <c r="A2263" t="n">
        <v>3390</v>
      </c>
      <c r="B2263" t="n">
        <v>339</v>
      </c>
      <c r="C2263" t="n">
        <v>5.57573</v>
      </c>
      <c r="D2263" t="n">
        <v>0.02787865</v>
      </c>
      <c r="E2263" t="n">
        <v>5060850</v>
      </c>
      <c r="F2263" t="n">
        <v>35868.3</v>
      </c>
      <c r="G2263" t="n">
        <v>3409350</v>
      </c>
      <c r="H2263" t="n">
        <v>-28352800</v>
      </c>
      <c r="I2263" t="n">
        <v>-16740400</v>
      </c>
      <c r="J2263" t="n">
        <v>28688200</v>
      </c>
      <c r="K2263" t="inlineStr">
        <is>
          <t>Main Bearing_DW</t>
        </is>
      </c>
      <c r="L2263" t="n">
        <v>1513.214646691465</v>
      </c>
      <c r="M2263" t="n">
        <v>1466.7041829568</v>
      </c>
      <c r="N2263" t="n">
        <v>10.29800326391073</v>
      </c>
      <c r="O2263" t="n">
        <v>20699321.76361227</v>
      </c>
      <c r="P2263" t="n">
        <v>7653641.359520184</v>
      </c>
      <c r="Q2263" t="n">
        <v>20218863.48163846</v>
      </c>
      <c r="R2263" t="n">
        <v>6381290.306512642</v>
      </c>
      <c r="S2263" t="n">
        <v>1.346838815221879e-09</v>
      </c>
      <c r="T2263" t="n">
        <v>3.64253414687669e-09</v>
      </c>
      <c r="U2263" t="n">
        <v>1.378843574729989e-09</v>
      </c>
      <c r="V2263" t="n">
        <v>4.368810798585281e-09</v>
      </c>
    </row>
    <row r="2264">
      <c r="A2264" t="n">
        <v>3393</v>
      </c>
      <c r="B2264" t="n">
        <v>339.3</v>
      </c>
      <c r="C2264" t="n">
        <v>5.52183</v>
      </c>
      <c r="D2264" t="n">
        <v>0.02760915</v>
      </c>
      <c r="E2264" t="n">
        <v>4970520</v>
      </c>
      <c r="F2264" t="n">
        <v>66095.7</v>
      </c>
      <c r="G2264" t="n">
        <v>3408630</v>
      </c>
      <c r="H2264" t="n">
        <v>-26312800</v>
      </c>
      <c r="I2264" t="n">
        <v>-16044500</v>
      </c>
      <c r="J2264" t="n">
        <v>28714900</v>
      </c>
      <c r="K2264" t="inlineStr">
        <is>
          <t>Main Bearing_UW</t>
        </is>
      </c>
      <c r="L2264" t="n">
        <v>1532.031487109752</v>
      </c>
      <c r="M2264" t="n">
        <v>1484.246521927074</v>
      </c>
      <c r="N2264" t="n">
        <v>7.712829799454506</v>
      </c>
      <c r="O2264" t="n">
        <v>6781674.298388138</v>
      </c>
      <c r="P2264" t="n">
        <v>2077670.157118245</v>
      </c>
      <c r="Q2264" t="n">
        <v>10797855.8934907</v>
      </c>
      <c r="R2264" t="n">
        <v>3126204.380523649</v>
      </c>
      <c r="S2264" t="n">
        <v>4.071140663089956e-09</v>
      </c>
      <c r="T2264" t="n">
        <v>1.328851449562824e-08</v>
      </c>
      <c r="U2264" t="n">
        <v>2.556910397057965e-09</v>
      </c>
      <c r="V2264" t="n">
        <v>8.831524314918715e-09</v>
      </c>
    </row>
    <row r="2265">
      <c r="A2265" t="n">
        <v>3393</v>
      </c>
      <c r="B2265" t="n">
        <v>339.3</v>
      </c>
      <c r="C2265" t="n">
        <v>5.52183</v>
      </c>
      <c r="D2265" t="n">
        <v>0.02760915</v>
      </c>
      <c r="E2265" t="n">
        <v>4970520</v>
      </c>
      <c r="F2265" t="n">
        <v>66095.7</v>
      </c>
      <c r="G2265" t="n">
        <v>3408630</v>
      </c>
      <c r="H2265" t="n">
        <v>-26312800</v>
      </c>
      <c r="I2265" t="n">
        <v>-16044500</v>
      </c>
      <c r="J2265" t="n">
        <v>28714900</v>
      </c>
      <c r="K2265" t="inlineStr">
        <is>
          <t>Main Bearing_DW</t>
        </is>
      </c>
      <c r="L2265" t="n">
        <v>1476.77548674512</v>
      </c>
      <c r="M2265" t="n">
        <v>1431.58789280321</v>
      </c>
      <c r="N2265" t="n">
        <v>11.01672552918775</v>
      </c>
      <c r="O2265" t="n">
        <v>25919172.39196445</v>
      </c>
      <c r="P2265" t="n">
        <v>9798601.952213122</v>
      </c>
      <c r="Q2265" t="n">
        <v>25187943.04472415</v>
      </c>
      <c r="R2265" t="n">
        <v>8040062.130212636</v>
      </c>
      <c r="S2265" t="n">
        <v>1.065201835246849e-09</v>
      </c>
      <c r="T2265" t="n">
        <v>2.817662165954621e-09</v>
      </c>
      <c r="U2265" t="n">
        <v>1.09612563244949e-09</v>
      </c>
      <c r="V2265" t="n">
        <v>3.433947344293696e-09</v>
      </c>
    </row>
    <row r="2266">
      <c r="A2266" t="n">
        <v>3396</v>
      </c>
      <c r="B2266" t="n">
        <v>339.6</v>
      </c>
      <c r="C2266" t="n">
        <v>5.4881</v>
      </c>
      <c r="D2266" t="n">
        <v>0.0274405</v>
      </c>
      <c r="E2266" t="n">
        <v>5050200</v>
      </c>
      <c r="F2266" t="n">
        <v>10851.7</v>
      </c>
      <c r="G2266" t="n">
        <v>3442660</v>
      </c>
      <c r="H2266" t="n">
        <v>-21619000</v>
      </c>
      <c r="I2266" t="n">
        <v>-17994300</v>
      </c>
      <c r="J2266" t="n">
        <v>28662900</v>
      </c>
      <c r="K2266" t="inlineStr">
        <is>
          <t>Main Bearing_UW</t>
        </is>
      </c>
      <c r="L2266" t="n">
        <v>1520.038568706682</v>
      </c>
      <c r="M2266" t="n">
        <v>1472.989840508528</v>
      </c>
      <c r="N2266" t="n">
        <v>7.828509222636534</v>
      </c>
      <c r="O2266" t="n">
        <v>7527023.053543258</v>
      </c>
      <c r="P2266" t="n">
        <v>2320604.546845919</v>
      </c>
      <c r="Q2266" t="n">
        <v>11719901.55406134</v>
      </c>
      <c r="R2266" t="n">
        <v>3395307.121203569</v>
      </c>
      <c r="S2266" t="n">
        <v>3.645597974764101e-09</v>
      </c>
      <c r="T2266" t="n">
        <v>1.182472043213745e-08</v>
      </c>
      <c r="U2266" t="n">
        <v>2.341359257449645e-09</v>
      </c>
      <c r="V2266" t="n">
        <v>8.081890391780785e-09</v>
      </c>
    </row>
    <row r="2267">
      <c r="A2267" t="n">
        <v>3396</v>
      </c>
      <c r="B2267" t="n">
        <v>339.6</v>
      </c>
      <c r="C2267" t="n">
        <v>5.4881</v>
      </c>
      <c r="D2267" t="n">
        <v>0.0274405</v>
      </c>
      <c r="E2267" t="n">
        <v>5050200</v>
      </c>
      <c r="F2267" t="n">
        <v>10851.7</v>
      </c>
      <c r="G2267" t="n">
        <v>3442660</v>
      </c>
      <c r="H2267" t="n">
        <v>-21619000</v>
      </c>
      <c r="I2267" t="n">
        <v>-17994300</v>
      </c>
      <c r="J2267" t="n">
        <v>28662900</v>
      </c>
      <c r="K2267" t="inlineStr">
        <is>
          <t>Main Bearing_DW</t>
        </is>
      </c>
      <c r="L2267" t="n">
        <v>1424.221738879922</v>
      </c>
      <c r="M2267" t="n">
        <v>1380.771098355377</v>
      </c>
      <c r="N2267" t="n">
        <v>12.14691278901869</v>
      </c>
      <c r="O2267" t="n">
        <v>35892117.13586769</v>
      </c>
      <c r="P2267" t="n">
        <v>14213203.27385377</v>
      </c>
      <c r="Q2267" t="n">
        <v>34831619.04157878</v>
      </c>
      <c r="R2267" t="n">
        <v>11443284.47339213</v>
      </c>
      <c r="S2267" t="n">
        <v>7.645272051276736e-10</v>
      </c>
      <c r="T2267" t="n">
        <v>1.930634458066101e-09</v>
      </c>
      <c r="U2267" t="n">
        <v>7.878043213335578e-10</v>
      </c>
      <c r="V2267" t="n">
        <v>2.397956641190256e-09</v>
      </c>
    </row>
    <row r="2268">
      <c r="A2268" t="n">
        <v>3399</v>
      </c>
      <c r="B2268" t="n">
        <v>339.9</v>
      </c>
      <c r="C2268" t="n">
        <v>5.53332</v>
      </c>
      <c r="D2268" t="n">
        <v>0.0276666</v>
      </c>
      <c r="E2268" t="n">
        <v>5061080</v>
      </c>
      <c r="F2268" t="n">
        <v>-14457.6</v>
      </c>
      <c r="G2268" t="n">
        <v>3424370</v>
      </c>
      <c r="H2268" t="n">
        <v>-20171400</v>
      </c>
      <c r="I2268" t="n">
        <v>-18420300</v>
      </c>
      <c r="J2268" t="n">
        <v>28509000</v>
      </c>
      <c r="K2268" t="inlineStr">
        <is>
          <t>Main Bearing_UW</t>
        </is>
      </c>
      <c r="L2268" t="n">
        <v>1515.678947238262</v>
      </c>
      <c r="M2268" t="n">
        <v>1468.811348867138</v>
      </c>
      <c r="N2268" t="n">
        <v>7.877002993007856</v>
      </c>
      <c r="O2268" t="n">
        <v>7858749.48781488</v>
      </c>
      <c r="P2268" t="n">
        <v>2466729.492129812</v>
      </c>
      <c r="Q2268" t="n">
        <v>12105810.01218615</v>
      </c>
      <c r="R2268" t="n">
        <v>3558211.875753626</v>
      </c>
      <c r="S2268" t="n">
        <v>3.520483766901785e-09</v>
      </c>
      <c r="T2268" t="n">
        <v>1.121590352256754e-08</v>
      </c>
      <c r="U2268" t="n">
        <v>2.285398496436818e-09</v>
      </c>
      <c r="V2268" t="n">
        <v>7.775422309313786e-09</v>
      </c>
    </row>
    <row r="2269">
      <c r="A2269" t="n">
        <v>3399</v>
      </c>
      <c r="B2269" t="n">
        <v>339.9</v>
      </c>
      <c r="C2269" t="n">
        <v>5.53332</v>
      </c>
      <c r="D2269" t="n">
        <v>0.0276666</v>
      </c>
      <c r="E2269" t="n">
        <v>5061080</v>
      </c>
      <c r="F2269" t="n">
        <v>-14457.6</v>
      </c>
      <c r="G2269" t="n">
        <v>3424370</v>
      </c>
      <c r="H2269" t="n">
        <v>-20171400</v>
      </c>
      <c r="I2269" t="n">
        <v>-18420300</v>
      </c>
      <c r="J2269" t="n">
        <v>28509000</v>
      </c>
      <c r="K2269" t="inlineStr">
        <is>
          <t>Main Bearing_DW</t>
        </is>
      </c>
      <c r="L2269" t="n">
        <v>1407.511258974969</v>
      </c>
      <c r="M2269" t="n">
        <v>1364.569847230176</v>
      </c>
      <c r="N2269" t="n">
        <v>12.53399569260643</v>
      </c>
      <c r="O2269" t="n">
        <v>39848425.74520107</v>
      </c>
      <c r="P2269" t="n">
        <v>16316218.41418565</v>
      </c>
      <c r="Q2269" t="n">
        <v>38706378.37998968</v>
      </c>
      <c r="R2269" t="n">
        <v>13038173.80739365</v>
      </c>
      <c r="S2269" t="n">
        <v>6.942959347228889e-10</v>
      </c>
      <c r="T2269" t="n">
        <v>1.695650260231017e-09</v>
      </c>
      <c r="U2269" t="n">
        <v>7.1478141737753e-10</v>
      </c>
      <c r="V2269" t="n">
        <v>2.121968951227733e-09</v>
      </c>
    </row>
    <row r="2270">
      <c r="A2270" t="n">
        <v>3402</v>
      </c>
      <c r="B2270" t="n">
        <v>340.2</v>
      </c>
      <c r="C2270" t="n">
        <v>5.58184</v>
      </c>
      <c r="D2270" t="n">
        <v>0.0279092</v>
      </c>
      <c r="E2270" t="n">
        <v>4937440</v>
      </c>
      <c r="F2270" t="n">
        <v>55826.4</v>
      </c>
      <c r="G2270" t="n">
        <v>3468460</v>
      </c>
      <c r="H2270" t="n">
        <v>-17262600</v>
      </c>
      <c r="I2270" t="n">
        <v>-20226600</v>
      </c>
      <c r="J2270" t="n">
        <v>28375600</v>
      </c>
      <c r="K2270" t="inlineStr">
        <is>
          <t>Main Bearing_UW</t>
        </is>
      </c>
      <c r="L2270" t="n">
        <v>1513.036401165805</v>
      </c>
      <c r="M2270" t="n">
        <v>1466.28517237295</v>
      </c>
      <c r="N2270" t="n">
        <v>7.908477439836431</v>
      </c>
      <c r="O2270" t="n">
        <v>8014383.932313978</v>
      </c>
      <c r="P2270" t="n">
        <v>2554550.948734374</v>
      </c>
      <c r="Q2270" t="n">
        <v>12310227.23565077</v>
      </c>
      <c r="R2270" t="n">
        <v>3667492.967684189</v>
      </c>
      <c r="S2270" t="n">
        <v>3.482388694590756e-09</v>
      </c>
      <c r="T2270" t="n">
        <v>1.092528611098061e-08</v>
      </c>
      <c r="U2270" t="n">
        <v>2.267155550075807e-09</v>
      </c>
      <c r="V2270" t="n">
        <v>7.609885075696017e-09</v>
      </c>
    </row>
    <row r="2271">
      <c r="A2271" t="n">
        <v>3402</v>
      </c>
      <c r="B2271" t="n">
        <v>340.2</v>
      </c>
      <c r="C2271" t="n">
        <v>5.58184</v>
      </c>
      <c r="D2271" t="n">
        <v>0.0279092</v>
      </c>
      <c r="E2271" t="n">
        <v>4937440</v>
      </c>
      <c r="F2271" t="n">
        <v>55826.4</v>
      </c>
      <c r="G2271" t="n">
        <v>3468460</v>
      </c>
      <c r="H2271" t="n">
        <v>-17262600</v>
      </c>
      <c r="I2271" t="n">
        <v>-20226600</v>
      </c>
      <c r="J2271" t="n">
        <v>28375600</v>
      </c>
      <c r="K2271" t="inlineStr">
        <is>
          <t>Main Bearing_DW</t>
        </is>
      </c>
      <c r="L2271" t="n">
        <v>1391.760699261273</v>
      </c>
      <c r="M2271" t="n">
        <v>1349.299041552965</v>
      </c>
      <c r="N2271" t="n">
        <v>12.92681931569488</v>
      </c>
      <c r="O2271" t="n">
        <v>44165683.93005957</v>
      </c>
      <c r="P2271" t="n">
        <v>18723753.6232209</v>
      </c>
      <c r="Q2271" t="n">
        <v>42763841.4902359</v>
      </c>
      <c r="R2271" t="n">
        <v>14777272.03883939</v>
      </c>
      <c r="S2271" t="n">
        <v>6.319204757294552e-10</v>
      </c>
      <c r="T2271" t="n">
        <v>1.490577186691212e-09</v>
      </c>
      <c r="U2271" t="n">
        <v>6.526354749110274e-10</v>
      </c>
      <c r="V2271" t="n">
        <v>1.888657116594032e-09</v>
      </c>
    </row>
    <row r="2272">
      <c r="A2272" t="n">
        <v>3405</v>
      </c>
      <c r="B2272" t="n">
        <v>340.5</v>
      </c>
      <c r="C2272" t="n">
        <v>5.5626</v>
      </c>
      <c r="D2272" t="n">
        <v>0.027813</v>
      </c>
      <c r="E2272" t="n">
        <v>4982580</v>
      </c>
      <c r="F2272" t="n">
        <v>7941.5</v>
      </c>
      <c r="G2272" t="n">
        <v>3536930</v>
      </c>
      <c r="H2272" t="n">
        <v>-15118500</v>
      </c>
      <c r="I2272" t="n">
        <v>-20912000</v>
      </c>
      <c r="J2272" t="n">
        <v>28383900</v>
      </c>
      <c r="K2272" t="inlineStr">
        <is>
          <t>Main Bearing_UW</t>
        </is>
      </c>
      <c r="L2272" t="n">
        <v>1513.218213320611</v>
      </c>
      <c r="M2272" t="n">
        <v>1466.518825481609</v>
      </c>
      <c r="N2272" t="n">
        <v>7.902753234386974</v>
      </c>
      <c r="O2272" t="n">
        <v>8068373.53136723</v>
      </c>
      <c r="P2272" t="n">
        <v>2561613.243150169</v>
      </c>
      <c r="Q2272" t="n">
        <v>12336723.89041221</v>
      </c>
      <c r="R2272" t="n">
        <v>3659356.951733569</v>
      </c>
      <c r="S2272" t="n">
        <v>3.447163160192329e-09</v>
      </c>
      <c r="T2272" t="n">
        <v>1.085761095058858e-08</v>
      </c>
      <c r="U2272" t="n">
        <v>2.254488326646879e-09</v>
      </c>
      <c r="V2272" t="n">
        <v>7.600515709959365e-09</v>
      </c>
    </row>
    <row r="2273">
      <c r="A2273" t="n">
        <v>3405</v>
      </c>
      <c r="B2273" t="n">
        <v>340.5</v>
      </c>
      <c r="C2273" t="n">
        <v>5.5626</v>
      </c>
      <c r="D2273" t="n">
        <v>0.027813</v>
      </c>
      <c r="E2273" t="n">
        <v>4982580</v>
      </c>
      <c r="F2273" t="n">
        <v>7941.5</v>
      </c>
      <c r="G2273" t="n">
        <v>3536930</v>
      </c>
      <c r="H2273" t="n">
        <v>-15118500</v>
      </c>
      <c r="I2273" t="n">
        <v>-20912000</v>
      </c>
      <c r="J2273" t="n">
        <v>28383900</v>
      </c>
      <c r="K2273" t="inlineStr">
        <is>
          <t>Main Bearing_DW</t>
        </is>
      </c>
      <c r="L2273" t="n">
        <v>1375.766739338711</v>
      </c>
      <c r="M2273" t="n">
        <v>1333.79237515475</v>
      </c>
      <c r="N2273" t="n">
        <v>13.36334887154994</v>
      </c>
      <c r="O2273" t="n">
        <v>49335975.54027756</v>
      </c>
      <c r="P2273" t="n">
        <v>21222951.34851123</v>
      </c>
      <c r="Q2273" t="n">
        <v>47595249.79746104</v>
      </c>
      <c r="R2273" t="n">
        <v>16577822.11286305</v>
      </c>
      <c r="S2273" t="n">
        <v>5.637468337338067e-10</v>
      </c>
      <c r="T2273" t="n">
        <v>1.310515184399698e-09</v>
      </c>
      <c r="U2273" t="n">
        <v>5.843650389136876e-10</v>
      </c>
      <c r="V2273" t="n">
        <v>1.677723395187077e-09</v>
      </c>
    </row>
    <row r="2274">
      <c r="A2274" t="n">
        <v>3408</v>
      </c>
      <c r="B2274" t="n">
        <v>340.8</v>
      </c>
      <c r="C2274" t="n">
        <v>5.52277</v>
      </c>
      <c r="D2274" t="n">
        <v>0.02761385000000001</v>
      </c>
      <c r="E2274" t="n">
        <v>5098260</v>
      </c>
      <c r="F2274" t="n">
        <v>90564.2</v>
      </c>
      <c r="G2274" t="n">
        <v>3523090</v>
      </c>
      <c r="H2274" t="n">
        <v>-13320500</v>
      </c>
      <c r="I2274" t="n">
        <v>-20412500</v>
      </c>
      <c r="J2274" t="n">
        <v>28428000</v>
      </c>
      <c r="K2274" t="inlineStr">
        <is>
          <t>Main Bearing_UW</t>
        </is>
      </c>
      <c r="L2274" t="n">
        <v>1501.66725100685</v>
      </c>
      <c r="M2274" t="n">
        <v>1455.326895465238</v>
      </c>
      <c r="N2274" t="n">
        <v>8.05218962679295</v>
      </c>
      <c r="O2274" t="n">
        <v>8751346.646210728</v>
      </c>
      <c r="P2274" t="n">
        <v>2783052.858757545</v>
      </c>
      <c r="Q2274" t="n">
        <v>13267485.38778489</v>
      </c>
      <c r="R2274" t="n">
        <v>3928484.58340587</v>
      </c>
      <c r="S2274" t="n">
        <v>3.155382950343604e-09</v>
      </c>
      <c r="T2274" t="n">
        <v>9.922143560121896e-09</v>
      </c>
      <c r="U2274" t="n">
        <v>2.081317536284873e-09</v>
      </c>
      <c r="V2274" t="n">
        <v>7.029135386363076e-09</v>
      </c>
    </row>
    <row r="2275">
      <c r="A2275" t="n">
        <v>3408</v>
      </c>
      <c r="B2275" t="n">
        <v>340.8</v>
      </c>
      <c r="C2275" t="n">
        <v>5.52277</v>
      </c>
      <c r="D2275" t="n">
        <v>0.02761385000000001</v>
      </c>
      <c r="E2275" t="n">
        <v>5098260</v>
      </c>
      <c r="F2275" t="n">
        <v>90564.2</v>
      </c>
      <c r="G2275" t="n">
        <v>3523090</v>
      </c>
      <c r="H2275" t="n">
        <v>-13320500</v>
      </c>
      <c r="I2275" t="n">
        <v>-20412500</v>
      </c>
      <c r="J2275" t="n">
        <v>28428000</v>
      </c>
      <c r="K2275" t="inlineStr">
        <is>
          <t>Main Bearing_DW</t>
        </is>
      </c>
      <c r="L2275" t="n">
        <v>1345.457967243712</v>
      </c>
      <c r="M2275" t="n">
        <v>1304.407750946418</v>
      </c>
      <c r="N2275" t="n">
        <v>14.19353032333849</v>
      </c>
      <c r="O2275" t="n">
        <v>60313444.47304485</v>
      </c>
      <c r="P2275" t="n">
        <v>26603505.24431005</v>
      </c>
      <c r="Q2275" t="n">
        <v>58013226.8070726</v>
      </c>
      <c r="R2275" t="n">
        <v>20480346.17444709</v>
      </c>
      <c r="S2275" t="n">
        <v>4.578390480142637e-10</v>
      </c>
      <c r="T2275" t="n">
        <v>1.037977880975142e-09</v>
      </c>
      <c r="U2275" t="n">
        <v>4.759923127846684e-10</v>
      </c>
      <c r="V2275" t="n">
        <v>1.348309728985599e-09</v>
      </c>
    </row>
    <row r="2276">
      <c r="A2276" t="n">
        <v>3411</v>
      </c>
      <c r="B2276" t="n">
        <v>341.1</v>
      </c>
      <c r="C2276" t="n">
        <v>5.48367</v>
      </c>
      <c r="D2276" t="n">
        <v>0.02741835</v>
      </c>
      <c r="E2276" t="n">
        <v>4967800</v>
      </c>
      <c r="F2276" t="n">
        <v>34095.5</v>
      </c>
      <c r="G2276" t="n">
        <v>3437070</v>
      </c>
      <c r="H2276" t="n">
        <v>-16979000</v>
      </c>
      <c r="I2276" t="n">
        <v>-15933800</v>
      </c>
      <c r="J2276" t="n">
        <v>28379100</v>
      </c>
      <c r="K2276" t="inlineStr">
        <is>
          <t>Main Bearing_UW</t>
        </is>
      </c>
      <c r="L2276" t="n">
        <v>1458.953731119634</v>
      </c>
      <c r="M2276" t="n">
        <v>1413.935231994756</v>
      </c>
      <c r="N2276" t="n">
        <v>8.709038465150059</v>
      </c>
      <c r="O2276" t="n">
        <v>10338748.19050885</v>
      </c>
      <c r="P2276" t="n">
        <v>3335593.409808375</v>
      </c>
      <c r="Q2276" t="n">
        <v>16550575.11509823</v>
      </c>
      <c r="R2276" t="n">
        <v>4969883.105489149</v>
      </c>
      <c r="S2276" t="n">
        <v>2.651999013301294e-09</v>
      </c>
      <c r="T2276" t="n">
        <v>8.21993169772306e-09</v>
      </c>
      <c r="U2276" t="n">
        <v>1.65664031668529e-09</v>
      </c>
      <c r="V2276" t="n">
        <v>5.516900381362475e-09</v>
      </c>
    </row>
    <row r="2277">
      <c r="A2277" t="n">
        <v>3411</v>
      </c>
      <c r="B2277" t="n">
        <v>341.1</v>
      </c>
      <c r="C2277" t="n">
        <v>5.48367</v>
      </c>
      <c r="D2277" t="n">
        <v>0.02741835</v>
      </c>
      <c r="E2277" t="n">
        <v>4967800</v>
      </c>
      <c r="F2277" t="n">
        <v>34095.5</v>
      </c>
      <c r="G2277" t="n">
        <v>3437070</v>
      </c>
      <c r="H2277" t="n">
        <v>-16979000</v>
      </c>
      <c r="I2277" t="n">
        <v>-15933800</v>
      </c>
      <c r="J2277" t="n">
        <v>28379100</v>
      </c>
      <c r="K2277" t="inlineStr">
        <is>
          <t>Main Bearing_DW</t>
        </is>
      </c>
      <c r="L2277" t="n">
        <v>1329.076605644113</v>
      </c>
      <c r="M2277" t="n">
        <v>1288.527615267899</v>
      </c>
      <c r="N2277" t="n">
        <v>14.77174917032638</v>
      </c>
      <c r="O2277" t="n">
        <v>68899982.82148652</v>
      </c>
      <c r="P2277" t="n">
        <v>30765943.85452172</v>
      </c>
      <c r="Q2277" t="n">
        <v>65391369.40951867</v>
      </c>
      <c r="R2277" t="n">
        <v>23173335.67053438</v>
      </c>
      <c r="S2277" t="n">
        <v>3.979442211333842e-10</v>
      </c>
      <c r="T2277" t="n">
        <v>8.911915762977734e-10</v>
      </c>
      <c r="U2277" t="n">
        <v>4.192961586152203e-10</v>
      </c>
      <c r="V2277" t="n">
        <v>1.183185294936339e-09</v>
      </c>
    </row>
    <row r="2278">
      <c r="A2278" t="n">
        <v>3414</v>
      </c>
      <c r="B2278" t="n">
        <v>341.4</v>
      </c>
      <c r="C2278" t="n">
        <v>5.48521</v>
      </c>
      <c r="D2278" t="n">
        <v>0.02742605000000001</v>
      </c>
      <c r="E2278" t="n">
        <v>4966860</v>
      </c>
      <c r="F2278" t="n">
        <v>41937.8</v>
      </c>
      <c r="G2278" t="n">
        <v>3420810</v>
      </c>
      <c r="H2278" t="n">
        <v>-18058800</v>
      </c>
      <c r="I2278" t="n">
        <v>-13411500</v>
      </c>
      <c r="J2278" t="n">
        <v>28313100</v>
      </c>
      <c r="K2278" t="inlineStr">
        <is>
          <t>Main Bearing_UW</t>
        </is>
      </c>
      <c r="L2278" t="n">
        <v>1435.925097120888</v>
      </c>
      <c r="M2278" t="n">
        <v>1391.619494684906</v>
      </c>
      <c r="N2278" t="n">
        <v>9.125093330672978</v>
      </c>
      <c r="O2278" t="n">
        <v>11340520.13814967</v>
      </c>
      <c r="P2278" t="n">
        <v>3711767.393872823</v>
      </c>
      <c r="Q2278" t="n">
        <v>18683552.4454398</v>
      </c>
      <c r="R2278" t="n">
        <v>5687148.422108501</v>
      </c>
      <c r="S2278" t="n">
        <v>2.418412001027924e-09</v>
      </c>
      <c r="T2278" t="n">
        <v>7.388946313088851e-09</v>
      </c>
      <c r="U2278" t="n">
        <v>1.467924800708552e-09</v>
      </c>
      <c r="V2278" t="n">
        <v>4.82246074207992e-09</v>
      </c>
    </row>
    <row r="2279">
      <c r="A2279" t="n">
        <v>3414</v>
      </c>
      <c r="B2279" t="n">
        <v>341.4</v>
      </c>
      <c r="C2279" t="n">
        <v>5.48521</v>
      </c>
      <c r="D2279" t="n">
        <v>0.02742605000000001</v>
      </c>
      <c r="E2279" t="n">
        <v>4966860</v>
      </c>
      <c r="F2279" t="n">
        <v>41937.8</v>
      </c>
      <c r="G2279" t="n">
        <v>3420810</v>
      </c>
      <c r="H2279" t="n">
        <v>-18058800</v>
      </c>
      <c r="I2279" t="n">
        <v>-13411500</v>
      </c>
      <c r="J2279" t="n">
        <v>28313100</v>
      </c>
      <c r="K2279" t="inlineStr">
        <is>
          <t>Main Bearing_DW</t>
        </is>
      </c>
      <c r="L2279" t="n">
        <v>1315.211590711823</v>
      </c>
      <c r="M2279" t="n">
        <v>1275.086559820257</v>
      </c>
      <c r="N2279" t="n">
        <v>15.24111380675533</v>
      </c>
      <c r="O2279" t="n">
        <v>76471871.43278316</v>
      </c>
      <c r="P2279" t="n">
        <v>34872868.75132795</v>
      </c>
      <c r="Q2279" t="n">
        <v>71959487.70529579</v>
      </c>
      <c r="R2279" t="n">
        <v>25825057.90666122</v>
      </c>
      <c r="S2279" t="n">
        <v>3.586423280370066e-10</v>
      </c>
      <c r="T2279" t="n">
        <v>7.864580971405065e-10</v>
      </c>
      <c r="U2279" t="n">
        <v>3.811318128378173e-10</v>
      </c>
      <c r="V2279" t="n">
        <v>1.061993746504856e-09</v>
      </c>
    </row>
    <row r="2280">
      <c r="A2280" t="n">
        <v>3417</v>
      </c>
      <c r="B2280" t="n">
        <v>341.7</v>
      </c>
      <c r="C2280" t="n">
        <v>5.52347</v>
      </c>
      <c r="D2280" t="n">
        <v>0.02761735</v>
      </c>
      <c r="E2280" t="n">
        <v>5065400</v>
      </c>
      <c r="F2280" t="n">
        <v>82692.60000000001</v>
      </c>
      <c r="G2280" t="n">
        <v>3314460</v>
      </c>
      <c r="H2280" t="n">
        <v>-20677900</v>
      </c>
      <c r="I2280" t="n">
        <v>-12877400</v>
      </c>
      <c r="J2280" t="n">
        <v>28193000</v>
      </c>
      <c r="K2280" t="inlineStr">
        <is>
          <t>Main Bearing_UW</t>
        </is>
      </c>
      <c r="L2280" t="n">
        <v>1451.592467866117</v>
      </c>
      <c r="M2280" t="n">
        <v>1406.800600405546</v>
      </c>
      <c r="N2280" t="n">
        <v>8.854162976156937</v>
      </c>
      <c r="O2280" t="n">
        <v>10513295.80993666</v>
      </c>
      <c r="P2280" t="n">
        <v>3437180.44980269</v>
      </c>
      <c r="Q2280" t="n">
        <v>17114685.76973869</v>
      </c>
      <c r="R2280" t="n">
        <v>5209934.717443809</v>
      </c>
      <c r="S2280" t="n">
        <v>2.626897454354647e-09</v>
      </c>
      <c r="T2280" t="n">
        <v>8.034885105198759e-09</v>
      </c>
      <c r="U2280" t="n">
        <v>1.613663865732878e-09</v>
      </c>
      <c r="V2280" t="n">
        <v>5.300901354393576e-09</v>
      </c>
    </row>
    <row r="2281">
      <c r="A2281" t="n">
        <v>3417</v>
      </c>
      <c r="B2281" t="n">
        <v>341.7</v>
      </c>
      <c r="C2281" t="n">
        <v>5.52347</v>
      </c>
      <c r="D2281" t="n">
        <v>0.02761735</v>
      </c>
      <c r="E2281" t="n">
        <v>5065400</v>
      </c>
      <c r="F2281" t="n">
        <v>82692.60000000001</v>
      </c>
      <c r="G2281" t="n">
        <v>3314460</v>
      </c>
      <c r="H2281" t="n">
        <v>-20677900</v>
      </c>
      <c r="I2281" t="n">
        <v>-12877400</v>
      </c>
      <c r="J2281" t="n">
        <v>28193000</v>
      </c>
      <c r="K2281" t="inlineStr">
        <is>
          <t>Main Bearing_DW</t>
        </is>
      </c>
      <c r="L2281" t="n">
        <v>1354.242184385862</v>
      </c>
      <c r="M2281" t="n">
        <v>1312.927173474209</v>
      </c>
      <c r="N2281" t="n">
        <v>14.00346223865377</v>
      </c>
      <c r="O2281" t="n">
        <v>57663028.37818752</v>
      </c>
      <c r="P2281" t="n">
        <v>25221180.46069073</v>
      </c>
      <c r="Q2281" t="n">
        <v>55085314.5652436</v>
      </c>
      <c r="R2281" t="n">
        <v>19326540.30642538</v>
      </c>
      <c r="S2281" t="n">
        <v>4.789438011973535e-10</v>
      </c>
      <c r="T2281" t="n">
        <v>1.095006240609709e-09</v>
      </c>
      <c r="U2281" t="n">
        <v>5.0135594609866e-10</v>
      </c>
      <c r="V2281" t="n">
        <v>1.428985714055517e-09</v>
      </c>
    </row>
    <row r="2282">
      <c r="A2282" t="n">
        <v>3420</v>
      </c>
      <c r="B2282" t="n">
        <v>342</v>
      </c>
      <c r="C2282" t="n">
        <v>5.55436</v>
      </c>
      <c r="D2282" t="n">
        <v>0.0277718</v>
      </c>
      <c r="E2282" t="n">
        <v>5005560</v>
      </c>
      <c r="F2282" t="n">
        <v>40607.4</v>
      </c>
      <c r="G2282" t="n">
        <v>3200540</v>
      </c>
      <c r="H2282" t="n">
        <v>-24393100</v>
      </c>
      <c r="I2282" t="n">
        <v>-13374200</v>
      </c>
      <c r="J2282" t="n">
        <v>28137600</v>
      </c>
      <c r="K2282" t="inlineStr">
        <is>
          <t>Main Bearing_UW</t>
        </is>
      </c>
      <c r="L2282" t="n">
        <v>1486.369474657698</v>
      </c>
      <c r="M2282" t="n">
        <v>1440.498669715205</v>
      </c>
      <c r="N2282" t="n">
        <v>8.314253002961328</v>
      </c>
      <c r="O2282" t="n">
        <v>8843468.685720909</v>
      </c>
      <c r="P2282" t="n">
        <v>2840126.609747322</v>
      </c>
      <c r="Q2282" t="n">
        <v>14089297.47380153</v>
      </c>
      <c r="R2282" t="n">
        <v>4230766.870995779</v>
      </c>
      <c r="S2282" t="n">
        <v>3.140374098326564e-09</v>
      </c>
      <c r="T2282" t="n">
        <v>9.778366888534868e-09</v>
      </c>
      <c r="U2282" t="n">
        <v>1.97112737889455e-09</v>
      </c>
      <c r="V2282" t="n">
        <v>6.56424729766863e-09</v>
      </c>
    </row>
    <row r="2283">
      <c r="A2283" t="n">
        <v>3420</v>
      </c>
      <c r="B2283" t="n">
        <v>342</v>
      </c>
      <c r="C2283" t="n">
        <v>5.55436</v>
      </c>
      <c r="D2283" t="n">
        <v>0.0277718</v>
      </c>
      <c r="E2283" t="n">
        <v>5005560</v>
      </c>
      <c r="F2283" t="n">
        <v>40607.4</v>
      </c>
      <c r="G2283" t="n">
        <v>3200540</v>
      </c>
      <c r="H2283" t="n">
        <v>-24393100</v>
      </c>
      <c r="I2283" t="n">
        <v>-13374200</v>
      </c>
      <c r="J2283" t="n">
        <v>28137600</v>
      </c>
      <c r="K2283" t="inlineStr">
        <is>
          <t>Main Bearing_DW</t>
        </is>
      </c>
      <c r="L2283" t="n">
        <v>1420.317521667782</v>
      </c>
      <c r="M2283" t="n">
        <v>1376.98744374231</v>
      </c>
      <c r="N2283" t="n">
        <v>12.20740619252306</v>
      </c>
      <c r="O2283" t="n">
        <v>36491413.31106625</v>
      </c>
      <c r="P2283" t="n">
        <v>14803437.65396773</v>
      </c>
      <c r="Q2283" t="n">
        <v>35502765.21178564</v>
      </c>
      <c r="R2283" t="n">
        <v>11903525.67334668</v>
      </c>
      <c r="S2283" t="n">
        <v>7.610502712860955e-10</v>
      </c>
      <c r="T2283" t="n">
        <v>1.876037218460294e-09</v>
      </c>
      <c r="U2283" t="n">
        <v>7.822432938485806e-10</v>
      </c>
      <c r="V2283" t="n">
        <v>2.333073474372736e-09</v>
      </c>
    </row>
    <row r="2284">
      <c r="A2284" t="n">
        <v>3423</v>
      </c>
      <c r="B2284" t="n">
        <v>342.3</v>
      </c>
      <c r="C2284" t="n">
        <v>5.51854</v>
      </c>
      <c r="D2284" t="n">
        <v>0.0275927</v>
      </c>
      <c r="E2284" t="n">
        <v>4968760</v>
      </c>
      <c r="F2284" t="n">
        <v>-6637.81</v>
      </c>
      <c r="G2284" t="n">
        <v>3326430</v>
      </c>
      <c r="H2284" t="n">
        <v>-26045900</v>
      </c>
      <c r="I2284" t="n">
        <v>-16642000</v>
      </c>
      <c r="J2284" t="n">
        <v>28112400</v>
      </c>
      <c r="K2284" t="inlineStr">
        <is>
          <t>Main Bearing_UW</t>
        </is>
      </c>
      <c r="L2284" t="n">
        <v>1536.709455466345</v>
      </c>
      <c r="M2284" t="n">
        <v>1488.737110631483</v>
      </c>
      <c r="N2284" t="n">
        <v>7.630077300721761</v>
      </c>
      <c r="O2284" t="n">
        <v>6838502.544325823</v>
      </c>
      <c r="P2284" t="n">
        <v>2095829.887834099</v>
      </c>
      <c r="Q2284" t="n">
        <v>10659941.08447884</v>
      </c>
      <c r="R2284" t="n">
        <v>3079887.675462577</v>
      </c>
      <c r="S2284" t="n">
        <v>4.034903814270679e-09</v>
      </c>
      <c r="T2284" t="n">
        <v>1.316552462591094e-08</v>
      </c>
      <c r="U2284" t="n">
        <v>2.588447701664667e-09</v>
      </c>
      <c r="V2284" t="n">
        <v>8.958995556828472e-09</v>
      </c>
    </row>
    <row r="2285">
      <c r="A2285" t="n">
        <v>3423</v>
      </c>
      <c r="B2285" t="n">
        <v>342.3</v>
      </c>
      <c r="C2285" t="n">
        <v>5.51854</v>
      </c>
      <c r="D2285" t="n">
        <v>0.0275927</v>
      </c>
      <c r="E2285" t="n">
        <v>4968760</v>
      </c>
      <c r="F2285" t="n">
        <v>-6637.81</v>
      </c>
      <c r="G2285" t="n">
        <v>3326430</v>
      </c>
      <c r="H2285" t="n">
        <v>-26045900</v>
      </c>
      <c r="I2285" t="n">
        <v>-16642000</v>
      </c>
      <c r="J2285" t="n">
        <v>28112400</v>
      </c>
      <c r="K2285" t="inlineStr">
        <is>
          <t>Main Bearing_DW</t>
        </is>
      </c>
      <c r="L2285" t="n">
        <v>1475.720077786053</v>
      </c>
      <c r="M2285" t="n">
        <v>1430.563496819427</v>
      </c>
      <c r="N2285" t="n">
        <v>10.99175856737391</v>
      </c>
      <c r="O2285" t="n">
        <v>25723889.40417388</v>
      </c>
      <c r="P2285" t="n">
        <v>9702438.872152073</v>
      </c>
      <c r="Q2285" t="n">
        <v>25158741.41009299</v>
      </c>
      <c r="R2285" t="n">
        <v>8022458.805115968</v>
      </c>
      <c r="S2285" t="n">
        <v>1.07264883495895e-09</v>
      </c>
      <c r="T2285" t="n">
        <v>2.84389320701587e-09</v>
      </c>
      <c r="U2285" t="n">
        <v>1.096744052106302e-09</v>
      </c>
      <c r="V2285" t="n">
        <v>3.439431808911749e-09</v>
      </c>
    </row>
    <row r="2286">
      <c r="A2286" t="n">
        <v>3426</v>
      </c>
      <c r="B2286" t="n">
        <v>342.6</v>
      </c>
      <c r="C2286" t="n">
        <v>5.47463</v>
      </c>
      <c r="D2286" t="n">
        <v>0.02737315000000001</v>
      </c>
      <c r="E2286" t="n">
        <v>5007260</v>
      </c>
      <c r="F2286" t="n">
        <v>99663</v>
      </c>
      <c r="G2286" t="n">
        <v>3340650</v>
      </c>
      <c r="H2286" t="n">
        <v>-23065300</v>
      </c>
      <c r="I2286" t="n">
        <v>-19376400</v>
      </c>
      <c r="J2286" t="n">
        <v>28191500</v>
      </c>
      <c r="K2286" t="inlineStr">
        <is>
          <t>Main Bearing_UW</t>
        </is>
      </c>
      <c r="L2286" t="n">
        <v>1542.256164130614</v>
      </c>
      <c r="M2286" t="n">
        <v>1494.196282959763</v>
      </c>
      <c r="N2286" t="n">
        <v>7.53975949662379</v>
      </c>
      <c r="O2286" t="n">
        <v>6903259.992771541</v>
      </c>
      <c r="P2286" t="n">
        <v>2094911.772111105</v>
      </c>
      <c r="Q2286" t="n">
        <v>10483917.30480611</v>
      </c>
      <c r="R2286" t="n">
        <v>2992344.838250466</v>
      </c>
      <c r="S2286" t="n">
        <v>3.965249755718697e-09</v>
      </c>
      <c r="T2286" t="n">
        <v>1.306649299718015e-08</v>
      </c>
      <c r="U2286" t="n">
        <v>2.610965844556159e-09</v>
      </c>
      <c r="V2286" t="n">
        <v>9.14772577347879e-09</v>
      </c>
    </row>
    <row r="2287">
      <c r="A2287" t="n">
        <v>3426</v>
      </c>
      <c r="B2287" t="n">
        <v>342.6</v>
      </c>
      <c r="C2287" t="n">
        <v>5.47463</v>
      </c>
      <c r="D2287" t="n">
        <v>0.02737315000000001</v>
      </c>
      <c r="E2287" t="n">
        <v>5007260</v>
      </c>
      <c r="F2287" t="n">
        <v>99663</v>
      </c>
      <c r="G2287" t="n">
        <v>3340650</v>
      </c>
      <c r="H2287" t="n">
        <v>-23065300</v>
      </c>
      <c r="I2287" t="n">
        <v>-19376400</v>
      </c>
      <c r="J2287" t="n">
        <v>28191500</v>
      </c>
      <c r="K2287" t="inlineStr">
        <is>
          <t>Main Bearing_DW</t>
        </is>
      </c>
      <c r="L2287" t="n">
        <v>1458.833361065458</v>
      </c>
      <c r="M2287" t="n">
        <v>1414.242759797916</v>
      </c>
      <c r="N2287" t="n">
        <v>11.32406593243467</v>
      </c>
      <c r="O2287" t="n">
        <v>28408872.39851515</v>
      </c>
      <c r="P2287" t="n">
        <v>10752967.59603119</v>
      </c>
      <c r="Q2287" t="n">
        <v>27895757.55128947</v>
      </c>
      <c r="R2287" t="n">
        <v>8897092.342139164</v>
      </c>
      <c r="S2287" t="n">
        <v>9.635422911551646e-10</v>
      </c>
      <c r="T2287" t="n">
        <v>2.545636797985252e-09</v>
      </c>
      <c r="U2287" t="n">
        <v>9.812656978277577e-10</v>
      </c>
      <c r="V2287" t="n">
        <v>3.076639979373145e-09</v>
      </c>
    </row>
    <row r="2288">
      <c r="A2288" t="n">
        <v>3429</v>
      </c>
      <c r="B2288" t="n">
        <v>342.9</v>
      </c>
      <c r="C2288" t="n">
        <v>5.45132</v>
      </c>
      <c r="D2288" t="n">
        <v>0.0272566</v>
      </c>
      <c r="E2288" t="n">
        <v>4991080</v>
      </c>
      <c r="F2288" t="n">
        <v>50414.6</v>
      </c>
      <c r="G2288" t="n">
        <v>3308960</v>
      </c>
      <c r="H2288" t="n">
        <v>-20123400</v>
      </c>
      <c r="I2288" t="n">
        <v>-19427300</v>
      </c>
      <c r="J2288" t="n">
        <v>28072600</v>
      </c>
      <c r="K2288" t="inlineStr">
        <is>
          <t>Main Bearing_UW</t>
        </is>
      </c>
      <c r="L2288" t="n">
        <v>1522.824021376909</v>
      </c>
      <c r="M2288" t="n">
        <v>1475.594812629434</v>
      </c>
      <c r="N2288" t="n">
        <v>7.778441067167229</v>
      </c>
      <c r="O2288" t="n">
        <v>7835904.447872681</v>
      </c>
      <c r="P2288" t="n">
        <v>2406661.155388515</v>
      </c>
      <c r="Q2288" t="n">
        <v>11788577.84506706</v>
      </c>
      <c r="R2288" t="n">
        <v>3387152.076586151</v>
      </c>
      <c r="S2288" t="n">
        <v>3.478424243343054e-09</v>
      </c>
      <c r="T2288" t="n">
        <v>1.132548299912203e-08</v>
      </c>
      <c r="U2288" t="n">
        <v>2.31211943953066e-09</v>
      </c>
      <c r="V2288" t="n">
        <v>8.047055279393133e-09</v>
      </c>
    </row>
    <row r="2289">
      <c r="A2289" t="n">
        <v>3429</v>
      </c>
      <c r="B2289" t="n">
        <v>342.9</v>
      </c>
      <c r="C2289" t="n">
        <v>5.45132</v>
      </c>
      <c r="D2289" t="n">
        <v>0.0272566</v>
      </c>
      <c r="E2289" t="n">
        <v>4991080</v>
      </c>
      <c r="F2289" t="n">
        <v>50414.6</v>
      </c>
      <c r="G2289" t="n">
        <v>3308960</v>
      </c>
      <c r="H2289" t="n">
        <v>-20123400</v>
      </c>
      <c r="I2289" t="n">
        <v>-19427300</v>
      </c>
      <c r="J2289" t="n">
        <v>28072600</v>
      </c>
      <c r="K2289" t="inlineStr">
        <is>
          <t>Main Bearing_DW</t>
        </is>
      </c>
      <c r="L2289" t="n">
        <v>1417.289986669753</v>
      </c>
      <c r="M2289" t="n">
        <v>1374.050343511681</v>
      </c>
      <c r="N2289" t="n">
        <v>12.24060396993602</v>
      </c>
      <c r="O2289" t="n">
        <v>36823256.12575003</v>
      </c>
      <c r="P2289" t="n">
        <v>14475804.94584183</v>
      </c>
      <c r="Q2289" t="n">
        <v>36137299.64649203</v>
      </c>
      <c r="R2289" t="n">
        <v>11803045.64557274</v>
      </c>
      <c r="S2289" t="n">
        <v>7.40200701071077e-10</v>
      </c>
      <c r="T2289" t="n">
        <v>1.882907382489251e-09</v>
      </c>
      <c r="U2289" t="n">
        <v>7.54251155084464e-10</v>
      </c>
      <c r="V2289" t="n">
        <v>2.309285316559274e-09</v>
      </c>
    </row>
    <row r="2290">
      <c r="A2290" t="n">
        <v>3432</v>
      </c>
      <c r="B2290" t="n">
        <v>343.2</v>
      </c>
      <c r="C2290" t="n">
        <v>5.47213</v>
      </c>
      <c r="D2290" t="n">
        <v>0.02736065</v>
      </c>
      <c r="E2290" t="n">
        <v>4980870</v>
      </c>
      <c r="F2290" t="n">
        <v>31201.5</v>
      </c>
      <c r="G2290" t="n">
        <v>3390790</v>
      </c>
      <c r="H2290" t="n">
        <v>-17691100</v>
      </c>
      <c r="I2290" t="n">
        <v>-22290700</v>
      </c>
      <c r="J2290" t="n">
        <v>28010100</v>
      </c>
      <c r="K2290" t="inlineStr">
        <is>
          <t>Main Bearing_UW</t>
        </is>
      </c>
      <c r="L2290" t="n">
        <v>1543.993423314755</v>
      </c>
      <c r="M2290" t="n">
        <v>1495.920586656111</v>
      </c>
      <c r="N2290" t="n">
        <v>7.509956215216861</v>
      </c>
      <c r="O2290" t="n">
        <v>7185348.356762932</v>
      </c>
      <c r="P2290" t="n">
        <v>2191537.961793821</v>
      </c>
      <c r="Q2290" t="n">
        <v>10573538.63597456</v>
      </c>
      <c r="R2290" t="n">
        <v>3019166.771362483</v>
      </c>
      <c r="S2290" t="n">
        <v>3.807839041547352e-09</v>
      </c>
      <c r="T2290" t="n">
        <v>1.248467992660493e-08</v>
      </c>
      <c r="U2290" t="n">
        <v>2.587653097224266e-09</v>
      </c>
      <c r="V2290" t="n">
        <v>9.062318206308542e-09</v>
      </c>
    </row>
    <row r="2291">
      <c r="A2291" t="n">
        <v>3432</v>
      </c>
      <c r="B2291" t="n">
        <v>343.2</v>
      </c>
      <c r="C2291" t="n">
        <v>5.47213</v>
      </c>
      <c r="D2291" t="n">
        <v>0.02736065</v>
      </c>
      <c r="E2291" t="n">
        <v>4980870</v>
      </c>
      <c r="F2291" t="n">
        <v>31201.5</v>
      </c>
      <c r="G2291" t="n">
        <v>3390790</v>
      </c>
      <c r="H2291" t="n">
        <v>-17691100</v>
      </c>
      <c r="I2291" t="n">
        <v>-22290700</v>
      </c>
      <c r="J2291" t="n">
        <v>28010100</v>
      </c>
      <c r="K2291" t="inlineStr">
        <is>
          <t>Main Bearing_DW</t>
        </is>
      </c>
      <c r="L2291" t="n">
        <v>1424.092515266556</v>
      </c>
      <c r="M2291" t="n">
        <v>1380.644519919656</v>
      </c>
      <c r="N2291" t="n">
        <v>12.06754603302909</v>
      </c>
      <c r="O2291" t="n">
        <v>35116340.02894196</v>
      </c>
      <c r="P2291" t="n">
        <v>13781400.8359831</v>
      </c>
      <c r="Q2291" t="n">
        <v>34585663.14384393</v>
      </c>
      <c r="R2291" t="n">
        <v>11302348.06428894</v>
      </c>
      <c r="S2291" t="n">
        <v>7.791429852157166e-10</v>
      </c>
      <c r="T2291" t="n">
        <v>1.985331558498874e-09</v>
      </c>
      <c r="U2291" t="n">
        <v>7.910980305973996e-10</v>
      </c>
      <c r="V2291" t="n">
        <v>2.420793435520634e-09</v>
      </c>
    </row>
    <row r="2292">
      <c r="A2292" t="n">
        <v>3435</v>
      </c>
      <c r="B2292" t="n">
        <v>343.5</v>
      </c>
      <c r="C2292" t="n">
        <v>5.52076</v>
      </c>
      <c r="D2292" t="n">
        <v>0.0276038</v>
      </c>
      <c r="E2292" t="n">
        <v>4982220</v>
      </c>
      <c r="F2292" t="n">
        <v>64951.2</v>
      </c>
      <c r="G2292" t="n">
        <v>3456130</v>
      </c>
      <c r="H2292" t="n">
        <v>-17298100</v>
      </c>
      <c r="I2292" t="n">
        <v>-28880600</v>
      </c>
      <c r="J2292" t="n">
        <v>27884100</v>
      </c>
      <c r="K2292" t="inlineStr">
        <is>
          <t>Main Bearing_UW</t>
        </is>
      </c>
      <c r="L2292" t="n">
        <v>1625.228210650133</v>
      </c>
      <c r="M2292" t="n">
        <v>1574.479465395673</v>
      </c>
      <c r="N2292" t="n">
        <v>6.624056119568175</v>
      </c>
      <c r="O2292" t="n">
        <v>4755461.92697785</v>
      </c>
      <c r="P2292" t="n">
        <v>1386167.645516626</v>
      </c>
      <c r="Q2292" t="n">
        <v>6973772.67613882</v>
      </c>
      <c r="R2292" t="n">
        <v>1930064.929655852</v>
      </c>
      <c r="S2292" t="n">
        <v>5.804651666624221e-09</v>
      </c>
      <c r="T2292" t="n">
        <v>1.991375292107041e-08</v>
      </c>
      <c r="U2292" t="n">
        <v>3.958230542049077e-09</v>
      </c>
      <c r="V2292" t="n">
        <v>1.430200589413435e-08</v>
      </c>
    </row>
    <row r="2293">
      <c r="A2293" t="n">
        <v>3435</v>
      </c>
      <c r="B2293" t="n">
        <v>343.5</v>
      </c>
      <c r="C2293" t="n">
        <v>5.52076</v>
      </c>
      <c r="D2293" t="n">
        <v>0.0276038</v>
      </c>
      <c r="E2293" t="n">
        <v>4982220</v>
      </c>
      <c r="F2293" t="n">
        <v>64951.2</v>
      </c>
      <c r="G2293" t="n">
        <v>3456130</v>
      </c>
      <c r="H2293" t="n">
        <v>-17298100</v>
      </c>
      <c r="I2293" t="n">
        <v>-28880600</v>
      </c>
      <c r="J2293" t="n">
        <v>27884100</v>
      </c>
      <c r="K2293" t="inlineStr">
        <is>
          <t>Main Bearing_DW</t>
        </is>
      </c>
      <c r="L2293" t="n">
        <v>1512.736571853103</v>
      </c>
      <c r="M2293" t="n">
        <v>1466.085082403342</v>
      </c>
      <c r="N2293" t="n">
        <v>10.18158182790948</v>
      </c>
      <c r="O2293" t="n">
        <v>19929522.11535902</v>
      </c>
      <c r="P2293" t="n">
        <v>7205416.708085989</v>
      </c>
      <c r="Q2293" t="n">
        <v>19985594.98798855</v>
      </c>
      <c r="R2293" t="n">
        <v>6210429.225499244</v>
      </c>
      <c r="S2293" t="n">
        <v>1.385070843155174e-09</v>
      </c>
      <c r="T2293" t="n">
        <v>3.830978986825669e-09</v>
      </c>
      <c r="U2293" t="n">
        <v>1.381184799181112e-09</v>
      </c>
      <c r="V2293" t="n">
        <v>4.444749146590748e-09</v>
      </c>
    </row>
    <row r="2294">
      <c r="A2294" t="n">
        <v>3438</v>
      </c>
      <c r="B2294" t="n">
        <v>343.8</v>
      </c>
      <c r="C2294" t="n">
        <v>5.52202</v>
      </c>
      <c r="D2294" t="n">
        <v>0.02761010000000001</v>
      </c>
      <c r="E2294" t="n">
        <v>5035210</v>
      </c>
      <c r="F2294" t="n">
        <v>-4412.75</v>
      </c>
      <c r="G2294" t="n">
        <v>3443740</v>
      </c>
      <c r="H2294" t="n">
        <v>-15263600</v>
      </c>
      <c r="I2294" t="n">
        <v>-30081000</v>
      </c>
      <c r="J2294" t="n">
        <v>27856000</v>
      </c>
      <c r="K2294" t="inlineStr">
        <is>
          <t>Main Bearing_UW</t>
        </is>
      </c>
      <c r="L2294" t="n">
        <v>1636.473893691212</v>
      </c>
      <c r="M2294" t="n">
        <v>1585.372026345266</v>
      </c>
      <c r="N2294" t="n">
        <v>6.527322433402622</v>
      </c>
      <c r="O2294" t="n">
        <v>4527894.014937771</v>
      </c>
      <c r="P2294" t="n">
        <v>1311476.784412305</v>
      </c>
      <c r="Q2294" t="n">
        <v>6666379.996610102</v>
      </c>
      <c r="R2294" t="n">
        <v>1837294.373898875</v>
      </c>
      <c r="S2294" t="n">
        <v>6.097779654053909e-09</v>
      </c>
      <c r="T2294" t="n">
        <v>2.105267918438416e-08</v>
      </c>
      <c r="U2294" t="n">
        <v>4.14169309490907e-09</v>
      </c>
      <c r="V2294" t="n">
        <v>1.502758642939146e-08</v>
      </c>
    </row>
    <row r="2295">
      <c r="A2295" t="n">
        <v>3438</v>
      </c>
      <c r="B2295" t="n">
        <v>343.8</v>
      </c>
      <c r="C2295" t="n">
        <v>5.52202</v>
      </c>
      <c r="D2295" t="n">
        <v>0.02761010000000001</v>
      </c>
      <c r="E2295" t="n">
        <v>5035210</v>
      </c>
      <c r="F2295" t="n">
        <v>-4412.75</v>
      </c>
      <c r="G2295" t="n">
        <v>3443740</v>
      </c>
      <c r="H2295" t="n">
        <v>-15263600</v>
      </c>
      <c r="I2295" t="n">
        <v>-30081000</v>
      </c>
      <c r="J2295" t="n">
        <v>27856000</v>
      </c>
      <c r="K2295" t="inlineStr">
        <is>
          <t>Main Bearing_DW</t>
        </is>
      </c>
      <c r="L2295" t="n">
        <v>1511.115192053332</v>
      </c>
      <c r="M2295" t="n">
        <v>1464.493788800267</v>
      </c>
      <c r="N2295" t="n">
        <v>10.17340809547719</v>
      </c>
      <c r="O2295" t="n">
        <v>19876240.91654962</v>
      </c>
      <c r="P2295" t="n">
        <v>7185628.711546155</v>
      </c>
      <c r="Q2295" t="n">
        <v>20089042.86314146</v>
      </c>
      <c r="R2295" t="n">
        <v>6247954.367894299</v>
      </c>
      <c r="S2295" t="n">
        <v>1.389100691419519e-09</v>
      </c>
      <c r="T2295" t="n">
        <v>3.842405599893437e-09</v>
      </c>
      <c r="U2295" t="n">
        <v>1.374386036611922e-09</v>
      </c>
      <c r="V2295" t="n">
        <v>4.419062364135868e-09</v>
      </c>
    </row>
    <row r="2296">
      <c r="A2296" t="n">
        <v>3441</v>
      </c>
      <c r="B2296" t="n">
        <v>344.1</v>
      </c>
      <c r="C2296" t="n">
        <v>5.45344</v>
      </c>
      <c r="D2296" t="n">
        <v>0.0272672</v>
      </c>
      <c r="E2296" t="n">
        <v>5031830</v>
      </c>
      <c r="F2296" t="n">
        <v>40743.89999999999</v>
      </c>
      <c r="G2296" t="n">
        <v>3461080</v>
      </c>
      <c r="H2296" t="n">
        <v>-10602200</v>
      </c>
      <c r="I2296" t="n">
        <v>-26100300</v>
      </c>
      <c r="J2296" t="n">
        <v>27899400</v>
      </c>
      <c r="K2296" t="inlineStr">
        <is>
          <t>Main Bearing_UW</t>
        </is>
      </c>
      <c r="L2296" t="n">
        <v>1566.843474397925</v>
      </c>
      <c r="M2296" t="n">
        <v>1517.955651022277</v>
      </c>
      <c r="N2296" t="n">
        <v>7.253821652154806</v>
      </c>
      <c r="O2296" t="n">
        <v>6436784.113867348</v>
      </c>
      <c r="P2296" t="n">
        <v>1923786.460454551</v>
      </c>
      <c r="Q2296" t="n">
        <v>9557730.232601441</v>
      </c>
      <c r="R2296" t="n">
        <v>2689073.450681845</v>
      </c>
      <c r="S2296" t="n">
        <v>4.236152637348175e-09</v>
      </c>
      <c r="T2296" t="n">
        <v>1.417371447429634e-08</v>
      </c>
      <c r="U2296" t="n">
        <v>2.852894917141678e-09</v>
      </c>
      <c r="V2296" t="n">
        <v>1.013999821874932e-08</v>
      </c>
    </row>
    <row r="2297">
      <c r="A2297" t="n">
        <v>3441</v>
      </c>
      <c r="B2297" t="n">
        <v>344.1</v>
      </c>
      <c r="C2297" t="n">
        <v>5.45344</v>
      </c>
      <c r="D2297" t="n">
        <v>0.0272672</v>
      </c>
      <c r="E2297" t="n">
        <v>5031830</v>
      </c>
      <c r="F2297" t="n">
        <v>40743.89999999999</v>
      </c>
      <c r="G2297" t="n">
        <v>3461080</v>
      </c>
      <c r="H2297" t="n">
        <v>-10602200</v>
      </c>
      <c r="I2297" t="n">
        <v>-26100300</v>
      </c>
      <c r="J2297" t="n">
        <v>27899400</v>
      </c>
      <c r="K2297" t="inlineStr">
        <is>
          <t>Main Bearing_DW</t>
        </is>
      </c>
      <c r="L2297" t="n">
        <v>1413.171112892048</v>
      </c>
      <c r="M2297" t="n">
        <v>1370.054691293489</v>
      </c>
      <c r="N2297" t="n">
        <v>12.26390975569891</v>
      </c>
      <c r="O2297" t="n">
        <v>37057477.36851657</v>
      </c>
      <c r="P2297" t="n">
        <v>14594286.26402777</v>
      </c>
      <c r="Q2297" t="n">
        <v>36837732.48067623</v>
      </c>
      <c r="R2297" t="n">
        <v>12064854.0346262</v>
      </c>
      <c r="S2297" t="n">
        <v>7.358083155213844e-10</v>
      </c>
      <c r="T2297" t="n">
        <v>1.868347619520704e-09</v>
      </c>
      <c r="U2297" t="n">
        <v>7.401975681946061e-10</v>
      </c>
      <c r="V2297" t="n">
        <v>2.260052207987183e-09</v>
      </c>
    </row>
    <row r="2298">
      <c r="A2298" t="n">
        <v>3444</v>
      </c>
      <c r="B2298" t="n">
        <v>344.4</v>
      </c>
      <c r="C2298" t="n">
        <v>5.44939</v>
      </c>
      <c r="D2298" t="n">
        <v>0.02724695</v>
      </c>
      <c r="E2298" t="n">
        <v>4933970</v>
      </c>
      <c r="F2298" t="n">
        <v>77278.40000000001</v>
      </c>
      <c r="G2298" t="n">
        <v>3468520</v>
      </c>
      <c r="H2298" t="n">
        <v>-10009400</v>
      </c>
      <c r="I2298" t="n">
        <v>-20958700</v>
      </c>
      <c r="J2298" t="n">
        <v>27872800</v>
      </c>
      <c r="K2298" t="inlineStr">
        <is>
          <t>Main Bearing_UW</t>
        </is>
      </c>
      <c r="L2298" t="n">
        <v>1488.303393675663</v>
      </c>
      <c r="M2298" t="n">
        <v>1442.37673076509</v>
      </c>
      <c r="N2298" t="n">
        <v>8.23956237680172</v>
      </c>
      <c r="O2298" t="n">
        <v>9603262.816066589</v>
      </c>
      <c r="P2298" t="n">
        <v>3036309.653666035</v>
      </c>
      <c r="Q2298" t="n">
        <v>14444926.29000275</v>
      </c>
      <c r="R2298" t="n">
        <v>4238650.027267658</v>
      </c>
      <c r="S2298" t="n">
        <v>2.837259639964754e-09</v>
      </c>
      <c r="T2298" t="n">
        <v>8.973705948305399e-09</v>
      </c>
      <c r="U2298" t="n">
        <v>1.886264384668925e-09</v>
      </c>
      <c r="V2298" t="n">
        <v>6.428214130611788e-09</v>
      </c>
    </row>
    <row r="2299">
      <c r="A2299" t="n">
        <v>3444</v>
      </c>
      <c r="B2299" t="n">
        <v>344.4</v>
      </c>
      <c r="C2299" t="n">
        <v>5.44939</v>
      </c>
      <c r="D2299" t="n">
        <v>0.02724695</v>
      </c>
      <c r="E2299" t="n">
        <v>4933970</v>
      </c>
      <c r="F2299" t="n">
        <v>77278.40000000001</v>
      </c>
      <c r="G2299" t="n">
        <v>3468520</v>
      </c>
      <c r="H2299" t="n">
        <v>-10009400</v>
      </c>
      <c r="I2299" t="n">
        <v>-20958700</v>
      </c>
      <c r="J2299" t="n">
        <v>27872800</v>
      </c>
      <c r="K2299" t="inlineStr">
        <is>
          <t>Main Bearing_DW</t>
        </is>
      </c>
      <c r="L2299" t="n">
        <v>1319.69316372964</v>
      </c>
      <c r="M2299" t="n">
        <v>1279.428120513652</v>
      </c>
      <c r="N2299" t="n">
        <v>14.96368543996396</v>
      </c>
      <c r="O2299" t="n">
        <v>71929647.50045003</v>
      </c>
      <c r="P2299" t="n">
        <v>31998622.36074711</v>
      </c>
      <c r="Q2299" t="n">
        <v>69069965.93784161</v>
      </c>
      <c r="R2299" t="n">
        <v>24395877.47404327</v>
      </c>
      <c r="S2299" t="n">
        <v>3.787999934217602e-10</v>
      </c>
      <c r="T2299" t="n">
        <v>8.515038457850606e-10</v>
      </c>
      <c r="U2299" t="n">
        <v>3.944833275945214e-10</v>
      </c>
      <c r="V2299" t="n">
        <v>1.116866980045715e-09</v>
      </c>
    </row>
    <row r="2300">
      <c r="A2300" t="n">
        <v>3447</v>
      </c>
      <c r="B2300" t="n">
        <v>344.7</v>
      </c>
      <c r="C2300" t="n">
        <v>5.43692</v>
      </c>
      <c r="D2300" t="n">
        <v>0.0271846</v>
      </c>
      <c r="E2300" t="n">
        <v>4964670</v>
      </c>
      <c r="F2300" t="n">
        <v>-9899.09</v>
      </c>
      <c r="G2300" t="n">
        <v>3419440</v>
      </c>
      <c r="H2300" t="n">
        <v>-10963900</v>
      </c>
      <c r="I2300" t="n">
        <v>-18248000</v>
      </c>
      <c r="J2300" t="n">
        <v>27761900</v>
      </c>
      <c r="K2300" t="inlineStr">
        <is>
          <t>Main Bearing_UW</t>
        </is>
      </c>
      <c r="L2300" t="n">
        <v>1456.646589240213</v>
      </c>
      <c r="M2300" t="n">
        <v>1411.700540022009</v>
      </c>
      <c r="N2300" t="n">
        <v>8.707092706126787</v>
      </c>
      <c r="O2300" t="n">
        <v>11299476.84741442</v>
      </c>
      <c r="P2300" t="n">
        <v>3647574.081999333</v>
      </c>
      <c r="Q2300" t="n">
        <v>17290314.03084837</v>
      </c>
      <c r="R2300" t="n">
        <v>5156129.693331321</v>
      </c>
      <c r="S2300" t="n">
        <v>2.405828196039047e-09</v>
      </c>
      <c r="T2300" t="n">
        <v>7.452789001368108e-09</v>
      </c>
      <c r="U2300" t="n">
        <v>1.572244434166946e-09</v>
      </c>
      <c r="V2300" t="n">
        <v>5.272287862572425e-09</v>
      </c>
    </row>
    <row r="2301">
      <c r="A2301" t="n">
        <v>3447</v>
      </c>
      <c r="B2301" t="n">
        <v>344.7</v>
      </c>
      <c r="C2301" t="n">
        <v>5.43692</v>
      </c>
      <c r="D2301" t="n">
        <v>0.0271846</v>
      </c>
      <c r="E2301" t="n">
        <v>4964670</v>
      </c>
      <c r="F2301" t="n">
        <v>-9899.09</v>
      </c>
      <c r="G2301" t="n">
        <v>3419440</v>
      </c>
      <c r="H2301" t="n">
        <v>-10963900</v>
      </c>
      <c r="I2301" t="n">
        <v>-18248000</v>
      </c>
      <c r="J2301" t="n">
        <v>27761900</v>
      </c>
      <c r="K2301" t="inlineStr">
        <is>
          <t>Main Bearing_DW</t>
        </is>
      </c>
      <c r="L2301" t="n">
        <v>1279.6603454372</v>
      </c>
      <c r="M2301" t="n">
        <v>1240.616556890859</v>
      </c>
      <c r="N2301" t="n">
        <v>16.34996531559845</v>
      </c>
      <c r="O2301" t="n">
        <v>96642647.1838187</v>
      </c>
      <c r="P2301" t="n">
        <v>45378827.76106199</v>
      </c>
      <c r="Q2301" t="n">
        <v>91598839.20417164</v>
      </c>
      <c r="R2301" t="n">
        <v>33412603.01378133</v>
      </c>
      <c r="S2301" t="n">
        <v>2.812898941840207e-10</v>
      </c>
      <c r="T2301" t="n">
        <v>5.990591062232368e-10</v>
      </c>
      <c r="U2301" t="n">
        <v>2.96778870083781e-10</v>
      </c>
      <c r="V2301" t="n">
        <v>8.136031780818594e-10</v>
      </c>
    </row>
    <row r="2302">
      <c r="A2302" t="n">
        <v>3450</v>
      </c>
      <c r="B2302" t="n">
        <v>345</v>
      </c>
      <c r="C2302" t="n">
        <v>5.49124</v>
      </c>
      <c r="D2302" t="n">
        <v>0.0274562</v>
      </c>
      <c r="E2302" t="n">
        <v>5092120</v>
      </c>
      <c r="F2302" t="n">
        <v>401.812</v>
      </c>
      <c r="G2302" t="n">
        <v>3396640</v>
      </c>
      <c r="H2302" t="n">
        <v>-10668200</v>
      </c>
      <c r="I2302" t="n">
        <v>-18708100</v>
      </c>
      <c r="J2302" t="n">
        <v>27702800</v>
      </c>
      <c r="K2302" t="inlineStr">
        <is>
          <t>Main Bearing_UW</t>
        </is>
      </c>
      <c r="L2302" t="n">
        <v>1467.937147629562</v>
      </c>
      <c r="M2302" t="n">
        <v>1422.641890100307</v>
      </c>
      <c r="N2302" t="n">
        <v>8.53240380357872</v>
      </c>
      <c r="O2302" t="n">
        <v>10982473.31445652</v>
      </c>
      <c r="P2302" t="n">
        <v>3583024.450848432</v>
      </c>
      <c r="Q2302" t="n">
        <v>16387779.27906434</v>
      </c>
      <c r="R2302" t="n">
        <v>4926608.578841147</v>
      </c>
      <c r="S2302" t="n">
        <v>2.500001521866544e-09</v>
      </c>
      <c r="T2302" t="n">
        <v>7.662855885200168e-09</v>
      </c>
      <c r="U2302" t="n">
        <v>1.67540699276294e-09</v>
      </c>
      <c r="V2302" t="n">
        <v>5.573042704857698e-09</v>
      </c>
    </row>
    <row r="2303">
      <c r="A2303" t="n">
        <v>3450</v>
      </c>
      <c r="B2303" t="n">
        <v>345</v>
      </c>
      <c r="C2303" t="n">
        <v>5.49124</v>
      </c>
      <c r="D2303" t="n">
        <v>0.0274562</v>
      </c>
      <c r="E2303" t="n">
        <v>5092120</v>
      </c>
      <c r="F2303" t="n">
        <v>401.812</v>
      </c>
      <c r="G2303" t="n">
        <v>3396640</v>
      </c>
      <c r="H2303" t="n">
        <v>-10668200</v>
      </c>
      <c r="I2303" t="n">
        <v>-18708100</v>
      </c>
      <c r="J2303" t="n">
        <v>27702800</v>
      </c>
      <c r="K2303" t="inlineStr">
        <is>
          <t>Main Bearing_DW</t>
        </is>
      </c>
      <c r="L2303" t="n">
        <v>1282.922513391997</v>
      </c>
      <c r="M2303" t="n">
        <v>1243.77890120725</v>
      </c>
      <c r="N2303" t="n">
        <v>16.16811082719036</v>
      </c>
      <c r="O2303" t="n">
        <v>93105847.28418717</v>
      </c>
      <c r="P2303" t="n">
        <v>44267471.18523399</v>
      </c>
      <c r="Q2303" t="n">
        <v>89033094.74024428</v>
      </c>
      <c r="R2303" t="n">
        <v>32895018.21610171</v>
      </c>
      <c r="S2303" t="n">
        <v>2.948923273980353e-10</v>
      </c>
      <c r="T2303" t="n">
        <v>6.202342095646608e-10</v>
      </c>
      <c r="U2303" t="n">
        <v>3.083819570700533e-10</v>
      </c>
      <c r="V2303" t="n">
        <v>8.346613404992897e-10</v>
      </c>
    </row>
    <row r="2304">
      <c r="A2304" t="n">
        <v>3453</v>
      </c>
      <c r="B2304" t="n">
        <v>345.3</v>
      </c>
      <c r="C2304" t="n">
        <v>5.48801</v>
      </c>
      <c r="D2304" t="n">
        <v>0.02744005</v>
      </c>
      <c r="E2304" t="n">
        <v>4923160</v>
      </c>
      <c r="F2304" t="n">
        <v>25181.7</v>
      </c>
      <c r="G2304" t="n">
        <v>3320210</v>
      </c>
      <c r="H2304" t="n">
        <v>-10836600</v>
      </c>
      <c r="I2304" t="n">
        <v>-13397300</v>
      </c>
      <c r="J2304" t="n">
        <v>27659500</v>
      </c>
      <c r="K2304" t="inlineStr">
        <is>
          <t>Main Bearing_UW</t>
        </is>
      </c>
      <c r="L2304" t="n">
        <v>1383.605796490324</v>
      </c>
      <c r="M2304" t="n">
        <v>1341.291286765895</v>
      </c>
      <c r="N2304" t="n">
        <v>9.964792343130744</v>
      </c>
      <c r="O2304" t="n">
        <v>16491363.8073622</v>
      </c>
      <c r="P2304" t="n">
        <v>5726604.093887565</v>
      </c>
      <c r="Q2304" t="n">
        <v>26403835.81427951</v>
      </c>
      <c r="R2304" t="n">
        <v>8363132.076965398</v>
      </c>
      <c r="S2304" t="n">
        <v>1.663904230149237e-09</v>
      </c>
      <c r="T2304" t="n">
        <v>4.791679248315565e-09</v>
      </c>
      <c r="U2304" t="n">
        <v>1.039244835220499e-09</v>
      </c>
      <c r="V2304" t="n">
        <v>3.281073376274688e-09</v>
      </c>
    </row>
    <row r="2305">
      <c r="A2305" t="n">
        <v>3453</v>
      </c>
      <c r="B2305" t="n">
        <v>345.3</v>
      </c>
      <c r="C2305" t="n">
        <v>5.48801</v>
      </c>
      <c r="D2305" t="n">
        <v>0.02744005</v>
      </c>
      <c r="E2305" t="n">
        <v>4923160</v>
      </c>
      <c r="F2305" t="n">
        <v>25181.7</v>
      </c>
      <c r="G2305" t="n">
        <v>3320210</v>
      </c>
      <c r="H2305" t="n">
        <v>-10836600</v>
      </c>
      <c r="I2305" t="n">
        <v>-13397300</v>
      </c>
      <c r="J2305" t="n">
        <v>27659500</v>
      </c>
      <c r="K2305" t="inlineStr">
        <is>
          <t>Main Bearing_DW</t>
        </is>
      </c>
      <c r="L2305" t="n">
        <v>1187.860341050176</v>
      </c>
      <c r="M2305" t="n">
        <v>1151.618630008253</v>
      </c>
      <c r="N2305" t="n">
        <v>20.29070353465318</v>
      </c>
      <c r="O2305" t="n">
        <v>198504207.5803951</v>
      </c>
      <c r="P2305" t="n">
        <v>110946174.7176091</v>
      </c>
      <c r="Q2305" t="n">
        <v>180695209.7904572</v>
      </c>
      <c r="R2305" t="n">
        <v>73399352.11481412</v>
      </c>
      <c r="S2305" t="n">
        <v>1.382340975764288e-10</v>
      </c>
      <c r="T2305" t="n">
        <v>2.473275898862043e-10</v>
      </c>
      <c r="U2305" t="n">
        <v>1.518582038329671e-10</v>
      </c>
      <c r="V2305" t="n">
        <v>3.73845942905289e-10</v>
      </c>
    </row>
    <row r="2306">
      <c r="A2306" t="n">
        <v>3456</v>
      </c>
      <c r="B2306" t="n">
        <v>345.6</v>
      </c>
      <c r="C2306" t="n">
        <v>5.49085</v>
      </c>
      <c r="D2306" t="n">
        <v>0.02745425</v>
      </c>
      <c r="E2306" t="n">
        <v>4906100</v>
      </c>
      <c r="F2306" t="n">
        <v>54366.10000000001</v>
      </c>
      <c r="G2306" t="n">
        <v>3247410</v>
      </c>
      <c r="H2306" t="n">
        <v>-12841300</v>
      </c>
      <c r="I2306" t="n">
        <v>-12062100</v>
      </c>
      <c r="J2306" t="n">
        <v>27667400</v>
      </c>
      <c r="K2306" t="inlineStr">
        <is>
          <t>Main Bearing_UW</t>
        </is>
      </c>
      <c r="L2306" t="n">
        <v>1374.690204316071</v>
      </c>
      <c r="M2306" t="n">
        <v>1332.707218618859</v>
      </c>
      <c r="N2306" t="n">
        <v>10.15731489790727</v>
      </c>
      <c r="O2306" t="n">
        <v>17039164.88046338</v>
      </c>
      <c r="P2306" t="n">
        <v>5952797.472864342</v>
      </c>
      <c r="Q2306" t="n">
        <v>27680517.63341019</v>
      </c>
      <c r="R2306" t="n">
        <v>8821277.194123702</v>
      </c>
      <c r="S2306" t="n">
        <v>1.611243872138256e-09</v>
      </c>
      <c r="T2306" t="n">
        <v>4.611991273875757e-09</v>
      </c>
      <c r="U2306" t="n">
        <v>9.918257441422597e-10</v>
      </c>
      <c r="V2306" t="n">
        <v>3.11227607928347e-09</v>
      </c>
    </row>
    <row r="2307">
      <c r="A2307" t="n">
        <v>3456</v>
      </c>
      <c r="B2307" t="n">
        <v>345.6</v>
      </c>
      <c r="C2307" t="n">
        <v>5.49085</v>
      </c>
      <c r="D2307" t="n">
        <v>0.02745425</v>
      </c>
      <c r="E2307" t="n">
        <v>4906100</v>
      </c>
      <c r="F2307" t="n">
        <v>54366.10000000001</v>
      </c>
      <c r="G2307" t="n">
        <v>3247410</v>
      </c>
      <c r="H2307" t="n">
        <v>-12841300</v>
      </c>
      <c r="I2307" t="n">
        <v>-12062100</v>
      </c>
      <c r="J2307" t="n">
        <v>27667400</v>
      </c>
      <c r="K2307" t="inlineStr">
        <is>
          <t>Main Bearing_DW</t>
        </is>
      </c>
      <c r="L2307" t="n">
        <v>1200.074161692456</v>
      </c>
      <c r="M2307" t="n">
        <v>1163.460992529385</v>
      </c>
      <c r="N2307" t="n">
        <v>19.70559616221425</v>
      </c>
      <c r="O2307" t="n">
        <v>180057531.8656476</v>
      </c>
      <c r="P2307" t="n">
        <v>98559503.12669542</v>
      </c>
      <c r="Q2307" t="n">
        <v>164696523.2029635</v>
      </c>
      <c r="R2307" t="n">
        <v>66102753.08628926</v>
      </c>
      <c r="S2307" t="n">
        <v>1.524748768659417e-10</v>
      </c>
      <c r="T2307" t="n">
        <v>2.785550771771683e-10</v>
      </c>
      <c r="U2307" t="n">
        <v>1.666959900918297e-10</v>
      </c>
      <c r="V2307" t="n">
        <v>4.153268769934855e-10</v>
      </c>
    </row>
    <row r="2308">
      <c r="A2308" t="n">
        <v>3459</v>
      </c>
      <c r="B2308" t="n">
        <v>345.9</v>
      </c>
      <c r="C2308" t="n">
        <v>5.41219</v>
      </c>
      <c r="D2308" t="n">
        <v>0.02706095</v>
      </c>
      <c r="E2308" t="n">
        <v>5081290</v>
      </c>
      <c r="F2308" t="n">
        <v>-47077</v>
      </c>
      <c r="G2308" t="n">
        <v>3241720</v>
      </c>
      <c r="H2308" t="n">
        <v>-20332000</v>
      </c>
      <c r="I2308" t="n">
        <v>-17400100</v>
      </c>
      <c r="J2308" t="n">
        <v>27677700</v>
      </c>
      <c r="K2308" t="inlineStr">
        <is>
          <t>Main Bearing_UW</t>
        </is>
      </c>
      <c r="L2308" t="n">
        <v>1505.413305279856</v>
      </c>
      <c r="M2308" t="n">
        <v>1458.954946192532</v>
      </c>
      <c r="N2308" t="n">
        <v>8.008146817624965</v>
      </c>
      <c r="O2308" t="n">
        <v>8676488.725197729</v>
      </c>
      <c r="P2308" t="n">
        <v>2676227.627506057</v>
      </c>
      <c r="Q2308" t="n">
        <v>13053813.45812022</v>
      </c>
      <c r="R2308" t="n">
        <v>3754553.450048322</v>
      </c>
      <c r="S2308" t="n">
        <v>3.118882632949346e-09</v>
      </c>
      <c r="T2308" t="n">
        <v>1.011160251163604e-08</v>
      </c>
      <c r="U2308" t="n">
        <v>2.073030236475958e-09</v>
      </c>
      <c r="V2308" t="n">
        <v>7.207501600397171e-09</v>
      </c>
    </row>
    <row r="2309">
      <c r="A2309" t="n">
        <v>3459</v>
      </c>
      <c r="B2309" t="n">
        <v>345.9</v>
      </c>
      <c r="C2309" t="n">
        <v>5.41219</v>
      </c>
      <c r="D2309" t="n">
        <v>0.02706095</v>
      </c>
      <c r="E2309" t="n">
        <v>5081290</v>
      </c>
      <c r="F2309" t="n">
        <v>-47077</v>
      </c>
      <c r="G2309" t="n">
        <v>3241720</v>
      </c>
      <c r="H2309" t="n">
        <v>-20332000</v>
      </c>
      <c r="I2309" t="n">
        <v>-17400100</v>
      </c>
      <c r="J2309" t="n">
        <v>27677700</v>
      </c>
      <c r="K2309" t="inlineStr">
        <is>
          <t>Main Bearing_DW</t>
        </is>
      </c>
      <c r="L2309" t="n">
        <v>1394.177021208928</v>
      </c>
      <c r="M2309" t="n">
        <v>1351.642597002139</v>
      </c>
      <c r="N2309" t="n">
        <v>12.78851027262747</v>
      </c>
      <c r="O2309" t="n">
        <v>42610100.05451323</v>
      </c>
      <c r="P2309" t="n">
        <v>16972259.79895164</v>
      </c>
      <c r="Q2309" t="n">
        <v>41795181.09873907</v>
      </c>
      <c r="R2309" t="n">
        <v>13735942.66885331</v>
      </c>
      <c r="S2309" t="n">
        <v>6.350829959417973e-10</v>
      </c>
      <c r="T2309" t="n">
        <v>1.594422329174547e-09</v>
      </c>
      <c r="U2309" t="n">
        <v>6.47465791237268e-10</v>
      </c>
      <c r="V2309" t="n">
        <v>1.970083208148617e-09</v>
      </c>
    </row>
    <row r="2310">
      <c r="A2310" t="n">
        <v>3462</v>
      </c>
      <c r="B2310" t="n">
        <v>346.2</v>
      </c>
      <c r="C2310" t="n">
        <v>5.43711</v>
      </c>
      <c r="D2310" t="n">
        <v>0.02718555</v>
      </c>
      <c r="E2310" t="n">
        <v>5017790</v>
      </c>
      <c r="F2310" t="n">
        <v>-9249.25</v>
      </c>
      <c r="G2310" t="n">
        <v>3279680</v>
      </c>
      <c r="H2310" t="n">
        <v>-18716300</v>
      </c>
      <c r="I2310" t="n">
        <v>-21130700</v>
      </c>
      <c r="J2310" t="n">
        <v>27684900</v>
      </c>
      <c r="K2310" t="inlineStr">
        <is>
          <t>Main Bearing_UW</t>
        </is>
      </c>
      <c r="L2310" t="n">
        <v>1538.275739138387</v>
      </c>
      <c r="M2310" t="n">
        <v>1490.479036614088</v>
      </c>
      <c r="N2310" t="n">
        <v>7.587849187808519</v>
      </c>
      <c r="O2310" t="n">
        <v>7478967.856792584</v>
      </c>
      <c r="P2310" t="n">
        <v>2273361.294986368</v>
      </c>
      <c r="Q2310" t="n">
        <v>11028307.75465714</v>
      </c>
      <c r="R2310" t="n">
        <v>3136238.5721244</v>
      </c>
      <c r="S2310" t="n">
        <v>3.634933391953198e-09</v>
      </c>
      <c r="T2310" t="n">
        <v>1.195830599384029e-08</v>
      </c>
      <c r="U2310" t="n">
        <v>2.465069945887195e-09</v>
      </c>
      <c r="V2310" t="n">
        <v>8.668202171107561e-09</v>
      </c>
    </row>
    <row r="2311">
      <c r="A2311" t="n">
        <v>3462</v>
      </c>
      <c r="B2311" t="n">
        <v>346.2</v>
      </c>
      <c r="C2311" t="n">
        <v>5.43711</v>
      </c>
      <c r="D2311" t="n">
        <v>0.02718555</v>
      </c>
      <c r="E2311" t="n">
        <v>5017790</v>
      </c>
      <c r="F2311" t="n">
        <v>-9249.25</v>
      </c>
      <c r="G2311" t="n">
        <v>3279680</v>
      </c>
      <c r="H2311" t="n">
        <v>-18716300</v>
      </c>
      <c r="I2311" t="n">
        <v>-21130700</v>
      </c>
      <c r="J2311" t="n">
        <v>27684900</v>
      </c>
      <c r="K2311" t="inlineStr">
        <is>
          <t>Main Bearing_DW</t>
        </is>
      </c>
      <c r="L2311" t="n">
        <v>1418.396779471999</v>
      </c>
      <c r="M2311" t="n">
        <v>1375.12273154104</v>
      </c>
      <c r="N2311" t="n">
        <v>12.15328279184684</v>
      </c>
      <c r="O2311" t="n">
        <v>35954896.54475784</v>
      </c>
      <c r="P2311" t="n">
        <v>14010403.43652344</v>
      </c>
      <c r="Q2311" t="n">
        <v>35635611.65891415</v>
      </c>
      <c r="R2311" t="n">
        <v>11573807.70167559</v>
      </c>
      <c r="S2311" t="n">
        <v>7.561014663512807e-10</v>
      </c>
      <c r="T2311" t="n">
        <v>1.940383096259065e-09</v>
      </c>
      <c r="U2311" t="n">
        <v>7.628759191846119e-10</v>
      </c>
      <c r="V2311" t="n">
        <v>2.348885578603853e-09</v>
      </c>
    </row>
    <row r="2312">
      <c r="A2312" t="n">
        <v>3465</v>
      </c>
      <c r="B2312" t="n">
        <v>346.5</v>
      </c>
      <c r="C2312" t="n">
        <v>5.44039</v>
      </c>
      <c r="D2312" t="n">
        <v>0.02720195</v>
      </c>
      <c r="E2312" t="n">
        <v>4933120</v>
      </c>
      <c r="F2312" t="n">
        <v>-8950.75</v>
      </c>
      <c r="G2312" t="n">
        <v>3348700</v>
      </c>
      <c r="H2312" t="n">
        <v>-15502100</v>
      </c>
      <c r="I2312" t="n">
        <v>-18060200</v>
      </c>
      <c r="J2312" t="n">
        <v>27562600</v>
      </c>
      <c r="K2312" t="inlineStr">
        <is>
          <t>Main Bearing_UW</t>
        </is>
      </c>
      <c r="L2312" t="n">
        <v>1475.313748780427</v>
      </c>
      <c r="M2312" t="n">
        <v>1429.788827775577</v>
      </c>
      <c r="N2312" t="n">
        <v>8.429535496087503</v>
      </c>
      <c r="O2312" t="n">
        <v>10038374.58354091</v>
      </c>
      <c r="P2312" t="n">
        <v>3186921.13602634</v>
      </c>
      <c r="Q2312" t="n">
        <v>15402228.46561088</v>
      </c>
      <c r="R2312" t="n">
        <v>4540068.889978347</v>
      </c>
      <c r="S2312" t="n">
        <v>2.709796269667082e-09</v>
      </c>
      <c r="T2312" t="n">
        <v>8.535495181382857e-09</v>
      </c>
      <c r="U2312" t="n">
        <v>1.766104824424258e-09</v>
      </c>
      <c r="V2312" t="n">
        <v>5.991528027260779e-09</v>
      </c>
    </row>
    <row r="2313">
      <c r="A2313" t="n">
        <v>3465</v>
      </c>
      <c r="B2313" t="n">
        <v>346.5</v>
      </c>
      <c r="C2313" t="n">
        <v>5.44039</v>
      </c>
      <c r="D2313" t="n">
        <v>0.02720195</v>
      </c>
      <c r="E2313" t="n">
        <v>4933120</v>
      </c>
      <c r="F2313" t="n">
        <v>-8950.75</v>
      </c>
      <c r="G2313" t="n">
        <v>3348700</v>
      </c>
      <c r="H2313" t="n">
        <v>-15502100</v>
      </c>
      <c r="I2313" t="n">
        <v>-18060200</v>
      </c>
      <c r="J2313" t="n">
        <v>27562600</v>
      </c>
      <c r="K2313" t="inlineStr">
        <is>
          <t>Main Bearing_DW</t>
        </is>
      </c>
      <c r="L2313" t="n">
        <v>1334.657533552458</v>
      </c>
      <c r="M2313" t="n">
        <v>1293.937284761778</v>
      </c>
      <c r="N2313" t="n">
        <v>14.49148098158574</v>
      </c>
      <c r="O2313" t="n">
        <v>64638103.02315462</v>
      </c>
      <c r="P2313" t="n">
        <v>28078911.47801966</v>
      </c>
      <c r="Q2313" t="n">
        <v>62224581.98145474</v>
      </c>
      <c r="R2313" t="n">
        <v>21636346.35939602</v>
      </c>
      <c r="S2313" t="n">
        <v>4.208345964338672e-10</v>
      </c>
      <c r="T2313" t="n">
        <v>9.687679674225923e-10</v>
      </c>
      <c r="U2313" t="n">
        <v>4.371576173562275e-10</v>
      </c>
      <c r="V2313" t="n">
        <v>1.257233987113864e-09</v>
      </c>
    </row>
    <row r="2314">
      <c r="A2314" t="n">
        <v>3468</v>
      </c>
      <c r="B2314" t="n">
        <v>346.8</v>
      </c>
      <c r="C2314" t="n">
        <v>5.48668</v>
      </c>
      <c r="D2314" t="n">
        <v>0.0274334</v>
      </c>
      <c r="E2314" t="n">
        <v>5039780</v>
      </c>
      <c r="F2314" t="n">
        <v>106659</v>
      </c>
      <c r="G2314" t="n">
        <v>3392650</v>
      </c>
      <c r="H2314" t="n">
        <v>-12020000</v>
      </c>
      <c r="I2314" t="n">
        <v>-20184800</v>
      </c>
      <c r="J2314" t="n">
        <v>27570300</v>
      </c>
      <c r="K2314" t="inlineStr">
        <is>
          <t>Main Bearing_UW</t>
        </is>
      </c>
      <c r="L2314" t="n">
        <v>1490.107217655222</v>
      </c>
      <c r="M2314" t="n">
        <v>1444.124673029089</v>
      </c>
      <c r="N2314" t="n">
        <v>8.215247133052619</v>
      </c>
      <c r="O2314" t="n">
        <v>9697992.799061352</v>
      </c>
      <c r="P2314" t="n">
        <v>3101628.510752849</v>
      </c>
      <c r="Q2314" t="n">
        <v>14403433.67492685</v>
      </c>
      <c r="R2314" t="n">
        <v>4264960.173798851</v>
      </c>
      <c r="S2314" t="n">
        <v>2.828770918726112e-09</v>
      </c>
      <c r="T2314" t="n">
        <v>8.844837447454717e-09</v>
      </c>
      <c r="U2314" t="n">
        <v>1.904643060755395e-09</v>
      </c>
      <c r="V2314" t="n">
        <v>6.432275773296319e-09</v>
      </c>
    </row>
    <row r="2315">
      <c r="A2315" t="n">
        <v>3468</v>
      </c>
      <c r="B2315" t="n">
        <v>346.8</v>
      </c>
      <c r="C2315" t="n">
        <v>5.48668</v>
      </c>
      <c r="D2315" t="n">
        <v>0.0274334</v>
      </c>
      <c r="E2315" t="n">
        <v>5039780</v>
      </c>
      <c r="F2315" t="n">
        <v>106659</v>
      </c>
      <c r="G2315" t="n">
        <v>3392650</v>
      </c>
      <c r="H2315" t="n">
        <v>-12020000</v>
      </c>
      <c r="I2315" t="n">
        <v>-20184800</v>
      </c>
      <c r="J2315" t="n">
        <v>27570300</v>
      </c>
      <c r="K2315" t="inlineStr">
        <is>
          <t>Main Bearing_DW</t>
        </is>
      </c>
      <c r="L2315" t="n">
        <v>1325.049693750258</v>
      </c>
      <c r="M2315" t="n">
        <v>1284.621468322492</v>
      </c>
      <c r="N2315" t="n">
        <v>14.75887110234608</v>
      </c>
      <c r="O2315" t="n">
        <v>68699962.15442735</v>
      </c>
      <c r="P2315" t="n">
        <v>30691695.75086373</v>
      </c>
      <c r="Q2315" t="n">
        <v>66468015.29298978</v>
      </c>
      <c r="R2315" t="n">
        <v>23621187.63882254</v>
      </c>
      <c r="S2315" t="n">
        <v>3.993219084798588e-10</v>
      </c>
      <c r="T2315" t="n">
        <v>8.938378714127574e-10</v>
      </c>
      <c r="U2315" t="n">
        <v>4.127308432345104e-10</v>
      </c>
      <c r="V2315" t="n">
        <v>1.161389529581142e-09</v>
      </c>
    </row>
    <row r="2316">
      <c r="A2316" t="n">
        <v>3471</v>
      </c>
      <c r="B2316" t="n">
        <v>347.1</v>
      </c>
      <c r="C2316" t="n">
        <v>5.46861</v>
      </c>
      <c r="D2316" t="n">
        <v>0.02734305</v>
      </c>
      <c r="E2316" t="n">
        <v>4986170</v>
      </c>
      <c r="F2316" t="n">
        <v>-19711.4</v>
      </c>
      <c r="G2316" t="n">
        <v>3404500</v>
      </c>
      <c r="H2316" t="n">
        <v>-14201000</v>
      </c>
      <c r="I2316" t="n">
        <v>-23549700</v>
      </c>
      <c r="J2316" t="n">
        <v>27543100</v>
      </c>
      <c r="K2316" t="inlineStr">
        <is>
          <t>Main Bearing_UW</t>
        </is>
      </c>
      <c r="L2316" t="n">
        <v>1544.440288225094</v>
      </c>
      <c r="M2316" t="n">
        <v>1496.479686140804</v>
      </c>
      <c r="N2316" t="n">
        <v>7.508869155520893</v>
      </c>
      <c r="O2316" t="n">
        <v>7222615.362915213</v>
      </c>
      <c r="P2316" t="n">
        <v>2202524.868986033</v>
      </c>
      <c r="Q2316" t="n">
        <v>10679125.96446625</v>
      </c>
      <c r="R2316" t="n">
        <v>3050137.759803432</v>
      </c>
      <c r="S2316" t="n">
        <v>3.785754692184484e-09</v>
      </c>
      <c r="T2316" t="n">
        <v>1.241441147158888e-08</v>
      </c>
      <c r="U2316" t="n">
        <v>2.560420215191892e-09</v>
      </c>
      <c r="V2316" t="n">
        <v>8.964529523991778e-09</v>
      </c>
    </row>
    <row r="2317">
      <c r="A2317" t="n">
        <v>3471</v>
      </c>
      <c r="B2317" t="n">
        <v>347.1</v>
      </c>
      <c r="C2317" t="n">
        <v>5.46861</v>
      </c>
      <c r="D2317" t="n">
        <v>0.02734305</v>
      </c>
      <c r="E2317" t="n">
        <v>4986170</v>
      </c>
      <c r="F2317" t="n">
        <v>-19711.4</v>
      </c>
      <c r="G2317" t="n">
        <v>3404500</v>
      </c>
      <c r="H2317" t="n">
        <v>-14201000</v>
      </c>
      <c r="I2317" t="n">
        <v>-23549700</v>
      </c>
      <c r="J2317" t="n">
        <v>27543100</v>
      </c>
      <c r="K2317" t="inlineStr">
        <is>
          <t>Main Bearing_DW</t>
        </is>
      </c>
      <c r="L2317" t="n">
        <v>1403.314816979464</v>
      </c>
      <c r="M2317" t="n">
        <v>1360.499699385541</v>
      </c>
      <c r="N2317" t="n">
        <v>12.53769521542848</v>
      </c>
      <c r="O2317" t="n">
        <v>39887644.66501226</v>
      </c>
      <c r="P2317" t="n">
        <v>15995546.1715016</v>
      </c>
      <c r="Q2317" t="n">
        <v>39394104.11742483</v>
      </c>
      <c r="R2317" t="n">
        <v>13060610.44362572</v>
      </c>
      <c r="S2317" t="n">
        <v>6.855017444533184e-10</v>
      </c>
      <c r="T2317" t="n">
        <v>1.709416465485601e-09</v>
      </c>
      <c r="U2317" t="n">
        <v>6.940899053954017e-10</v>
      </c>
      <c r="V2317" t="n">
        <v>2.093550689534951e-09</v>
      </c>
    </row>
    <row r="2318">
      <c r="A2318" t="n">
        <v>3474</v>
      </c>
      <c r="B2318" t="n">
        <v>347.4</v>
      </c>
      <c r="C2318" t="n">
        <v>5.44296</v>
      </c>
      <c r="D2318" t="n">
        <v>0.0272148</v>
      </c>
      <c r="E2318" t="n">
        <v>5043890</v>
      </c>
      <c r="F2318" t="n">
        <v>-32750</v>
      </c>
      <c r="G2318" t="n">
        <v>3489440</v>
      </c>
      <c r="H2318" t="n">
        <v>-13962800</v>
      </c>
      <c r="I2318" t="n">
        <v>-28325600</v>
      </c>
      <c r="J2318" t="n">
        <v>27539400</v>
      </c>
      <c r="K2318" t="inlineStr">
        <is>
          <t>Main Bearing_UW</t>
        </is>
      </c>
      <c r="L2318" t="n">
        <v>1609.064771952847</v>
      </c>
      <c r="M2318" t="n">
        <v>1558.823126791856</v>
      </c>
      <c r="N2318" t="n">
        <v>6.792848080018299</v>
      </c>
      <c r="O2318" t="n">
        <v>5171529.874982242</v>
      </c>
      <c r="P2318" t="n">
        <v>1495928.442592926</v>
      </c>
      <c r="Q2318" t="n">
        <v>7627476.514967539</v>
      </c>
      <c r="R2318" t="n">
        <v>2092178.830662688</v>
      </c>
      <c r="S2318" t="n">
        <v>5.262427300604824e-09</v>
      </c>
      <c r="T2318" t="n">
        <v>1.819258142644042e-08</v>
      </c>
      <c r="U2318" t="n">
        <v>3.56799525329195e-09</v>
      </c>
      <c r="V2318" t="n">
        <v>1.300787466211951e-08</v>
      </c>
    </row>
    <row r="2319">
      <c r="A2319" t="n">
        <v>3474</v>
      </c>
      <c r="B2319" t="n">
        <v>347.4</v>
      </c>
      <c r="C2319" t="n">
        <v>5.44296</v>
      </c>
      <c r="D2319" t="n">
        <v>0.0272148</v>
      </c>
      <c r="E2319" t="n">
        <v>5043890</v>
      </c>
      <c r="F2319" t="n">
        <v>-32750</v>
      </c>
      <c r="G2319" t="n">
        <v>3489440</v>
      </c>
      <c r="H2319" t="n">
        <v>-13962800</v>
      </c>
      <c r="I2319" t="n">
        <v>-28325600</v>
      </c>
      <c r="J2319" t="n">
        <v>27539400</v>
      </c>
      <c r="K2319" t="inlineStr">
        <is>
          <t>Main Bearing_DW</t>
        </is>
      </c>
      <c r="L2319" t="n">
        <v>1475.444218330872</v>
      </c>
      <c r="M2319" t="n">
        <v>1430.119210590886</v>
      </c>
      <c r="N2319" t="n">
        <v>10.88934231285257</v>
      </c>
      <c r="O2319" t="n">
        <v>24933593.00599952</v>
      </c>
      <c r="P2319" t="n">
        <v>9140946.844104236</v>
      </c>
      <c r="Q2319" t="n">
        <v>24976841.36314483</v>
      </c>
      <c r="R2319" t="n">
        <v>7798857.447278591</v>
      </c>
      <c r="S2319" t="n">
        <v>1.091491306265069e-09</v>
      </c>
      <c r="T2319" t="n">
        <v>2.977240811497893e-09</v>
      </c>
      <c r="U2319" t="n">
        <v>1.08960134727674e-09</v>
      </c>
      <c r="V2319" t="n">
        <v>3.489588081840963e-09</v>
      </c>
    </row>
    <row r="2320">
      <c r="A2320" t="n">
        <v>3477</v>
      </c>
      <c r="B2320" t="n">
        <v>347.7</v>
      </c>
      <c r="C2320" t="n">
        <v>5.38701</v>
      </c>
      <c r="D2320" t="n">
        <v>0.02693505000000001</v>
      </c>
      <c r="E2320" t="n">
        <v>4993500</v>
      </c>
      <c r="F2320" t="n">
        <v>70080.20000000001</v>
      </c>
      <c r="G2320" t="n">
        <v>3466630</v>
      </c>
      <c r="H2320" t="n">
        <v>-8348750</v>
      </c>
      <c r="I2320" t="n">
        <v>-24840400</v>
      </c>
      <c r="J2320" t="n">
        <v>27532600</v>
      </c>
      <c r="K2320" t="inlineStr">
        <is>
          <t>Main Bearing_UW</t>
        </is>
      </c>
      <c r="L2320" t="n">
        <v>1540.641586043557</v>
      </c>
      <c r="M2320" t="n">
        <v>1492.911552408024</v>
      </c>
      <c r="N2320" t="n">
        <v>7.557775300851142</v>
      </c>
      <c r="O2320" t="n">
        <v>7380616.126922918</v>
      </c>
      <c r="P2320" t="n">
        <v>2210095.17947423</v>
      </c>
      <c r="Q2320" t="n">
        <v>10973224.95223279</v>
      </c>
      <c r="R2320" t="n">
        <v>3081131.105025128</v>
      </c>
      <c r="S2320" t="n">
        <v>3.649431095833134e-09</v>
      </c>
      <c r="T2320" t="n">
        <v>1.218728055250892e-08</v>
      </c>
      <c r="U2320" t="n">
        <v>2.454615677455821e-09</v>
      </c>
      <c r="V2320" t="n">
        <v>8.741935698896636e-09</v>
      </c>
    </row>
    <row r="2321">
      <c r="A2321" t="n">
        <v>3477</v>
      </c>
      <c r="B2321" t="n">
        <v>347.7</v>
      </c>
      <c r="C2321" t="n">
        <v>5.38701</v>
      </c>
      <c r="D2321" t="n">
        <v>0.02693505000000001</v>
      </c>
      <c r="E2321" t="n">
        <v>4993500</v>
      </c>
      <c r="F2321" t="n">
        <v>70080.20000000001</v>
      </c>
      <c r="G2321" t="n">
        <v>3466630</v>
      </c>
      <c r="H2321" t="n">
        <v>-8348750</v>
      </c>
      <c r="I2321" t="n">
        <v>-24840400</v>
      </c>
      <c r="J2321" t="n">
        <v>27532600</v>
      </c>
      <c r="K2321" t="inlineStr">
        <is>
          <t>Main Bearing_DW</t>
        </is>
      </c>
      <c r="L2321" t="n">
        <v>1376.131273276393</v>
      </c>
      <c r="M2321" t="n">
        <v>1334.144296464328</v>
      </c>
      <c r="N2321" t="n">
        <v>13.22882529048716</v>
      </c>
      <c r="O2321" t="n">
        <v>47699845.02414586</v>
      </c>
      <c r="P2321" t="n">
        <v>19225498.23181913</v>
      </c>
      <c r="Q2321" t="n">
        <v>46980873.42351324</v>
      </c>
      <c r="R2321" t="n">
        <v>15542493.80350653</v>
      </c>
      <c r="S2321" t="n">
        <v>5.646779352504263e-10</v>
      </c>
      <c r="T2321" t="n">
        <v>1.401006604625788e-09</v>
      </c>
      <c r="U2321" t="n">
        <v>5.733194816790998e-10</v>
      </c>
      <c r="V2321" t="n">
        <v>1.7329940960905e-09</v>
      </c>
    </row>
    <row r="2322">
      <c r="A2322" t="n">
        <v>3480</v>
      </c>
      <c r="B2322" t="n">
        <v>348</v>
      </c>
      <c r="C2322" t="n">
        <v>5.43376</v>
      </c>
      <c r="D2322" t="n">
        <v>0.0271688</v>
      </c>
      <c r="E2322" t="n">
        <v>4932870</v>
      </c>
      <c r="F2322" t="n">
        <v>119584</v>
      </c>
      <c r="G2322" t="n">
        <v>3418670</v>
      </c>
      <c r="H2322" t="n">
        <v>-2495850</v>
      </c>
      <c r="I2322" t="n">
        <v>-17437700</v>
      </c>
      <c r="J2322" t="n">
        <v>27448500</v>
      </c>
      <c r="K2322" t="inlineStr">
        <is>
          <t>Main Bearing_UW</t>
        </is>
      </c>
      <c r="L2322" t="n">
        <v>1418.902704435543</v>
      </c>
      <c r="M2322" t="n">
        <v>1375.143359810213</v>
      </c>
      <c r="N2322" t="n">
        <v>9.308210618457659</v>
      </c>
      <c r="O2322" t="n">
        <v>14402961.78029338</v>
      </c>
      <c r="P2322" t="n">
        <v>4820353.474619423</v>
      </c>
      <c r="Q2322" t="n">
        <v>21879918.47670409</v>
      </c>
      <c r="R2322" t="n">
        <v>6690113.616377924</v>
      </c>
      <c r="S2322" t="n">
        <v>1.886334242528732e-09</v>
      </c>
      <c r="T2322" t="n">
        <v>5.636267162367182e-09</v>
      </c>
      <c r="U2322" t="n">
        <v>1.241723090921343e-09</v>
      </c>
      <c r="V2322" t="n">
        <v>4.061037159890476e-09</v>
      </c>
    </row>
    <row r="2323">
      <c r="A2323" t="n">
        <v>3480</v>
      </c>
      <c r="B2323" t="n">
        <v>348</v>
      </c>
      <c r="C2323" t="n">
        <v>5.43376</v>
      </c>
      <c r="D2323" t="n">
        <v>0.0271688</v>
      </c>
      <c r="E2323" t="n">
        <v>4932870</v>
      </c>
      <c r="F2323" t="n">
        <v>119584</v>
      </c>
      <c r="G2323" t="n">
        <v>3418670</v>
      </c>
      <c r="H2323" t="n">
        <v>-2495850</v>
      </c>
      <c r="I2323" t="n">
        <v>-17437700</v>
      </c>
      <c r="J2323" t="n">
        <v>27448500</v>
      </c>
      <c r="K2323" t="inlineStr">
        <is>
          <t>Main Bearing_DW</t>
        </is>
      </c>
      <c r="L2323" t="n">
        <v>1189.547688325291</v>
      </c>
      <c r="M2323" t="n">
        <v>1153.251390060128</v>
      </c>
      <c r="N2323" t="n">
        <v>20.10518084275009</v>
      </c>
      <c r="O2323" t="n">
        <v>192518577.7509399</v>
      </c>
      <c r="P2323" t="n">
        <v>104512706.8428683</v>
      </c>
      <c r="Q2323" t="n">
        <v>177176052.682595</v>
      </c>
      <c r="R2323" t="n">
        <v>70501963.49197009</v>
      </c>
      <c r="S2323" t="n">
        <v>1.411230039063976e-10</v>
      </c>
      <c r="T2323" t="n">
        <v>2.599569068749455e-10</v>
      </c>
      <c r="U2323" t="n">
        <v>1.533435223815038e-10</v>
      </c>
      <c r="V2323" t="n">
        <v>3.85362316938796e-10</v>
      </c>
    </row>
    <row r="2324">
      <c r="A2324" t="n">
        <v>3483</v>
      </c>
      <c r="B2324" t="n">
        <v>348.3</v>
      </c>
      <c r="C2324" t="n">
        <v>5.45321</v>
      </c>
      <c r="D2324" t="n">
        <v>0.02726605</v>
      </c>
      <c r="E2324" t="n">
        <v>5040150</v>
      </c>
      <c r="F2324" t="n">
        <v>-13503.6</v>
      </c>
      <c r="G2324" t="n">
        <v>3446060</v>
      </c>
      <c r="H2324" t="n">
        <v>-6699180</v>
      </c>
      <c r="I2324" t="n">
        <v>-16072400</v>
      </c>
      <c r="J2324" t="n">
        <v>27374300</v>
      </c>
      <c r="K2324" t="inlineStr">
        <is>
          <t>Main Bearing_UW</t>
        </is>
      </c>
      <c r="L2324" t="n">
        <v>1412.796857781722</v>
      </c>
      <c r="M2324" t="n">
        <v>1369.350458529766</v>
      </c>
      <c r="N2324" t="n">
        <v>9.411806732360052</v>
      </c>
      <c r="O2324" t="n">
        <v>14551483.15112879</v>
      </c>
      <c r="P2324" t="n">
        <v>4904961.098169633</v>
      </c>
      <c r="Q2324" t="n">
        <v>22474143.66566413</v>
      </c>
      <c r="R2324" t="n">
        <v>6927221.811679598</v>
      </c>
      <c r="S2324" t="n">
        <v>1.873764324695997e-09</v>
      </c>
      <c r="T2324" t="n">
        <v>5.558871814533815e-09</v>
      </c>
      <c r="U2324" t="n">
        <v>1.213218639411696e-09</v>
      </c>
      <c r="V2324" t="n">
        <v>3.936072893469104e-09</v>
      </c>
    </row>
    <row r="2325">
      <c r="A2325" t="n">
        <v>3483</v>
      </c>
      <c r="B2325" t="n">
        <v>348.3</v>
      </c>
      <c r="C2325" t="n">
        <v>5.45321</v>
      </c>
      <c r="D2325" t="n">
        <v>0.02726605</v>
      </c>
      <c r="E2325" t="n">
        <v>5040150</v>
      </c>
      <c r="F2325" t="n">
        <v>-13503.6</v>
      </c>
      <c r="G2325" t="n">
        <v>3446060</v>
      </c>
      <c r="H2325" t="n">
        <v>-6699180</v>
      </c>
      <c r="I2325" t="n">
        <v>-16072400</v>
      </c>
      <c r="J2325" t="n">
        <v>27374300</v>
      </c>
      <c r="K2325" t="inlineStr">
        <is>
          <t>Main Bearing_DW</t>
        </is>
      </c>
      <c r="L2325" t="n">
        <v>1187.617560760041</v>
      </c>
      <c r="M2325" t="n">
        <v>1151.380960767804</v>
      </c>
      <c r="N2325" t="n">
        <v>20.27145544854118</v>
      </c>
      <c r="O2325" t="n">
        <v>197877221.059585</v>
      </c>
      <c r="P2325" t="n">
        <v>108951374.4174988</v>
      </c>
      <c r="Q2325" t="n">
        <v>180826918.6034871</v>
      </c>
      <c r="R2325" t="n">
        <v>72624067.23727132</v>
      </c>
      <c r="S2325" t="n">
        <v>1.377927679295113e-10</v>
      </c>
      <c r="T2325" t="n">
        <v>2.502588897641366e-10</v>
      </c>
      <c r="U2325" t="n">
        <v>1.507853488328712e-10</v>
      </c>
      <c r="V2325" t="n">
        <v>3.754409665726739e-10</v>
      </c>
    </row>
    <row r="2326">
      <c r="A2326" t="n">
        <v>3486</v>
      </c>
      <c r="B2326" t="n">
        <v>348.6</v>
      </c>
      <c r="C2326" t="n">
        <v>5.48503</v>
      </c>
      <c r="D2326" t="n">
        <v>0.02742515000000001</v>
      </c>
      <c r="E2326" t="n">
        <v>4944540</v>
      </c>
      <c r="F2326" t="n">
        <v>88081.3</v>
      </c>
      <c r="G2326" t="n">
        <v>3405430</v>
      </c>
      <c r="H2326" t="n">
        <v>-7667230</v>
      </c>
      <c r="I2326" t="n">
        <v>-13673800</v>
      </c>
      <c r="J2326" t="n">
        <v>27367000</v>
      </c>
      <c r="K2326" t="inlineStr">
        <is>
          <t>Main Bearing_UW</t>
        </is>
      </c>
      <c r="L2326" t="n">
        <v>1374.163224695885</v>
      </c>
      <c r="M2326" t="n">
        <v>1332.231489371635</v>
      </c>
      <c r="N2326" t="n">
        <v>10.14245865578938</v>
      </c>
      <c r="O2326" t="n">
        <v>17533815.95695975</v>
      </c>
      <c r="P2326" t="n">
        <v>6143526.577976773</v>
      </c>
      <c r="Q2326" t="n">
        <v>28071751.74005697</v>
      </c>
      <c r="R2326" t="n">
        <v>8947043.114595059</v>
      </c>
      <c r="S2326" t="n">
        <v>1.564128998919602e-09</v>
      </c>
      <c r="T2326" t="n">
        <v>4.464072817445488e-09</v>
      </c>
      <c r="U2326" t="n">
        <v>9.769661064957947e-10</v>
      </c>
      <c r="V2326" t="n">
        <v>3.065275270135016e-09</v>
      </c>
    </row>
    <row r="2327">
      <c r="A2327" t="n">
        <v>3486</v>
      </c>
      <c r="B2327" t="n">
        <v>348.6</v>
      </c>
      <c r="C2327" t="n">
        <v>5.48503</v>
      </c>
      <c r="D2327" t="n">
        <v>0.02742515000000001</v>
      </c>
      <c r="E2327" t="n">
        <v>4944540</v>
      </c>
      <c r="F2327" t="n">
        <v>88081.3</v>
      </c>
      <c r="G2327" t="n">
        <v>3405430</v>
      </c>
      <c r="H2327" t="n">
        <v>-7667230</v>
      </c>
      <c r="I2327" t="n">
        <v>-13673800</v>
      </c>
      <c r="J2327" t="n">
        <v>27367000</v>
      </c>
      <c r="K2327" t="inlineStr">
        <is>
          <t>Main Bearing_DW</t>
        </is>
      </c>
      <c r="L2327" t="n">
        <v>1145.870942351383</v>
      </c>
      <c r="M2327" t="n">
        <v>1110.909924656067</v>
      </c>
      <c r="N2327" t="n">
        <v>22.56254418859713</v>
      </c>
      <c r="O2327" t="n">
        <v>282752376.9263857</v>
      </c>
      <c r="P2327" t="n">
        <v>171393911.4336918</v>
      </c>
      <c r="Q2327" t="n">
        <v>251323986.3608668</v>
      </c>
      <c r="R2327" t="n">
        <v>106902743.3088934</v>
      </c>
      <c r="S2327" t="n">
        <v>9.699352591875865e-11</v>
      </c>
      <c r="T2327" t="n">
        <v>1.6001239350098e-10</v>
      </c>
      <c r="U2327" t="n">
        <v>1.091226921755938e-10</v>
      </c>
      <c r="V2327" t="n">
        <v>2.565429955408681e-10</v>
      </c>
    </row>
    <row r="2328">
      <c r="A2328" t="n">
        <v>3489</v>
      </c>
      <c r="B2328" t="n">
        <v>348.9</v>
      </c>
      <c r="C2328" t="n">
        <v>5.44825</v>
      </c>
      <c r="D2328" t="n">
        <v>0.02724125</v>
      </c>
      <c r="E2328" t="n">
        <v>4952970</v>
      </c>
      <c r="F2328" t="n">
        <v>-1764.75</v>
      </c>
      <c r="G2328" t="n">
        <v>3293390</v>
      </c>
      <c r="H2328" t="n">
        <v>-14766200</v>
      </c>
      <c r="I2328" t="n">
        <v>-13486900</v>
      </c>
      <c r="J2328" t="n">
        <v>27419800</v>
      </c>
      <c r="K2328" t="inlineStr">
        <is>
          <t>Main Bearing_UW</t>
        </is>
      </c>
      <c r="L2328" t="n">
        <v>1410.78711972993</v>
      </c>
      <c r="M2328" t="n">
        <v>1367.260978499405</v>
      </c>
      <c r="N2328" t="n">
        <v>9.489474635965422</v>
      </c>
      <c r="O2328" t="n">
        <v>13848456.8352045</v>
      </c>
      <c r="P2328" t="n">
        <v>4625710.746217052</v>
      </c>
      <c r="Q2328" t="n">
        <v>22231842.46081041</v>
      </c>
      <c r="R2328" t="n">
        <v>6834188.239567233</v>
      </c>
      <c r="S2328" t="n">
        <v>1.967096429888805e-09</v>
      </c>
      <c r="T2328" t="n">
        <v>5.889094994164549e-09</v>
      </c>
      <c r="U2328" t="n">
        <v>1.225325793308405e-09</v>
      </c>
      <c r="V2328" t="n">
        <v>3.986025705625723e-09</v>
      </c>
    </row>
    <row r="2329">
      <c r="A2329" t="n">
        <v>3489</v>
      </c>
      <c r="B2329" t="n">
        <v>348.9</v>
      </c>
      <c r="C2329" t="n">
        <v>5.44825</v>
      </c>
      <c r="D2329" t="n">
        <v>0.02724125</v>
      </c>
      <c r="E2329" t="n">
        <v>4952970</v>
      </c>
      <c r="F2329" t="n">
        <v>-1764.75</v>
      </c>
      <c r="G2329" t="n">
        <v>3293390</v>
      </c>
      <c r="H2329" t="n">
        <v>-14766200</v>
      </c>
      <c r="I2329" t="n">
        <v>-13486900</v>
      </c>
      <c r="J2329" t="n">
        <v>27419800</v>
      </c>
      <c r="K2329" t="inlineStr">
        <is>
          <t>Main Bearing_DW</t>
        </is>
      </c>
      <c r="L2329" t="n">
        <v>1256.29571330591</v>
      </c>
      <c r="M2329" t="n">
        <v>1217.966791020407</v>
      </c>
      <c r="N2329" t="n">
        <v>17.27347799424069</v>
      </c>
      <c r="O2329" t="n">
        <v>116067866.6009501</v>
      </c>
      <c r="P2329" t="n">
        <v>56828048.68363611</v>
      </c>
      <c r="Q2329" t="n">
        <v>108484978.0449756</v>
      </c>
      <c r="R2329" t="n">
        <v>40598912.55231131</v>
      </c>
      <c r="S2329" t="n">
        <v>2.347010485999318e-10</v>
      </c>
      <c r="T2329" t="n">
        <v>4.793627553825236e-10</v>
      </c>
      <c r="U2329" t="n">
        <v>2.511061945249816e-10</v>
      </c>
      <c r="V2329" t="n">
        <v>6.709847207089577e-10</v>
      </c>
    </row>
    <row r="2330">
      <c r="A2330" t="n">
        <v>3492</v>
      </c>
      <c r="B2330" t="n">
        <v>349.2</v>
      </c>
      <c r="C2330" t="n">
        <v>5.41032</v>
      </c>
      <c r="D2330" t="n">
        <v>0.0270516</v>
      </c>
      <c r="E2330" t="n">
        <v>5082500</v>
      </c>
      <c r="F2330" t="n">
        <v>62146.8</v>
      </c>
      <c r="G2330" t="n">
        <v>3271010</v>
      </c>
      <c r="H2330" t="n">
        <v>-17462300</v>
      </c>
      <c r="I2330" t="n">
        <v>-14766300</v>
      </c>
      <c r="J2330" t="n">
        <v>27423600</v>
      </c>
      <c r="K2330" t="inlineStr">
        <is>
          <t>Main Bearing_UW</t>
        </is>
      </c>
      <c r="L2330" t="n">
        <v>1449.715842204642</v>
      </c>
      <c r="M2330" t="n">
        <v>1404.984133932882</v>
      </c>
      <c r="N2330" t="n">
        <v>8.825413339599322</v>
      </c>
      <c r="O2330" t="n">
        <v>11305946.66549317</v>
      </c>
      <c r="P2330" t="n">
        <v>3623210.235615261</v>
      </c>
      <c r="Q2330" t="n">
        <v>17727903.1254107</v>
      </c>
      <c r="R2330" t="n">
        <v>5264440.129523934</v>
      </c>
      <c r="S2330" t="n">
        <v>2.392687742156442e-09</v>
      </c>
      <c r="T2330" t="n">
        <v>7.466196615942806e-09</v>
      </c>
      <c r="U2330" t="n">
        <v>1.525933428710188e-09</v>
      </c>
      <c r="V2330" t="n">
        <v>5.138552122245579e-09</v>
      </c>
    </row>
    <row r="2331">
      <c r="A2331" t="n">
        <v>3492</v>
      </c>
      <c r="B2331" t="n">
        <v>349.2</v>
      </c>
      <c r="C2331" t="n">
        <v>5.41032</v>
      </c>
      <c r="D2331" t="n">
        <v>0.0270516</v>
      </c>
      <c r="E2331" t="n">
        <v>5082500</v>
      </c>
      <c r="F2331" t="n">
        <v>62146.8</v>
      </c>
      <c r="G2331" t="n">
        <v>3271010</v>
      </c>
      <c r="H2331" t="n">
        <v>-17462300</v>
      </c>
      <c r="I2331" t="n">
        <v>-14766300</v>
      </c>
      <c r="J2331" t="n">
        <v>27423600</v>
      </c>
      <c r="K2331" t="inlineStr">
        <is>
          <t>Main Bearing_DW</t>
        </is>
      </c>
      <c r="L2331" t="n">
        <v>1318.622719901118</v>
      </c>
      <c r="M2331" t="n">
        <v>1278.392966142001</v>
      </c>
      <c r="N2331" t="n">
        <v>15.02152781770395</v>
      </c>
      <c r="O2331" t="n">
        <v>72860651.95778571</v>
      </c>
      <c r="P2331" t="n">
        <v>32042938.95041035</v>
      </c>
      <c r="Q2331" t="n">
        <v>69735772.78795874</v>
      </c>
      <c r="R2331" t="n">
        <v>24376854.57446036</v>
      </c>
      <c r="S2331" t="n">
        <v>3.712785882793536e-10</v>
      </c>
      <c r="T2331" t="n">
        <v>8.442296769926458e-10</v>
      </c>
      <c r="U2331" t="n">
        <v>3.879156839955604e-10</v>
      </c>
      <c r="V2331" t="n">
        <v>1.109724797240329e-09</v>
      </c>
    </row>
    <row r="2332">
      <c r="A2332" t="n">
        <v>3495</v>
      </c>
      <c r="B2332" t="n">
        <v>349.5</v>
      </c>
      <c r="C2332" t="n">
        <v>5.38845</v>
      </c>
      <c r="D2332" t="n">
        <v>0.02694225</v>
      </c>
      <c r="E2332" t="n">
        <v>4999540</v>
      </c>
      <c r="F2332" t="n">
        <v>36284.4</v>
      </c>
      <c r="G2332" t="n">
        <v>3265000</v>
      </c>
      <c r="H2332" t="n">
        <v>-17894500</v>
      </c>
      <c r="I2332" t="n">
        <v>-16847500</v>
      </c>
      <c r="J2332" t="n">
        <v>27399400</v>
      </c>
      <c r="K2332" t="inlineStr">
        <is>
          <t>Main Bearing_UW</t>
        </is>
      </c>
      <c r="L2332" t="n">
        <v>1476.30264698962</v>
      </c>
      <c r="M2332" t="n">
        <v>1430.746635050442</v>
      </c>
      <c r="N2332" t="n">
        <v>8.418275532700275</v>
      </c>
      <c r="O2332" t="n">
        <v>9984656.004671725</v>
      </c>
      <c r="P2332" t="n">
        <v>3122839.479543507</v>
      </c>
      <c r="Q2332" t="n">
        <v>15321161.19567177</v>
      </c>
      <c r="R2332" t="n">
        <v>4454576.6536802</v>
      </c>
      <c r="S2332" t="n">
        <v>2.698365370563992e-09</v>
      </c>
      <c r="T2332" t="n">
        <v>8.627484754335947e-09</v>
      </c>
      <c r="U2332" t="n">
        <v>1.758499219211347e-09</v>
      </c>
      <c r="V2332" t="n">
        <v>6.04821784304494e-09</v>
      </c>
    </row>
    <row r="2333">
      <c r="A2333" t="n">
        <v>3495</v>
      </c>
      <c r="B2333" t="n">
        <v>349.5</v>
      </c>
      <c r="C2333" t="n">
        <v>5.38845</v>
      </c>
      <c r="D2333" t="n">
        <v>0.02694225</v>
      </c>
      <c r="E2333" t="n">
        <v>4999540</v>
      </c>
      <c r="F2333" t="n">
        <v>36284.4</v>
      </c>
      <c r="G2333" t="n">
        <v>3265000</v>
      </c>
      <c r="H2333" t="n">
        <v>-17894500</v>
      </c>
      <c r="I2333" t="n">
        <v>-16847500</v>
      </c>
      <c r="J2333" t="n">
        <v>27399400</v>
      </c>
      <c r="K2333" t="inlineStr">
        <is>
          <t>Main Bearing_DW</t>
        </is>
      </c>
      <c r="L2333" t="n">
        <v>1352.101369689408</v>
      </c>
      <c r="M2333" t="n">
        <v>1310.850009927738</v>
      </c>
      <c r="N2333" t="n">
        <v>13.97344531442091</v>
      </c>
      <c r="O2333" t="n">
        <v>57252048.50528932</v>
      </c>
      <c r="P2333" t="n">
        <v>23871125.07329733</v>
      </c>
      <c r="Q2333" t="n">
        <v>55474983.88441893</v>
      </c>
      <c r="R2333" t="n">
        <v>18732137.45179774</v>
      </c>
      <c r="S2333" t="n">
        <v>4.705901483596854e-10</v>
      </c>
      <c r="T2333" t="n">
        <v>1.128654385466653e-09</v>
      </c>
      <c r="U2333" t="n">
        <v>4.856648549215204e-10</v>
      </c>
      <c r="V2333" t="n">
        <v>1.438290214842211e-09</v>
      </c>
    </row>
    <row r="2334">
      <c r="A2334" t="n">
        <v>3498</v>
      </c>
      <c r="B2334" t="n">
        <v>349.8</v>
      </c>
      <c r="C2334" t="n">
        <v>5.43644</v>
      </c>
      <c r="D2334" t="n">
        <v>0.0271822</v>
      </c>
      <c r="E2334" t="n">
        <v>4946430</v>
      </c>
      <c r="F2334" t="n">
        <v>52743.8</v>
      </c>
      <c r="G2334" t="n">
        <v>3247600</v>
      </c>
      <c r="H2334" t="n">
        <v>-16923700</v>
      </c>
      <c r="I2334" t="n">
        <v>-16868800</v>
      </c>
      <c r="J2334" t="n">
        <v>27280200</v>
      </c>
      <c r="K2334" t="inlineStr">
        <is>
          <t>Main Bearing_UW</t>
        </is>
      </c>
      <c r="L2334" t="n">
        <v>1467.632496130001</v>
      </c>
      <c r="M2334" t="n">
        <v>1422.344678213592</v>
      </c>
      <c r="N2334" t="n">
        <v>8.548086917798065</v>
      </c>
      <c r="O2334" t="n">
        <v>10526589.07090846</v>
      </c>
      <c r="P2334" t="n">
        <v>3361888.638725356</v>
      </c>
      <c r="Q2334" t="n">
        <v>16155405.7384919</v>
      </c>
      <c r="R2334" t="n">
        <v>4781800.639188868</v>
      </c>
      <c r="S2334" t="n">
        <v>2.582241960515149e-09</v>
      </c>
      <c r="T2334" t="n">
        <v>8.085395716827194e-09</v>
      </c>
      <c r="U2334" t="n">
        <v>1.682545176518572e-09</v>
      </c>
      <c r="V2334" t="n">
        <v>5.684511348555696e-09</v>
      </c>
    </row>
    <row r="2335">
      <c r="A2335" t="n">
        <v>3498</v>
      </c>
      <c r="B2335" t="n">
        <v>349.8</v>
      </c>
      <c r="C2335" t="n">
        <v>5.43644</v>
      </c>
      <c r="D2335" t="n">
        <v>0.0271822</v>
      </c>
      <c r="E2335" t="n">
        <v>4946430</v>
      </c>
      <c r="F2335" t="n">
        <v>52743.8</v>
      </c>
      <c r="G2335" t="n">
        <v>3247600</v>
      </c>
      <c r="H2335" t="n">
        <v>-16923700</v>
      </c>
      <c r="I2335" t="n">
        <v>-16868800</v>
      </c>
      <c r="J2335" t="n">
        <v>27280200</v>
      </c>
      <c r="K2335" t="inlineStr">
        <is>
          <t>Main Bearing_DW</t>
        </is>
      </c>
      <c r="L2335" t="n">
        <v>1337.134753702968</v>
      </c>
      <c r="M2335" t="n">
        <v>1296.339910490011</v>
      </c>
      <c r="N2335" t="n">
        <v>14.39598476100289</v>
      </c>
      <c r="O2335" t="n">
        <v>63229142.58063652</v>
      </c>
      <c r="P2335" t="n">
        <v>27313770.3322229</v>
      </c>
      <c r="Q2335" t="n">
        <v>61116569.85751645</v>
      </c>
      <c r="R2335" t="n">
        <v>21179063.13960863</v>
      </c>
      <c r="S2335" t="n">
        <v>4.29899867222371e-10</v>
      </c>
      <c r="T2335" t="n">
        <v>9.951830036416583e-10</v>
      </c>
      <c r="U2335" t="n">
        <v>4.44759908210997e-10</v>
      </c>
      <c r="V2335" t="n">
        <v>1.283446761588072e-09</v>
      </c>
    </row>
    <row r="2336">
      <c r="A2336" t="n">
        <v>3501</v>
      </c>
      <c r="B2336" t="n">
        <v>350.1</v>
      </c>
      <c r="C2336" t="n">
        <v>5.45533</v>
      </c>
      <c r="D2336" t="n">
        <v>0.02727665</v>
      </c>
      <c r="E2336" t="n">
        <v>5021000</v>
      </c>
      <c r="F2336" t="n">
        <v>50849.7</v>
      </c>
      <c r="G2336" t="n">
        <v>3345840</v>
      </c>
      <c r="H2336" t="n">
        <v>-15784000</v>
      </c>
      <c r="I2336" t="n">
        <v>-16088000</v>
      </c>
      <c r="J2336" t="n">
        <v>27234300</v>
      </c>
      <c r="K2336" t="inlineStr">
        <is>
          <t>Main Bearing_UW</t>
        </is>
      </c>
      <c r="L2336" t="n">
        <v>1453.971392609141</v>
      </c>
      <c r="M2336" t="n">
        <v>1409.10717398198</v>
      </c>
      <c r="N2336" t="n">
        <v>8.759538823262044</v>
      </c>
      <c r="O2336" t="n">
        <v>11074945.06571013</v>
      </c>
      <c r="P2336" t="n">
        <v>3582438.233049133</v>
      </c>
      <c r="Q2336" t="n">
        <v>17321438.55716077</v>
      </c>
      <c r="R2336" t="n">
        <v>5190356.288345403</v>
      </c>
      <c r="S2336" t="n">
        <v>2.462915151105628e-09</v>
      </c>
      <c r="T2336" t="n">
        <v>7.613990312062948e-09</v>
      </c>
      <c r="U2336" t="n">
        <v>1.574733525162302e-09</v>
      </c>
      <c r="V2336" t="n">
        <v>5.255255802236137e-09</v>
      </c>
    </row>
    <row r="2337">
      <c r="A2337" t="n">
        <v>3501</v>
      </c>
      <c r="B2337" t="n">
        <v>350.1</v>
      </c>
      <c r="C2337" t="n">
        <v>5.45533</v>
      </c>
      <c r="D2337" t="n">
        <v>0.02727665</v>
      </c>
      <c r="E2337" t="n">
        <v>5021000</v>
      </c>
      <c r="F2337" t="n">
        <v>50849.7</v>
      </c>
      <c r="G2337" t="n">
        <v>3345840</v>
      </c>
      <c r="H2337" t="n">
        <v>-15784000</v>
      </c>
      <c r="I2337" t="n">
        <v>-16088000</v>
      </c>
      <c r="J2337" t="n">
        <v>27234300</v>
      </c>
      <c r="K2337" t="inlineStr">
        <is>
          <t>Main Bearing_DW</t>
        </is>
      </c>
      <c r="L2337" t="n">
        <v>1310.150889794613</v>
      </c>
      <c r="M2337" t="n">
        <v>1270.178537686861</v>
      </c>
      <c r="N2337" t="n">
        <v>15.29853535890874</v>
      </c>
      <c r="O2337" t="n">
        <v>77436470.0005866</v>
      </c>
      <c r="P2337" t="n">
        <v>35023511.93638291</v>
      </c>
      <c r="Q2337" t="n">
        <v>73802598.03114238</v>
      </c>
      <c r="R2337" t="n">
        <v>26334561.12971749</v>
      </c>
      <c r="S2337" t="n">
        <v>3.52245524618999e-10</v>
      </c>
      <c r="T2337" t="n">
        <v>7.788096764694987e-10</v>
      </c>
      <c r="U2337" t="n">
        <v>3.69589292622058e-10</v>
      </c>
      <c r="V2337" t="n">
        <v>1.035773858757016e-09</v>
      </c>
    </row>
    <row r="2338">
      <c r="A2338" t="n">
        <v>3504</v>
      </c>
      <c r="B2338" t="n">
        <v>350.4</v>
      </c>
      <c r="C2338" t="n">
        <v>5.45459</v>
      </c>
      <c r="D2338" t="n">
        <v>0.02727295</v>
      </c>
      <c r="E2338" t="n">
        <v>4933160</v>
      </c>
      <c r="F2338" t="n">
        <v>81413.2</v>
      </c>
      <c r="G2338" t="n">
        <v>3338760</v>
      </c>
      <c r="H2338" t="n">
        <v>-13683700</v>
      </c>
      <c r="I2338" t="n">
        <v>-18050600</v>
      </c>
      <c r="J2338" t="n">
        <v>27261300</v>
      </c>
      <c r="K2338" t="inlineStr">
        <is>
          <t>Main Bearing_UW</t>
        </is>
      </c>
      <c r="L2338" t="n">
        <v>1463.647244803602</v>
      </c>
      <c r="M2338" t="n">
        <v>1418.483384358674</v>
      </c>
      <c r="N2338" t="n">
        <v>8.603004729733525</v>
      </c>
      <c r="O2338" t="n">
        <v>10825219.61358843</v>
      </c>
      <c r="P2338" t="n">
        <v>3488990.939863341</v>
      </c>
      <c r="Q2338" t="n">
        <v>16568087.08128551</v>
      </c>
      <c r="R2338" t="n">
        <v>4940110.320833946</v>
      </c>
      <c r="S2338" t="n">
        <v>2.519389996094439e-09</v>
      </c>
      <c r="T2338" t="n">
        <v>7.816858934310745e-09</v>
      </c>
      <c r="U2338" t="n">
        <v>1.646113390531739e-09</v>
      </c>
      <c r="V2338" t="n">
        <v>5.520716791481698e-09</v>
      </c>
    </row>
    <row r="2339">
      <c r="A2339" t="n">
        <v>3504</v>
      </c>
      <c r="B2339" t="n">
        <v>350.4</v>
      </c>
      <c r="C2339" t="n">
        <v>5.45459</v>
      </c>
      <c r="D2339" t="n">
        <v>0.02727295</v>
      </c>
      <c r="E2339" t="n">
        <v>4933160</v>
      </c>
      <c r="F2339" t="n">
        <v>81413.2</v>
      </c>
      <c r="G2339" t="n">
        <v>3338760</v>
      </c>
      <c r="H2339" t="n">
        <v>-13683700</v>
      </c>
      <c r="I2339" t="n">
        <v>-18050600</v>
      </c>
      <c r="J2339" t="n">
        <v>27261300</v>
      </c>
      <c r="K2339" t="inlineStr">
        <is>
          <t>Main Bearing_DW</t>
        </is>
      </c>
      <c r="L2339" t="n">
        <v>1309.738084194173</v>
      </c>
      <c r="M2339" t="n">
        <v>1269.777903014956</v>
      </c>
      <c r="N2339" t="n">
        <v>15.27867288670296</v>
      </c>
      <c r="O2339" t="n">
        <v>77101851.62209043</v>
      </c>
      <c r="P2339" t="n">
        <v>34833208.61561855</v>
      </c>
      <c r="Q2339" t="n">
        <v>73880592.01400247</v>
      </c>
      <c r="R2339" t="n">
        <v>26359042.09591912</v>
      </c>
      <c r="S2339" t="n">
        <v>3.537262650147048e-10</v>
      </c>
      <c r="T2339" t="n">
        <v>7.829583057063349e-10</v>
      </c>
      <c r="U2339" t="n">
        <v>3.691490451894458e-10</v>
      </c>
      <c r="V2339" t="n">
        <v>1.034671514266536e-09</v>
      </c>
    </row>
    <row r="2340">
      <c r="A2340" t="n">
        <v>3507</v>
      </c>
      <c r="B2340" t="n">
        <v>350.7</v>
      </c>
      <c r="C2340" t="n">
        <v>5.40621</v>
      </c>
      <c r="D2340" t="n">
        <v>0.02703105</v>
      </c>
      <c r="E2340" t="n">
        <v>4955650</v>
      </c>
      <c r="F2340" t="n">
        <v>2366.5</v>
      </c>
      <c r="G2340" t="n">
        <v>3393720</v>
      </c>
      <c r="H2340" t="n">
        <v>-14971600</v>
      </c>
      <c r="I2340" t="n">
        <v>-22436500</v>
      </c>
      <c r="J2340" t="n">
        <v>27268800</v>
      </c>
      <c r="K2340" t="inlineStr">
        <is>
          <t>Main Bearing_UW</t>
        </is>
      </c>
      <c r="L2340" t="n">
        <v>1531.419950494584</v>
      </c>
      <c r="M2340" t="n">
        <v>1483.945599375573</v>
      </c>
      <c r="N2340" t="n">
        <v>7.667925623947789</v>
      </c>
      <c r="O2340" t="n">
        <v>7745313.556886478</v>
      </c>
      <c r="P2340" t="n">
        <v>2346916.957944762</v>
      </c>
      <c r="Q2340" t="n">
        <v>11402803.48413486</v>
      </c>
      <c r="R2340" t="n">
        <v>3229323.126812795</v>
      </c>
      <c r="S2340" t="n">
        <v>3.489987823148396e-09</v>
      </c>
      <c r="T2340" t="n">
        <v>1.151768489655961e-08</v>
      </c>
      <c r="U2340" t="n">
        <v>2.370561769095583e-09</v>
      </c>
      <c r="V2340" t="n">
        <v>8.370500237515253e-09</v>
      </c>
    </row>
    <row r="2341">
      <c r="A2341" t="n">
        <v>3507</v>
      </c>
      <c r="B2341" t="n">
        <v>350.7</v>
      </c>
      <c r="C2341" t="n">
        <v>5.40621</v>
      </c>
      <c r="D2341" t="n">
        <v>0.02703105</v>
      </c>
      <c r="E2341" t="n">
        <v>4955650</v>
      </c>
      <c r="F2341" t="n">
        <v>2366.5</v>
      </c>
      <c r="G2341" t="n">
        <v>3393720</v>
      </c>
      <c r="H2341" t="n">
        <v>-14971600</v>
      </c>
      <c r="I2341" t="n">
        <v>-22436500</v>
      </c>
      <c r="J2341" t="n">
        <v>27268800</v>
      </c>
      <c r="K2341" t="inlineStr">
        <is>
          <t>Main Bearing_DW</t>
        </is>
      </c>
      <c r="L2341" t="n">
        <v>1394.433234050496</v>
      </c>
      <c r="M2341" t="n">
        <v>1351.889429525758</v>
      </c>
      <c r="N2341" t="n">
        <v>12.77684786784618</v>
      </c>
      <c r="O2341" t="n">
        <v>42480711.0611564</v>
      </c>
      <c r="P2341" t="n">
        <v>16877879.69949372</v>
      </c>
      <c r="Q2341" t="n">
        <v>41739900.11633005</v>
      </c>
      <c r="R2341" t="n">
        <v>13691922.48145813</v>
      </c>
      <c r="S2341" t="n">
        <v>6.363135014638846e-10</v>
      </c>
      <c r="T2341" t="n">
        <v>1.601566694471156e-09</v>
      </c>
      <c r="U2341" t="n">
        <v>6.476069641916691e-10</v>
      </c>
      <c r="V2341" t="n">
        <v>1.974233350839225e-09</v>
      </c>
    </row>
    <row r="2342">
      <c r="A2342" t="n">
        <v>3510</v>
      </c>
      <c r="B2342" t="n">
        <v>351</v>
      </c>
      <c r="C2342" t="n">
        <v>5.36491</v>
      </c>
      <c r="D2342" t="n">
        <v>0.02682455000000001</v>
      </c>
      <c r="E2342" t="n">
        <v>5074640</v>
      </c>
      <c r="F2342" t="n">
        <v>12397.5</v>
      </c>
      <c r="G2342" t="n">
        <v>3465880</v>
      </c>
      <c r="H2342" t="n">
        <v>-16292000</v>
      </c>
      <c r="I2342" t="n">
        <v>-27145700</v>
      </c>
      <c r="J2342" t="n">
        <v>27279300</v>
      </c>
      <c r="K2342" t="inlineStr">
        <is>
          <t>Main Bearing_UW</t>
        </is>
      </c>
      <c r="L2342" t="n">
        <v>1603.879313541512</v>
      </c>
      <c r="M2342" t="n">
        <v>1553.800433242099</v>
      </c>
      <c r="N2342" t="n">
        <v>6.840951360074803</v>
      </c>
      <c r="O2342" t="n">
        <v>5294614.85243223</v>
      </c>
      <c r="P2342" t="n">
        <v>1506656.534064205</v>
      </c>
      <c r="Q2342" t="n">
        <v>7796789.154577125</v>
      </c>
      <c r="R2342" t="n">
        <v>2104027.310867393</v>
      </c>
      <c r="S2342" t="n">
        <v>5.06638362706919e-09</v>
      </c>
      <c r="T2342" t="n">
        <v>1.780402460250234e-08</v>
      </c>
      <c r="U2342" t="n">
        <v>3.440461126777115e-09</v>
      </c>
      <c r="V2342" t="n">
        <v>1.274914534685459e-08</v>
      </c>
    </row>
    <row r="2343">
      <c r="A2343" t="n">
        <v>3510</v>
      </c>
      <c r="B2343" t="n">
        <v>351</v>
      </c>
      <c r="C2343" t="n">
        <v>5.36491</v>
      </c>
      <c r="D2343" t="n">
        <v>0.02682455000000001</v>
      </c>
      <c r="E2343" t="n">
        <v>5074640</v>
      </c>
      <c r="F2343" t="n">
        <v>12397.5</v>
      </c>
      <c r="G2343" t="n">
        <v>3465880</v>
      </c>
      <c r="H2343" t="n">
        <v>-16292000</v>
      </c>
      <c r="I2343" t="n">
        <v>-27145700</v>
      </c>
      <c r="J2343" t="n">
        <v>27279300</v>
      </c>
      <c r="K2343" t="inlineStr">
        <is>
          <t>Main Bearing_DW</t>
        </is>
      </c>
      <c r="L2343" t="n">
        <v>1478.207758491927</v>
      </c>
      <c r="M2343" t="n">
        <v>1432.799689363873</v>
      </c>
      <c r="N2343" t="n">
        <v>10.84629911197583</v>
      </c>
      <c r="O2343" t="n">
        <v>24606581.79735935</v>
      </c>
      <c r="P2343" t="n">
        <v>8786705.481130784</v>
      </c>
      <c r="Q2343" t="n">
        <v>24604596.50809193</v>
      </c>
      <c r="R2343" t="n">
        <v>7510909.329538644</v>
      </c>
      <c r="S2343" t="n">
        <v>1.090137192597741e-09</v>
      </c>
      <c r="T2343" t="n">
        <v>3.052856392831763e-09</v>
      </c>
      <c r="U2343" t="n">
        <v>1.090225153303285e-09</v>
      </c>
      <c r="V2343" t="n">
        <v>3.57141177227441e-09</v>
      </c>
    </row>
    <row r="2344">
      <c r="A2344" t="n">
        <v>3513</v>
      </c>
      <c r="B2344" t="n">
        <v>351.3</v>
      </c>
      <c r="C2344" t="n">
        <v>5.38441</v>
      </c>
      <c r="D2344" t="n">
        <v>0.02692205</v>
      </c>
      <c r="E2344" t="n">
        <v>4982190</v>
      </c>
      <c r="F2344" t="n">
        <v>33762.2</v>
      </c>
      <c r="G2344" t="n">
        <v>3460050</v>
      </c>
      <c r="H2344" t="n">
        <v>-12197600</v>
      </c>
      <c r="I2344" t="n">
        <v>-24651700</v>
      </c>
      <c r="J2344" t="n">
        <v>27162800</v>
      </c>
      <c r="K2344" t="inlineStr">
        <is>
          <t>Main Bearing_UW</t>
        </is>
      </c>
      <c r="L2344" t="n">
        <v>1549.797064918048</v>
      </c>
      <c r="M2344" t="n">
        <v>1501.57870398138</v>
      </c>
      <c r="N2344" t="n">
        <v>7.443383874953748</v>
      </c>
      <c r="O2344" t="n">
        <v>7014780.553618795</v>
      </c>
      <c r="P2344" t="n">
        <v>2084307.20750616</v>
      </c>
      <c r="Q2344" t="n">
        <v>10368089.53261863</v>
      </c>
      <c r="R2344" t="n">
        <v>2892431.895846806</v>
      </c>
      <c r="S2344" t="n">
        <v>3.837903380471598e-09</v>
      </c>
      <c r="T2344" t="n">
        <v>1.29165460365182e-08</v>
      </c>
      <c r="U2344" t="n">
        <v>2.596625917947721e-09</v>
      </c>
      <c r="V2344" t="n">
        <v>9.30775588481683e-09</v>
      </c>
    </row>
    <row r="2345">
      <c r="A2345" t="n">
        <v>3513</v>
      </c>
      <c r="B2345" t="n">
        <v>351.3</v>
      </c>
      <c r="C2345" t="n">
        <v>5.38441</v>
      </c>
      <c r="D2345" t="n">
        <v>0.02692205</v>
      </c>
      <c r="E2345" t="n">
        <v>4982190</v>
      </c>
      <c r="F2345" t="n">
        <v>33762.2</v>
      </c>
      <c r="G2345" t="n">
        <v>3460050</v>
      </c>
      <c r="H2345" t="n">
        <v>-12197600</v>
      </c>
      <c r="I2345" t="n">
        <v>-24651700</v>
      </c>
      <c r="J2345" t="n">
        <v>27162800</v>
      </c>
      <c r="K2345" t="inlineStr">
        <is>
          <t>Main Bearing_DW</t>
        </is>
      </c>
      <c r="L2345" t="n">
        <v>1402.86238764467</v>
      </c>
      <c r="M2345" t="n">
        <v>1360.060807163067</v>
      </c>
      <c r="N2345" t="n">
        <v>12.55532065011044</v>
      </c>
      <c r="O2345" t="n">
        <v>40074864.30717375</v>
      </c>
      <c r="P2345" t="n">
        <v>15644418.30745382</v>
      </c>
      <c r="Q2345" t="n">
        <v>39523474.14146008</v>
      </c>
      <c r="R2345" t="n">
        <v>12802499.17254664</v>
      </c>
      <c r="S2345" t="n">
        <v>6.717939153490963e-10</v>
      </c>
      <c r="T2345" t="n">
        <v>1.720872548337124e-09</v>
      </c>
      <c r="U2345" t="n">
        <v>6.811660812924035e-10</v>
      </c>
      <c r="V2345" t="n">
        <v>2.102874574499561e-09</v>
      </c>
    </row>
    <row r="2346">
      <c r="A2346" t="n">
        <v>3516</v>
      </c>
      <c r="B2346" t="n">
        <v>351.6</v>
      </c>
      <c r="C2346" t="n">
        <v>5.43708</v>
      </c>
      <c r="D2346" t="n">
        <v>0.02718540000000001</v>
      </c>
      <c r="E2346" t="n">
        <v>4960280</v>
      </c>
      <c r="F2346" t="n">
        <v>42939.3</v>
      </c>
      <c r="G2346" t="n">
        <v>3396210</v>
      </c>
      <c r="H2346" t="n">
        <v>-9239230</v>
      </c>
      <c r="I2346" t="n">
        <v>-21119200</v>
      </c>
      <c r="J2346" t="n">
        <v>27066100</v>
      </c>
      <c r="K2346" t="inlineStr">
        <is>
          <t>Main Bearing_UW</t>
        </is>
      </c>
      <c r="L2346" t="n">
        <v>1490.017473972717</v>
      </c>
      <c r="M2346" t="n">
        <v>1444.037867598224</v>
      </c>
      <c r="N2346" t="n">
        <v>8.219813493180144</v>
      </c>
      <c r="O2346" t="n">
        <v>9764557.719166564</v>
      </c>
      <c r="P2346" t="n">
        <v>3084613.462477729</v>
      </c>
      <c r="Q2346" t="n">
        <v>14509702.0743715</v>
      </c>
      <c r="R2346" t="n">
        <v>4246970.563977718</v>
      </c>
      <c r="S2346" t="n">
        <v>2.784089231879759e-09</v>
      </c>
      <c r="T2346" t="n">
        <v>8.813227436984348e-09</v>
      </c>
      <c r="U2346" t="n">
        <v>1.873601529559839e-09</v>
      </c>
      <c r="V2346" t="n">
        <v>6.401127483807687e-09</v>
      </c>
    </row>
    <row r="2347">
      <c r="A2347" t="n">
        <v>3516</v>
      </c>
      <c r="B2347" t="n">
        <v>351.6</v>
      </c>
      <c r="C2347" t="n">
        <v>5.43708</v>
      </c>
      <c r="D2347" t="n">
        <v>0.02718540000000001</v>
      </c>
      <c r="E2347" t="n">
        <v>4960280</v>
      </c>
      <c r="F2347" t="n">
        <v>42939.3</v>
      </c>
      <c r="G2347" t="n">
        <v>3396210</v>
      </c>
      <c r="H2347" t="n">
        <v>-9239230</v>
      </c>
      <c r="I2347" t="n">
        <v>-21119200</v>
      </c>
      <c r="J2347" t="n">
        <v>27066100</v>
      </c>
      <c r="K2347" t="inlineStr">
        <is>
          <t>Main Bearing_DW</t>
        </is>
      </c>
      <c r="L2347" t="n">
        <v>1313.773410130558</v>
      </c>
      <c r="M2347" t="n">
        <v>1273.688397271282</v>
      </c>
      <c r="N2347" t="n">
        <v>15.09294478972924</v>
      </c>
      <c r="O2347" t="n">
        <v>74021743.41744749</v>
      </c>
      <c r="P2347" t="n">
        <v>32968292.98172818</v>
      </c>
      <c r="Q2347" t="n">
        <v>71635524.81077328</v>
      </c>
      <c r="R2347" t="n">
        <v>25324202.37265952</v>
      </c>
      <c r="S2347" t="n">
        <v>3.672623575844094e-10</v>
      </c>
      <c r="T2347" t="n">
        <v>8.245922837153507e-10</v>
      </c>
      <c r="U2347" t="n">
        <v>3.794960680725213e-10</v>
      </c>
      <c r="V2347" t="n">
        <v>1.073494817327391e-09</v>
      </c>
    </row>
    <row r="2348">
      <c r="A2348" t="n">
        <v>3519</v>
      </c>
      <c r="B2348" t="n">
        <v>351.9</v>
      </c>
      <c r="C2348" t="n">
        <v>5.44804</v>
      </c>
      <c r="D2348" t="n">
        <v>0.02724020000000001</v>
      </c>
      <c r="E2348" t="n">
        <v>5027900</v>
      </c>
      <c r="F2348" t="n">
        <v>28762</v>
      </c>
      <c r="G2348" t="n">
        <v>3421980</v>
      </c>
      <c r="H2348" t="n">
        <v>-10251700</v>
      </c>
      <c r="I2348" t="n">
        <v>-18922300</v>
      </c>
      <c r="J2348" t="n">
        <v>27074800</v>
      </c>
      <c r="K2348" t="inlineStr">
        <is>
          <t>Main Bearing_UW</t>
        </is>
      </c>
      <c r="L2348" t="n">
        <v>1465.543895845237</v>
      </c>
      <c r="M2348" t="n">
        <v>1420.323069511437</v>
      </c>
      <c r="N2348" t="n">
        <v>8.565752894388188</v>
      </c>
      <c r="O2348" t="n">
        <v>10954799.44694348</v>
      </c>
      <c r="P2348" t="n">
        <v>3530713.153449186</v>
      </c>
      <c r="Q2348" t="n">
        <v>16510910.46500887</v>
      </c>
      <c r="R2348" t="n">
        <v>4913422.762328439</v>
      </c>
      <c r="S2348" t="n">
        <v>2.486599607042588e-09</v>
      </c>
      <c r="T2348" t="n">
        <v>7.715211861203962e-09</v>
      </c>
      <c r="U2348" t="n">
        <v>1.649830277847454e-09</v>
      </c>
      <c r="V2348" t="n">
        <v>5.544037490291401e-09</v>
      </c>
    </row>
    <row r="2349">
      <c r="A2349" t="n">
        <v>3519</v>
      </c>
      <c r="B2349" t="n">
        <v>351.9</v>
      </c>
      <c r="C2349" t="n">
        <v>5.44804</v>
      </c>
      <c r="D2349" t="n">
        <v>0.02724020000000001</v>
      </c>
      <c r="E2349" t="n">
        <v>5027900</v>
      </c>
      <c r="F2349" t="n">
        <v>28762</v>
      </c>
      <c r="G2349" t="n">
        <v>3421980</v>
      </c>
      <c r="H2349" t="n">
        <v>-10251700</v>
      </c>
      <c r="I2349" t="n">
        <v>-18922300</v>
      </c>
      <c r="J2349" t="n">
        <v>27074800</v>
      </c>
      <c r="K2349" t="inlineStr">
        <is>
          <t>Main Bearing_DW</t>
        </is>
      </c>
      <c r="L2349" t="n">
        <v>1282.811119215556</v>
      </c>
      <c r="M2349" t="n">
        <v>1243.670700273183</v>
      </c>
      <c r="N2349" t="n">
        <v>16.18613407436493</v>
      </c>
      <c r="O2349" t="n">
        <v>93452260.29004593</v>
      </c>
      <c r="P2349" t="n">
        <v>43764339.68694062</v>
      </c>
      <c r="Q2349" t="n">
        <v>89021343.77348387</v>
      </c>
      <c r="R2349" t="n">
        <v>32462302.30411023</v>
      </c>
      <c r="S2349" t="n">
        <v>2.914878668044532e-10</v>
      </c>
      <c r="T2349" t="n">
        <v>6.224291328249732e-10</v>
      </c>
      <c r="U2349" t="n">
        <v>3.059962796036094e-10</v>
      </c>
      <c r="V2349" t="n">
        <v>8.39133335177862e-10</v>
      </c>
    </row>
    <row r="2350">
      <c r="A2350" t="n">
        <v>3522</v>
      </c>
      <c r="B2350" t="n">
        <v>352.2</v>
      </c>
      <c r="C2350" t="n">
        <v>5.43478</v>
      </c>
      <c r="D2350" t="n">
        <v>0.0271739</v>
      </c>
      <c r="E2350" t="n">
        <v>4989430</v>
      </c>
      <c r="F2350" t="n">
        <v>44960.5</v>
      </c>
      <c r="G2350" t="n">
        <v>3433880</v>
      </c>
      <c r="H2350" t="n">
        <v>-10140700</v>
      </c>
      <c r="I2350" t="n">
        <v>-18509700</v>
      </c>
      <c r="J2350" t="n">
        <v>27153000</v>
      </c>
      <c r="K2350" t="inlineStr">
        <is>
          <t>Main Bearing_UW</t>
        </is>
      </c>
      <c r="L2350" t="n">
        <v>1457.155169130491</v>
      </c>
      <c r="M2350" t="n">
        <v>1412.194047275723</v>
      </c>
      <c r="N2350" t="n">
        <v>8.693958444516884</v>
      </c>
      <c r="O2350" t="n">
        <v>11308097.1718928</v>
      </c>
      <c r="P2350" t="n">
        <v>3648618.075975907</v>
      </c>
      <c r="Q2350" t="n">
        <v>17245464.72555811</v>
      </c>
      <c r="R2350" t="n">
        <v>5138585.336437138</v>
      </c>
      <c r="S2350" t="n">
        <v>2.40304797411389e-09</v>
      </c>
      <c r="T2350" t="n">
        <v>7.447723887277986e-09</v>
      </c>
      <c r="U2350" t="n">
        <v>1.575712828412664e-09</v>
      </c>
      <c r="V2350" t="n">
        <v>5.288206426642932e-09</v>
      </c>
    </row>
    <row r="2351">
      <c r="A2351" t="n">
        <v>3522</v>
      </c>
      <c r="B2351" t="n">
        <v>352.2</v>
      </c>
      <c r="C2351" t="n">
        <v>5.43478</v>
      </c>
      <c r="D2351" t="n">
        <v>0.0271739</v>
      </c>
      <c r="E2351" t="n">
        <v>4989430</v>
      </c>
      <c r="F2351" t="n">
        <v>44960.5</v>
      </c>
      <c r="G2351" t="n">
        <v>3433880</v>
      </c>
      <c r="H2351" t="n">
        <v>-10140700</v>
      </c>
      <c r="I2351" t="n">
        <v>-18509700</v>
      </c>
      <c r="J2351" t="n">
        <v>27153000</v>
      </c>
      <c r="K2351" t="inlineStr">
        <is>
          <t>Main Bearing_DW</t>
        </is>
      </c>
      <c r="L2351" t="n">
        <v>1274.445724018768</v>
      </c>
      <c r="M2351" t="n">
        <v>1235.560949758699</v>
      </c>
      <c r="N2351" t="n">
        <v>16.5149464464524</v>
      </c>
      <c r="O2351" t="n">
        <v>99931697.38918102</v>
      </c>
      <c r="P2351" t="n">
        <v>47204697.93244082</v>
      </c>
      <c r="Q2351" t="n">
        <v>94621432.68603586</v>
      </c>
      <c r="R2351" t="n">
        <v>34637274.94370227</v>
      </c>
      <c r="S2351" t="n">
        <v>2.719247316912076e-10</v>
      </c>
      <c r="T2351" t="n">
        <v>5.756609233871421e-10</v>
      </c>
      <c r="U2351" t="n">
        <v>2.871854634685774e-10</v>
      </c>
      <c r="V2351" t="n">
        <v>7.845276524832607e-10</v>
      </c>
    </row>
    <row r="2352">
      <c r="A2352" t="n">
        <v>3525</v>
      </c>
      <c r="B2352" t="n">
        <v>352.5</v>
      </c>
      <c r="C2352" t="n">
        <v>5.40114</v>
      </c>
      <c r="D2352" t="n">
        <v>0.0270057</v>
      </c>
      <c r="E2352" t="n">
        <v>4935120</v>
      </c>
      <c r="F2352" t="n">
        <v>-46856.6</v>
      </c>
      <c r="G2352" t="n">
        <v>3328910</v>
      </c>
      <c r="H2352" t="n">
        <v>-15654900</v>
      </c>
      <c r="I2352" t="n">
        <v>-16548600</v>
      </c>
      <c r="J2352" t="n">
        <v>27206000</v>
      </c>
      <c r="K2352" t="inlineStr">
        <is>
          <t>Main Bearing_UW</t>
        </is>
      </c>
      <c r="L2352" t="n">
        <v>1457.315389699348</v>
      </c>
      <c r="M2352" t="n">
        <v>1412.347296680575</v>
      </c>
      <c r="N2352" t="n">
        <v>8.706776557724293</v>
      </c>
      <c r="O2352" t="n">
        <v>10954621.40958906</v>
      </c>
      <c r="P2352" t="n">
        <v>3485327.549188261</v>
      </c>
      <c r="Q2352" t="n">
        <v>17040214.48214371</v>
      </c>
      <c r="R2352" t="n">
        <v>5026863.091056895</v>
      </c>
      <c r="S2352" t="n">
        <v>2.465233529326786e-09</v>
      </c>
      <c r="T2352" t="n">
        <v>7.748396562122167e-09</v>
      </c>
      <c r="U2352" t="n">
        <v>1.584821601177558e-09</v>
      </c>
      <c r="V2352" t="n">
        <v>5.372276807785922e-09</v>
      </c>
    </row>
    <row r="2353">
      <c r="A2353" t="n">
        <v>3525</v>
      </c>
      <c r="B2353" t="n">
        <v>352.5</v>
      </c>
      <c r="C2353" t="n">
        <v>5.40114</v>
      </c>
      <c r="D2353" t="n">
        <v>0.0270057</v>
      </c>
      <c r="E2353" t="n">
        <v>4935120</v>
      </c>
      <c r="F2353" t="n">
        <v>-46856.6</v>
      </c>
      <c r="G2353" t="n">
        <v>3328910</v>
      </c>
      <c r="H2353" t="n">
        <v>-15654900</v>
      </c>
      <c r="I2353" t="n">
        <v>-16548600</v>
      </c>
      <c r="J2353" t="n">
        <v>27206000</v>
      </c>
      <c r="K2353" t="inlineStr">
        <is>
          <t>Main Bearing_DW</t>
        </is>
      </c>
      <c r="L2353" t="n">
        <v>1315.086889771274</v>
      </c>
      <c r="M2353" t="n">
        <v>1274.9639812368</v>
      </c>
      <c r="N2353" t="n">
        <v>15.14029235078929</v>
      </c>
      <c r="O2353" t="n">
        <v>74798617.20857406</v>
      </c>
      <c r="P2353" t="n">
        <v>32953219.22304475</v>
      </c>
      <c r="Q2353" t="n">
        <v>71504074.53387199</v>
      </c>
      <c r="R2353" t="n">
        <v>25003968.63620257</v>
      </c>
      <c r="S2353" t="n">
        <v>3.610454445260036e-10</v>
      </c>
      <c r="T2353" t="n">
        <v>8.195162911766282e-10</v>
      </c>
      <c r="U2353" t="n">
        <v>3.776805752126365e-10</v>
      </c>
      <c r="V2353" t="n">
        <v>1.080056545939639e-09</v>
      </c>
    </row>
    <row r="2354">
      <c r="A2354" t="n">
        <v>3528</v>
      </c>
      <c r="B2354" t="n">
        <v>352.8</v>
      </c>
      <c r="C2354" t="n">
        <v>5.39483</v>
      </c>
      <c r="D2354" t="n">
        <v>0.02697415</v>
      </c>
      <c r="E2354" t="n">
        <v>5023920</v>
      </c>
      <c r="F2354" t="n">
        <v>82705.7</v>
      </c>
      <c r="G2354" t="n">
        <v>3286890</v>
      </c>
      <c r="H2354" t="n">
        <v>-15858600</v>
      </c>
      <c r="I2354" t="n">
        <v>-18036700</v>
      </c>
      <c r="J2354" t="n">
        <v>27240700</v>
      </c>
      <c r="K2354" t="inlineStr">
        <is>
          <t>Main Bearing_UW</t>
        </is>
      </c>
      <c r="L2354" t="n">
        <v>1479.283354829412</v>
      </c>
      <c r="M2354" t="n">
        <v>1433.635752326338</v>
      </c>
      <c r="N2354" t="n">
        <v>8.368635935134726</v>
      </c>
      <c r="O2354" t="n">
        <v>10065183.18856098</v>
      </c>
      <c r="P2354" t="n">
        <v>3157227.396233011</v>
      </c>
      <c r="Q2354" t="n">
        <v>15195120.68675815</v>
      </c>
      <c r="R2354" t="n">
        <v>4421553.226058334</v>
      </c>
      <c r="S2354" t="n">
        <v>2.679946255787571e-09</v>
      </c>
      <c r="T2354" t="n">
        <v>8.54361964303988e-09</v>
      </c>
      <c r="U2354" t="n">
        <v>1.77518497918261e-09</v>
      </c>
      <c r="V2354" t="n">
        <v>6.100605063629766e-09</v>
      </c>
    </row>
    <row r="2355">
      <c r="A2355" t="n">
        <v>3528</v>
      </c>
      <c r="B2355" t="n">
        <v>352.8</v>
      </c>
      <c r="C2355" t="n">
        <v>5.39483</v>
      </c>
      <c r="D2355" t="n">
        <v>0.02697415</v>
      </c>
      <c r="E2355" t="n">
        <v>5023920</v>
      </c>
      <c r="F2355" t="n">
        <v>82705.7</v>
      </c>
      <c r="G2355" t="n">
        <v>3286890</v>
      </c>
      <c r="H2355" t="n">
        <v>-15858600</v>
      </c>
      <c r="I2355" t="n">
        <v>-18036700</v>
      </c>
      <c r="J2355" t="n">
        <v>27240700</v>
      </c>
      <c r="K2355" t="inlineStr">
        <is>
          <t>Main Bearing_DW</t>
        </is>
      </c>
      <c r="L2355" t="n">
        <v>1338.125609864243</v>
      </c>
      <c r="M2355" t="n">
        <v>1297.299951244073</v>
      </c>
      <c r="N2355" t="n">
        <v>14.35163181188169</v>
      </c>
      <c r="O2355" t="n">
        <v>62582125.92450948</v>
      </c>
      <c r="P2355" t="n">
        <v>26590119.55798135</v>
      </c>
      <c r="Q2355" t="n">
        <v>60673163.21255421</v>
      </c>
      <c r="R2355" t="n">
        <v>20750343.81138489</v>
      </c>
      <c r="S2355" t="n">
        <v>4.310200333005294e-10</v>
      </c>
      <c r="T2355" t="n">
        <v>1.014442599296376e-09</v>
      </c>
      <c r="U2355" t="n">
        <v>4.445812377624418e-10</v>
      </c>
      <c r="V2355" t="n">
        <v>1.299937497189823e-09</v>
      </c>
    </row>
    <row r="2356">
      <c r="A2356" t="n">
        <v>3531</v>
      </c>
      <c r="B2356" t="n">
        <v>353.1</v>
      </c>
      <c r="C2356" t="n">
        <v>5.4293</v>
      </c>
      <c r="D2356" t="n">
        <v>0.0271465</v>
      </c>
      <c r="E2356" t="n">
        <v>4974570</v>
      </c>
      <c r="F2356" t="n">
        <v>-3991.73</v>
      </c>
      <c r="G2356" t="n">
        <v>3288550</v>
      </c>
      <c r="H2356" t="n">
        <v>-17313800</v>
      </c>
      <c r="I2356" t="n">
        <v>-19978400</v>
      </c>
      <c r="J2356" t="n">
        <v>27198700</v>
      </c>
      <c r="K2356" t="inlineStr">
        <is>
          <t>Main Bearing_UW</t>
        </is>
      </c>
      <c r="L2356" t="n">
        <v>1512.815210633234</v>
      </c>
      <c r="M2356" t="n">
        <v>1466.103109502192</v>
      </c>
      <c r="N2356" t="n">
        <v>7.907924497802957</v>
      </c>
      <c r="O2356" t="n">
        <v>8529853.151985375</v>
      </c>
      <c r="P2356" t="n">
        <v>2636557.107008302</v>
      </c>
      <c r="Q2356" t="n">
        <v>12622793.19254092</v>
      </c>
      <c r="R2356" t="n">
        <v>3633423.669370223</v>
      </c>
      <c r="S2356" t="n">
        <v>3.182528411251897e-09</v>
      </c>
      <c r="T2356" t="n">
        <v>1.029619268546893e-08</v>
      </c>
      <c r="U2356" t="n">
        <v>2.150593738321044e-09</v>
      </c>
      <c r="V2356" t="n">
        <v>7.471328000872871e-09</v>
      </c>
    </row>
    <row r="2357">
      <c r="A2357" t="n">
        <v>3531</v>
      </c>
      <c r="B2357" t="n">
        <v>353.1</v>
      </c>
      <c r="C2357" t="n">
        <v>5.4293</v>
      </c>
      <c r="D2357" t="n">
        <v>0.0271465</v>
      </c>
      <c r="E2357" t="n">
        <v>4974570</v>
      </c>
      <c r="F2357" t="n">
        <v>-3991.73</v>
      </c>
      <c r="G2357" t="n">
        <v>3288550</v>
      </c>
      <c r="H2357" t="n">
        <v>-17313800</v>
      </c>
      <c r="I2357" t="n">
        <v>-19978400</v>
      </c>
      <c r="J2357" t="n">
        <v>27198700</v>
      </c>
      <c r="K2357" t="inlineStr">
        <is>
          <t>Main Bearing_DW</t>
        </is>
      </c>
      <c r="L2357" t="n">
        <v>1384.927655216294</v>
      </c>
      <c r="M2357" t="n">
        <v>1342.674125350101</v>
      </c>
      <c r="N2357" t="n">
        <v>13.00328355619149</v>
      </c>
      <c r="O2357" t="n">
        <v>45042533.34632114</v>
      </c>
      <c r="P2357" t="n">
        <v>18225147.35205689</v>
      </c>
      <c r="Q2357" t="n">
        <v>44239996.77026991</v>
      </c>
      <c r="R2357" t="n">
        <v>14708788.06664423</v>
      </c>
      <c r="S2357" t="n">
        <v>6.026859055923237e-10</v>
      </c>
      <c r="T2357" t="n">
        <v>1.489507847350065e-09</v>
      </c>
      <c r="U2357" t="n">
        <v>6.136189417229557e-10</v>
      </c>
      <c r="V2357" t="n">
        <v>1.845597331133034e-09</v>
      </c>
    </row>
    <row r="2358">
      <c r="A2358" t="n">
        <v>3534</v>
      </c>
      <c r="B2358" t="n">
        <v>353.4</v>
      </c>
      <c r="C2358" t="n">
        <v>5.44817</v>
      </c>
      <c r="D2358" t="n">
        <v>0.02724085</v>
      </c>
      <c r="E2358" t="n">
        <v>4960570</v>
      </c>
      <c r="F2358" t="n">
        <v>60321.3</v>
      </c>
      <c r="G2358" t="n">
        <v>3320280</v>
      </c>
      <c r="H2358" t="n">
        <v>-16388800</v>
      </c>
      <c r="I2358" t="n">
        <v>-20520700</v>
      </c>
      <c r="J2358" t="n">
        <v>27216900</v>
      </c>
      <c r="K2358" t="inlineStr">
        <is>
          <t>Main Bearing_UW</t>
        </is>
      </c>
      <c r="L2358" t="n">
        <v>1512.613475295633</v>
      </c>
      <c r="M2358" t="n">
        <v>1465.932786490695</v>
      </c>
      <c r="N2358" t="n">
        <v>7.909130359009709</v>
      </c>
      <c r="O2358" t="n">
        <v>8504906.837838469</v>
      </c>
      <c r="P2358" t="n">
        <v>2640932.795831635</v>
      </c>
      <c r="Q2358" t="n">
        <v>12615167.1466702</v>
      </c>
      <c r="R2358" t="n">
        <v>3647956.716763108</v>
      </c>
      <c r="S2358" t="n">
        <v>3.202956895283675e-09</v>
      </c>
      <c r="T2358" t="n">
        <v>1.031485922057392e-08</v>
      </c>
      <c r="U2358" t="n">
        <v>2.159372894808634e-09</v>
      </c>
      <c r="V2358" t="n">
        <v>7.46742686798413e-09</v>
      </c>
    </row>
    <row r="2359">
      <c r="A2359" t="n">
        <v>3534</v>
      </c>
      <c r="B2359" t="n">
        <v>353.4</v>
      </c>
      <c r="C2359" t="n">
        <v>5.44817</v>
      </c>
      <c r="D2359" t="n">
        <v>0.02724085</v>
      </c>
      <c r="E2359" t="n">
        <v>4960570</v>
      </c>
      <c r="F2359" t="n">
        <v>60321.3</v>
      </c>
      <c r="G2359" t="n">
        <v>3320280</v>
      </c>
      <c r="H2359" t="n">
        <v>-16388800</v>
      </c>
      <c r="I2359" t="n">
        <v>-20520700</v>
      </c>
      <c r="J2359" t="n">
        <v>27216900</v>
      </c>
      <c r="K2359" t="inlineStr">
        <is>
          <t>Main Bearing_DW</t>
        </is>
      </c>
      <c r="L2359" t="n">
        <v>1382.139088614874</v>
      </c>
      <c r="M2359" t="n">
        <v>1339.970700759164</v>
      </c>
      <c r="N2359" t="n">
        <v>13.10511954540957</v>
      </c>
      <c r="O2359" t="n">
        <v>46229158.51275577</v>
      </c>
      <c r="P2359" t="n">
        <v>18912999.47088127</v>
      </c>
      <c r="Q2359" t="n">
        <v>45312085.24532226</v>
      </c>
      <c r="R2359" t="n">
        <v>15189741.67562093</v>
      </c>
      <c r="S2359" t="n">
        <v>5.892568862676481e-10</v>
      </c>
      <c r="T2359" t="n">
        <v>1.440324155982789e-09</v>
      </c>
      <c r="U2359" t="n">
        <v>6.011828820615175e-10</v>
      </c>
      <c r="V2359" t="n">
        <v>1.793371512283236e-09</v>
      </c>
    </row>
    <row r="2360">
      <c r="A2360" t="n">
        <v>3537</v>
      </c>
      <c r="B2360" t="n">
        <v>353.7</v>
      </c>
      <c r="C2360" t="n">
        <v>5.44587</v>
      </c>
      <c r="D2360" t="n">
        <v>0.02722935</v>
      </c>
      <c r="E2360" t="n">
        <v>5030230</v>
      </c>
      <c r="F2360" t="n">
        <v>21786.2</v>
      </c>
      <c r="G2360" t="n">
        <v>3320880</v>
      </c>
      <c r="H2360" t="n">
        <v>-20217900</v>
      </c>
      <c r="I2360" t="n">
        <v>-21077300</v>
      </c>
      <c r="J2360" t="n">
        <v>27184000</v>
      </c>
      <c r="K2360" t="inlineStr">
        <is>
          <t>Main Bearing_UW</t>
        </is>
      </c>
      <c r="L2360" t="n">
        <v>1546.223625842857</v>
      </c>
      <c r="M2360" t="n">
        <v>1498.086125502077</v>
      </c>
      <c r="N2360" t="n">
        <v>7.485399508102276</v>
      </c>
      <c r="O2360" t="n">
        <v>7110090.928009665</v>
      </c>
      <c r="P2360" t="n">
        <v>2150713.043644292</v>
      </c>
      <c r="Q2360" t="n">
        <v>10452880.85419654</v>
      </c>
      <c r="R2360" t="n">
        <v>2962293.362329675</v>
      </c>
      <c r="S2360" t="n">
        <v>3.829676761619467e-09</v>
      </c>
      <c r="T2360" t="n">
        <v>1.266061508320097e-08</v>
      </c>
      <c r="U2360" t="n">
        <v>2.604961290558303e-09</v>
      </c>
      <c r="V2360" t="n">
        <v>9.191982923185456e-09</v>
      </c>
    </row>
    <row r="2361">
      <c r="A2361" t="n">
        <v>3537</v>
      </c>
      <c r="B2361" t="n">
        <v>353.7</v>
      </c>
      <c r="C2361" t="n">
        <v>5.44587</v>
      </c>
      <c r="D2361" t="n">
        <v>0.02722935</v>
      </c>
      <c r="E2361" t="n">
        <v>5030230</v>
      </c>
      <c r="F2361" t="n">
        <v>21786.2</v>
      </c>
      <c r="G2361" t="n">
        <v>3320880</v>
      </c>
      <c r="H2361" t="n">
        <v>-20217900</v>
      </c>
      <c r="I2361" t="n">
        <v>-21077300</v>
      </c>
      <c r="J2361" t="n">
        <v>27184000</v>
      </c>
      <c r="K2361" t="inlineStr">
        <is>
          <t>Main Bearing_DW</t>
        </is>
      </c>
      <c r="L2361" t="n">
        <v>1438.551011400136</v>
      </c>
      <c r="M2361" t="n">
        <v>1394.639898607727</v>
      </c>
      <c r="N2361" t="n">
        <v>11.72341665635088</v>
      </c>
      <c r="O2361" t="n">
        <v>31887957.2743536</v>
      </c>
      <c r="P2361" t="n">
        <v>12202102.30487408</v>
      </c>
      <c r="Q2361" t="n">
        <v>31524427.91358094</v>
      </c>
      <c r="R2361" t="n">
        <v>10117999.91119368</v>
      </c>
      <c r="S2361" t="n">
        <v>8.539070021239537e-10</v>
      </c>
      <c r="T2361" t="n">
        <v>2.231529397120638e-09</v>
      </c>
      <c r="U2361" t="n">
        <v>8.637539775390947e-10</v>
      </c>
      <c r="V2361" t="n">
        <v>2.691179110396691e-09</v>
      </c>
    </row>
    <row r="2362">
      <c r="A2362" t="n">
        <v>3540</v>
      </c>
      <c r="B2362" t="n">
        <v>354</v>
      </c>
      <c r="C2362" t="n">
        <v>5.42164</v>
      </c>
      <c r="D2362" t="n">
        <v>0.02710820000000001</v>
      </c>
      <c r="E2362" t="n">
        <v>4943840</v>
      </c>
      <c r="F2362" t="n">
        <v>49680.8</v>
      </c>
      <c r="G2362" t="n">
        <v>3360080</v>
      </c>
      <c r="H2362" t="n">
        <v>-20407200</v>
      </c>
      <c r="I2362" t="n">
        <v>-21722200</v>
      </c>
      <c r="J2362" t="n">
        <v>27276300</v>
      </c>
      <c r="K2362" t="inlineStr">
        <is>
          <t>Main Bearing_UW</t>
        </is>
      </c>
      <c r="L2362" t="n">
        <v>1551.008006933857</v>
      </c>
      <c r="M2362" t="n">
        <v>1502.616796603731</v>
      </c>
      <c r="N2362" t="n">
        <v>7.428630974601266</v>
      </c>
      <c r="O2362" t="n">
        <v>6817673.730583049</v>
      </c>
      <c r="P2362" t="n">
        <v>2037336.933919121</v>
      </c>
      <c r="Q2362" t="n">
        <v>10118341.24690867</v>
      </c>
      <c r="R2362" t="n">
        <v>2841011.828761501</v>
      </c>
      <c r="S2362" t="n">
        <v>3.97616563526599e-09</v>
      </c>
      <c r="T2362" t="n">
        <v>1.330570292457878e-08</v>
      </c>
      <c r="U2362" t="n">
        <v>2.679115018806274e-09</v>
      </c>
      <c r="V2362" t="n">
        <v>9.54174133509942e-09</v>
      </c>
    </row>
    <row r="2363">
      <c r="A2363" t="n">
        <v>3540</v>
      </c>
      <c r="B2363" t="n">
        <v>354</v>
      </c>
      <c r="C2363" t="n">
        <v>5.42164</v>
      </c>
      <c r="D2363" t="n">
        <v>0.02710820000000001</v>
      </c>
      <c r="E2363" t="n">
        <v>4943840</v>
      </c>
      <c r="F2363" t="n">
        <v>49680.8</v>
      </c>
      <c r="G2363" t="n">
        <v>3360080</v>
      </c>
      <c r="H2363" t="n">
        <v>-20407200</v>
      </c>
      <c r="I2363" t="n">
        <v>-21722200</v>
      </c>
      <c r="J2363" t="n">
        <v>27276300</v>
      </c>
      <c r="K2363" t="inlineStr">
        <is>
          <t>Main Bearing_DW</t>
        </is>
      </c>
      <c r="L2363" t="n">
        <v>1450.496266935346</v>
      </c>
      <c r="M2363" t="n">
        <v>1406.162534551581</v>
      </c>
      <c r="N2363" t="n">
        <v>11.48380925834118</v>
      </c>
      <c r="O2363" t="n">
        <v>29766830.86543528</v>
      </c>
      <c r="P2363" t="n">
        <v>11170224.34844065</v>
      </c>
      <c r="Q2363" t="n">
        <v>29349967.01525852</v>
      </c>
      <c r="R2363" t="n">
        <v>9281533.22677877</v>
      </c>
      <c r="S2363" t="n">
        <v>9.10684786114654e-10</v>
      </c>
      <c r="T2363" t="n">
        <v>2.426826816937144e-09</v>
      </c>
      <c r="U2363" t="n">
        <v>9.236194366387853e-10</v>
      </c>
      <c r="V2363" t="n">
        <v>2.920659694649192e-09</v>
      </c>
    </row>
    <row r="2364">
      <c r="A2364" t="n">
        <v>3543</v>
      </c>
      <c r="B2364" t="n">
        <v>354.3</v>
      </c>
      <c r="C2364" t="n">
        <v>5.39071</v>
      </c>
      <c r="D2364" t="n">
        <v>0.02695355000000001</v>
      </c>
      <c r="E2364" t="n">
        <v>4959610</v>
      </c>
      <c r="F2364" t="n">
        <v>-17201.3</v>
      </c>
      <c r="G2364" t="n">
        <v>3421440</v>
      </c>
      <c r="H2364" t="n">
        <v>-19909700</v>
      </c>
      <c r="I2364" t="n">
        <v>-26661700</v>
      </c>
      <c r="J2364" t="n">
        <v>27255000</v>
      </c>
      <c r="K2364" t="inlineStr">
        <is>
          <t>Main Bearing_UW</t>
        </is>
      </c>
      <c r="L2364" t="n">
        <v>1610.909042519463</v>
      </c>
      <c r="M2364" t="n">
        <v>1560.609710497386</v>
      </c>
      <c r="N2364" t="n">
        <v>6.765566867878394</v>
      </c>
      <c r="O2364" t="n">
        <v>5102621.261608881</v>
      </c>
      <c r="P2364" t="n">
        <v>1454300.041456572</v>
      </c>
      <c r="Q2364" t="n">
        <v>7462634.870489724</v>
      </c>
      <c r="R2364" t="n">
        <v>2017330.709127689</v>
      </c>
      <c r="S2364" t="n">
        <v>5.282294847707631e-09</v>
      </c>
      <c r="T2364" t="n">
        <v>1.853369265739988e-08</v>
      </c>
      <c r="U2364" t="n">
        <v>3.611800720223529e-09</v>
      </c>
      <c r="V2364" t="n">
        <v>1.336099722174703e-08</v>
      </c>
    </row>
    <row r="2365">
      <c r="A2365" t="n">
        <v>3543</v>
      </c>
      <c r="B2365" t="n">
        <v>354.3</v>
      </c>
      <c r="C2365" t="n">
        <v>5.39071</v>
      </c>
      <c r="D2365" t="n">
        <v>0.02695355000000001</v>
      </c>
      <c r="E2365" t="n">
        <v>4959610</v>
      </c>
      <c r="F2365" t="n">
        <v>-17201.3</v>
      </c>
      <c r="G2365" t="n">
        <v>3421440</v>
      </c>
      <c r="H2365" t="n">
        <v>-19909700</v>
      </c>
      <c r="I2365" t="n">
        <v>-26661700</v>
      </c>
      <c r="J2365" t="n">
        <v>27255000</v>
      </c>
      <c r="K2365" t="inlineStr">
        <is>
          <t>Main Bearing_DW</t>
        </is>
      </c>
      <c r="L2365" t="n">
        <v>1507.580839258941</v>
      </c>
      <c r="M2365" t="n">
        <v>1461.134668107187</v>
      </c>
      <c r="N2365" t="n">
        <v>10.28511274437242</v>
      </c>
      <c r="O2365" t="n">
        <v>20613079.94334142</v>
      </c>
      <c r="P2365" t="n">
        <v>7208828.599757379</v>
      </c>
      <c r="Q2365" t="n">
        <v>20591851.00290394</v>
      </c>
      <c r="R2365" t="n">
        <v>6206656.401022172</v>
      </c>
      <c r="S2365" t="n">
        <v>1.307594501844773e-09</v>
      </c>
      <c r="T2365" t="n">
        <v>3.738963914457219e-09</v>
      </c>
      <c r="U2365" t="n">
        <v>1.30894255189584e-09</v>
      </c>
      <c r="V2365" t="n">
        <v>4.342684411458807e-09</v>
      </c>
    </row>
    <row r="2366">
      <c r="A2366" t="n">
        <v>3546</v>
      </c>
      <c r="B2366" t="n">
        <v>354.6</v>
      </c>
      <c r="C2366" t="n">
        <v>5.40159</v>
      </c>
      <c r="D2366" t="n">
        <v>0.02700795</v>
      </c>
      <c r="E2366" t="n">
        <v>5051760</v>
      </c>
      <c r="F2366" t="n">
        <v>70446.70000000001</v>
      </c>
      <c r="G2366" t="n">
        <v>3429640</v>
      </c>
      <c r="H2366" t="n">
        <v>-12963200</v>
      </c>
      <c r="I2366" t="n">
        <v>-29906600</v>
      </c>
      <c r="J2366" t="n">
        <v>27298800</v>
      </c>
      <c r="K2366" t="inlineStr">
        <is>
          <t>Main Bearing_UW</t>
        </is>
      </c>
      <c r="L2366" t="n">
        <v>1626.09010958982</v>
      </c>
      <c r="M2366" t="n">
        <v>1575.31409401289</v>
      </c>
      <c r="N2366" t="n">
        <v>6.633508778056254</v>
      </c>
      <c r="O2366" t="n">
        <v>4778120.069976228</v>
      </c>
      <c r="P2366" t="n">
        <v>1353645.759007847</v>
      </c>
      <c r="Q2366" t="n">
        <v>7061033.030026348</v>
      </c>
      <c r="R2366" t="n">
        <v>1903584.560943075</v>
      </c>
      <c r="S2366" t="n">
        <v>5.652421790257433e-09</v>
      </c>
      <c r="T2366" t="n">
        <v>1.995200725173138e-08</v>
      </c>
      <c r="U2366" t="n">
        <v>3.824928999078655e-09</v>
      </c>
      <c r="V2366" t="n">
        <v>1.418794339591602e-08</v>
      </c>
    </row>
    <row r="2367">
      <c r="A2367" t="n">
        <v>3546</v>
      </c>
      <c r="B2367" t="n">
        <v>354.6</v>
      </c>
      <c r="C2367" t="n">
        <v>5.40159</v>
      </c>
      <c r="D2367" t="n">
        <v>0.02700795</v>
      </c>
      <c r="E2367" t="n">
        <v>5051760</v>
      </c>
      <c r="F2367" t="n">
        <v>70446.70000000001</v>
      </c>
      <c r="G2367" t="n">
        <v>3429640</v>
      </c>
      <c r="H2367" t="n">
        <v>-12963200</v>
      </c>
      <c r="I2367" t="n">
        <v>-29906600</v>
      </c>
      <c r="J2367" t="n">
        <v>27298800</v>
      </c>
      <c r="K2367" t="inlineStr">
        <is>
          <t>Main Bearing_DW</t>
        </is>
      </c>
      <c r="L2367" t="n">
        <v>1490.475585474273</v>
      </c>
      <c r="M2367" t="n">
        <v>1444.587402704617</v>
      </c>
      <c r="N2367" t="n">
        <v>10.54714665737192</v>
      </c>
      <c r="O2367" t="n">
        <v>22416233.82129619</v>
      </c>
      <c r="P2367" t="n">
        <v>7973033.290388489</v>
      </c>
      <c r="Q2367" t="n">
        <v>22692747.09523849</v>
      </c>
      <c r="R2367" t="n">
        <v>6932860.845382683</v>
      </c>
      <c r="S2367" t="n">
        <v>1.204838877721802e-09</v>
      </c>
      <c r="T2367" t="n">
        <v>3.387412170040498e-09</v>
      </c>
      <c r="U2367" t="n">
        <v>1.190157801814437e-09</v>
      </c>
      <c r="V2367" t="n">
        <v>3.895642881392523e-09</v>
      </c>
    </row>
    <row r="2368">
      <c r="A2368" t="n">
        <v>3549</v>
      </c>
      <c r="B2368" t="n">
        <v>354.9</v>
      </c>
      <c r="C2368" t="n">
        <v>5.42186</v>
      </c>
      <c r="D2368" t="n">
        <v>0.0271093</v>
      </c>
      <c r="E2368" t="n">
        <v>4943860</v>
      </c>
      <c r="F2368" t="n">
        <v>42148</v>
      </c>
      <c r="G2368" t="n">
        <v>3464490</v>
      </c>
      <c r="H2368" t="n">
        <v>-7020120</v>
      </c>
      <c r="I2368" t="n">
        <v>-28203000</v>
      </c>
      <c r="J2368" t="n">
        <v>27156700</v>
      </c>
      <c r="K2368" t="inlineStr">
        <is>
          <t>Main Bearing_UW</t>
        </is>
      </c>
      <c r="L2368" t="n">
        <v>1582.306325395763</v>
      </c>
      <c r="M2368" t="n">
        <v>1532.904085356382</v>
      </c>
      <c r="N2368" t="n">
        <v>7.086261379960358</v>
      </c>
      <c r="O2368" t="n">
        <v>5954380.584617059</v>
      </c>
      <c r="P2368" t="n">
        <v>1746460.112515724</v>
      </c>
      <c r="Q2368" t="n">
        <v>8845618.260267911</v>
      </c>
      <c r="R2368" t="n">
        <v>2450604.283387042</v>
      </c>
      <c r="S2368" t="n">
        <v>4.552832929429463e-09</v>
      </c>
      <c r="T2368" t="n">
        <v>1.55224272262078e-08</v>
      </c>
      <c r="U2368" t="n">
        <v>3.06471511683559e-09</v>
      </c>
      <c r="V2368" t="n">
        <v>1.106229193500452e-08</v>
      </c>
    </row>
    <row r="2369">
      <c r="A2369" t="n">
        <v>3549</v>
      </c>
      <c r="B2369" t="n">
        <v>354.9</v>
      </c>
      <c r="C2369" t="n">
        <v>5.42186</v>
      </c>
      <c r="D2369" t="n">
        <v>0.0271093</v>
      </c>
      <c r="E2369" t="n">
        <v>4943860</v>
      </c>
      <c r="F2369" t="n">
        <v>42148</v>
      </c>
      <c r="G2369" t="n">
        <v>3464490</v>
      </c>
      <c r="H2369" t="n">
        <v>-7020120</v>
      </c>
      <c r="I2369" t="n">
        <v>-28203000</v>
      </c>
      <c r="J2369" t="n">
        <v>27156700</v>
      </c>
      <c r="K2369" t="inlineStr">
        <is>
          <t>Main Bearing_DW</t>
        </is>
      </c>
      <c r="L2369" t="n">
        <v>1428.00165959913</v>
      </c>
      <c r="M2369" t="n">
        <v>1384.362512290998</v>
      </c>
      <c r="N2369" t="n">
        <v>11.89315920038971</v>
      </c>
      <c r="O2369" t="n">
        <v>33453133.69582764</v>
      </c>
      <c r="P2369" t="n">
        <v>12809192.06285591</v>
      </c>
      <c r="Q2369" t="n">
        <v>33447140.7912101</v>
      </c>
      <c r="R2369" t="n">
        <v>10736947.30717689</v>
      </c>
      <c r="S2369" t="n">
        <v>8.103665338646926e-10</v>
      </c>
      <c r="T2369" t="n">
        <v>2.116394216510464e-09</v>
      </c>
      <c r="U2369" t="n">
        <v>8.105117316073942e-10</v>
      </c>
      <c r="V2369" t="n">
        <v>2.524861045176161e-09</v>
      </c>
    </row>
    <row r="2370">
      <c r="A2370" t="n">
        <v>3552</v>
      </c>
      <c r="B2370" t="n">
        <v>355.2</v>
      </c>
      <c r="C2370" t="n">
        <v>5.44314</v>
      </c>
      <c r="D2370" t="n">
        <v>0.0272157</v>
      </c>
      <c r="E2370" t="n">
        <v>4910940</v>
      </c>
      <c r="F2370" t="n">
        <v>97468.40000000001</v>
      </c>
      <c r="G2370" t="n">
        <v>3477720</v>
      </c>
      <c r="H2370" t="n">
        <v>-4046430</v>
      </c>
      <c r="I2370" t="n">
        <v>-23795600</v>
      </c>
      <c r="J2370" t="n">
        <v>27176900</v>
      </c>
      <c r="K2370" t="inlineStr">
        <is>
          <t>Main Bearing_UW</t>
        </is>
      </c>
      <c r="L2370" t="n">
        <v>1513.437791723302</v>
      </c>
      <c r="M2370" t="n">
        <v>1466.732751481128</v>
      </c>
      <c r="N2370" t="n">
        <v>7.902221002335873</v>
      </c>
      <c r="O2370" t="n">
        <v>8562684.388511801</v>
      </c>
      <c r="P2370" t="n">
        <v>2657931.324177681</v>
      </c>
      <c r="Q2370" t="n">
        <v>12731396.94002447</v>
      </c>
      <c r="R2370" t="n">
        <v>3680867.295334635</v>
      </c>
      <c r="S2370" t="n">
        <v>3.178407467232376e-09</v>
      </c>
      <c r="T2370" t="n">
        <v>1.023942934583537e-08</v>
      </c>
      <c r="U2370" t="n">
        <v>2.13768372223478e-09</v>
      </c>
      <c r="V2370" t="n">
        <v>7.393828088965584e-09</v>
      </c>
    </row>
    <row r="2371">
      <c r="A2371" t="n">
        <v>3552</v>
      </c>
      <c r="B2371" t="n">
        <v>355.2</v>
      </c>
      <c r="C2371" t="n">
        <v>5.44314</v>
      </c>
      <c r="D2371" t="n">
        <v>0.0272157</v>
      </c>
      <c r="E2371" t="n">
        <v>4910940</v>
      </c>
      <c r="F2371" t="n">
        <v>97468.40000000001</v>
      </c>
      <c r="G2371" t="n">
        <v>3477720</v>
      </c>
      <c r="H2371" t="n">
        <v>-4046430</v>
      </c>
      <c r="I2371" t="n">
        <v>-23795600</v>
      </c>
      <c r="J2371" t="n">
        <v>27176900</v>
      </c>
      <c r="K2371" t="inlineStr">
        <is>
          <t>Main Bearing_DW</t>
        </is>
      </c>
      <c r="L2371" t="n">
        <v>1334.65204966692</v>
      </c>
      <c r="M2371" t="n">
        <v>1293.929741247124</v>
      </c>
      <c r="N2371" t="n">
        <v>14.43269267386824</v>
      </c>
      <c r="O2371" t="n">
        <v>63768163.79112476</v>
      </c>
      <c r="P2371" t="n">
        <v>27656066.55234286</v>
      </c>
      <c r="Q2371" t="n">
        <v>62028954.11481722</v>
      </c>
      <c r="R2371" t="n">
        <v>21575293.60647139</v>
      </c>
      <c r="S2371" t="n">
        <v>4.267913388434101e-10</v>
      </c>
      <c r="T2371" t="n">
        <v>9.84077035991022e-10</v>
      </c>
      <c r="U2371" t="n">
        <v>4.387580024261416e-10</v>
      </c>
      <c r="V2371" t="n">
        <v>1.261428951856155e-09</v>
      </c>
    </row>
    <row r="2372">
      <c r="A2372" t="n">
        <v>3555</v>
      </c>
      <c r="B2372" t="n">
        <v>355.5</v>
      </c>
      <c r="C2372" t="n">
        <v>5.41819</v>
      </c>
      <c r="D2372" t="n">
        <v>0.02709095000000001</v>
      </c>
      <c r="E2372" t="n">
        <v>4955080</v>
      </c>
      <c r="F2372" t="n">
        <v>21282</v>
      </c>
      <c r="G2372" t="n">
        <v>3387920</v>
      </c>
      <c r="H2372" t="n">
        <v>-6481010</v>
      </c>
      <c r="I2372" t="n">
        <v>-20769600</v>
      </c>
      <c r="J2372" t="n">
        <v>27138700</v>
      </c>
      <c r="K2372" t="inlineStr">
        <is>
          <t>Main Bearing_UW</t>
        </is>
      </c>
      <c r="L2372" t="n">
        <v>1477.477000396075</v>
      </c>
      <c r="M2372" t="n">
        <v>1431.886298618279</v>
      </c>
      <c r="N2372" t="n">
        <v>8.401424115298084</v>
      </c>
      <c r="O2372" t="n">
        <v>10502412.2566697</v>
      </c>
      <c r="P2372" t="n">
        <v>3336312.561034676</v>
      </c>
      <c r="Q2372" t="n">
        <v>15686405.52187334</v>
      </c>
      <c r="R2372" t="n">
        <v>4607830.640443088</v>
      </c>
      <c r="S2372" t="n">
        <v>2.579497865625636e-09</v>
      </c>
      <c r="T2372" t="n">
        <v>8.120027576672375e-09</v>
      </c>
      <c r="U2372" t="n">
        <v>1.727033638281505e-09</v>
      </c>
      <c r="V2372" t="n">
        <v>5.879328498365761e-09</v>
      </c>
    </row>
    <row r="2373">
      <c r="A2373" t="n">
        <v>3555</v>
      </c>
      <c r="B2373" t="n">
        <v>355.5</v>
      </c>
      <c r="C2373" t="n">
        <v>5.41819</v>
      </c>
      <c r="D2373" t="n">
        <v>0.02709095000000001</v>
      </c>
      <c r="E2373" t="n">
        <v>4955080</v>
      </c>
      <c r="F2373" t="n">
        <v>21282</v>
      </c>
      <c r="G2373" t="n">
        <v>3387920</v>
      </c>
      <c r="H2373" t="n">
        <v>-6481010</v>
      </c>
      <c r="I2373" t="n">
        <v>-20769600</v>
      </c>
      <c r="J2373" t="n">
        <v>27138700</v>
      </c>
      <c r="K2373" t="inlineStr">
        <is>
          <t>Main Bearing_DW</t>
        </is>
      </c>
      <c r="L2373" t="n">
        <v>1284.38511768808</v>
      </c>
      <c r="M2373" t="n">
        <v>1245.196013170468</v>
      </c>
      <c r="N2373" t="n">
        <v>16.06322759873245</v>
      </c>
      <c r="O2373" t="n">
        <v>91107768.17395701</v>
      </c>
      <c r="P2373" t="n">
        <v>41983527.66437397</v>
      </c>
      <c r="Q2373" t="n">
        <v>87690111.56528269</v>
      </c>
      <c r="R2373" t="n">
        <v>31623488.1030546</v>
      </c>
      <c r="S2373" t="n">
        <v>2.973506051456972e-10</v>
      </c>
      <c r="T2373" t="n">
        <v>6.452756951862484e-10</v>
      </c>
      <c r="U2373" t="n">
        <v>3.089396229109778e-10</v>
      </c>
      <c r="V2373" t="n">
        <v>8.566717849630009e-10</v>
      </c>
    </row>
    <row r="2374">
      <c r="A2374" t="n">
        <v>3558</v>
      </c>
      <c r="B2374" t="n">
        <v>355.8</v>
      </c>
      <c r="C2374" t="n">
        <v>5.43326</v>
      </c>
      <c r="D2374" t="n">
        <v>0.0271663</v>
      </c>
      <c r="E2374" t="n">
        <v>4994540</v>
      </c>
      <c r="F2374" t="n">
        <v>30507</v>
      </c>
      <c r="G2374" t="n">
        <v>3421110</v>
      </c>
      <c r="H2374" t="n">
        <v>-6070970</v>
      </c>
      <c r="I2374" t="n">
        <v>-22310900</v>
      </c>
      <c r="J2374" t="n">
        <v>27216200</v>
      </c>
      <c r="K2374" t="inlineStr">
        <is>
          <t>Main Bearing_UW</t>
        </is>
      </c>
      <c r="L2374" t="n">
        <v>1500.671352674054</v>
      </c>
      <c r="M2374" t="n">
        <v>1454.362168533568</v>
      </c>
      <c r="N2374" t="n">
        <v>8.077365888790487</v>
      </c>
      <c r="O2374" t="n">
        <v>9211815.232765283</v>
      </c>
      <c r="P2374" t="n">
        <v>2882313.957440867</v>
      </c>
      <c r="Q2374" t="n">
        <v>13772246.40907919</v>
      </c>
      <c r="R2374" t="n">
        <v>4005309.695425445</v>
      </c>
      <c r="S2374" t="n">
        <v>2.949071308266458e-09</v>
      </c>
      <c r="T2374" t="n">
        <v>9.42517033228409e-09</v>
      </c>
      <c r="U2374" t="n">
        <v>1.972539496685954e-09</v>
      </c>
      <c r="V2374" t="n">
        <v>6.782571652580886e-09</v>
      </c>
    </row>
    <row r="2375">
      <c r="A2375" t="n">
        <v>3558</v>
      </c>
      <c r="B2375" t="n">
        <v>355.8</v>
      </c>
      <c r="C2375" t="n">
        <v>5.43326</v>
      </c>
      <c r="D2375" t="n">
        <v>0.0271663</v>
      </c>
      <c r="E2375" t="n">
        <v>4994540</v>
      </c>
      <c r="F2375" t="n">
        <v>30507</v>
      </c>
      <c r="G2375" t="n">
        <v>3421110</v>
      </c>
      <c r="H2375" t="n">
        <v>-6070970</v>
      </c>
      <c r="I2375" t="n">
        <v>-22310900</v>
      </c>
      <c r="J2375" t="n">
        <v>27216200</v>
      </c>
      <c r="K2375" t="inlineStr">
        <is>
          <t>Main Bearing_DW</t>
        </is>
      </c>
      <c r="L2375" t="n">
        <v>1313.162851256782</v>
      </c>
      <c r="M2375" t="n">
        <v>1273.095785282886</v>
      </c>
      <c r="N2375" t="n">
        <v>15.08267423122796</v>
      </c>
      <c r="O2375" t="n">
        <v>73853973.80068427</v>
      </c>
      <c r="P2375" t="n">
        <v>32834094.32069872</v>
      </c>
      <c r="Q2375" t="n">
        <v>71803373.11389118</v>
      </c>
      <c r="R2375" t="n">
        <v>25361187.45285882</v>
      </c>
      <c r="S2375" t="n">
        <v>3.67838026878769e-10</v>
      </c>
      <c r="T2375" t="n">
        <v>8.273808235628501e-10</v>
      </c>
      <c r="U2375" t="n">
        <v>3.783429499462383e-10</v>
      </c>
      <c r="V2375" t="n">
        <v>1.071176184100075e-09</v>
      </c>
    </row>
    <row r="2376">
      <c r="A2376" t="n">
        <v>3561</v>
      </c>
      <c r="B2376" t="n">
        <v>356.1</v>
      </c>
      <c r="C2376" t="n">
        <v>5.40229</v>
      </c>
      <c r="D2376" t="n">
        <v>0.02701145000000001</v>
      </c>
      <c r="E2376" t="n">
        <v>4933920</v>
      </c>
      <c r="F2376" t="n">
        <v>63505.3</v>
      </c>
      <c r="G2376" t="n">
        <v>3427630</v>
      </c>
      <c r="H2376" t="n">
        <v>-9548040</v>
      </c>
      <c r="I2376" t="n">
        <v>-21855200</v>
      </c>
      <c r="J2376" t="n">
        <v>27231200</v>
      </c>
      <c r="K2376" t="inlineStr">
        <is>
          <t>Main Bearing_UW</t>
        </is>
      </c>
      <c r="L2376" t="n">
        <v>1499.640354078955</v>
      </c>
      <c r="M2376" t="n">
        <v>1453.362413731106</v>
      </c>
      <c r="N2376" t="n">
        <v>8.084798628875388</v>
      </c>
      <c r="O2376" t="n">
        <v>9240101.089357406</v>
      </c>
      <c r="P2376" t="n">
        <v>2868416.13221973</v>
      </c>
      <c r="Q2376" t="n">
        <v>13676574.62144853</v>
      </c>
      <c r="R2376" t="n">
        <v>3943447.160757079</v>
      </c>
      <c r="S2376" t="n">
        <v>2.923285117639172e-09</v>
      </c>
      <c r="T2376" t="n">
        <v>9.416851933229485e-09</v>
      </c>
      <c r="U2376" t="n">
        <v>1.975015729277624e-09</v>
      </c>
      <c r="V2376" t="n">
        <v>6.849705067384304e-09</v>
      </c>
    </row>
    <row r="2377">
      <c r="A2377" t="n">
        <v>3561</v>
      </c>
      <c r="B2377" t="n">
        <v>356.1</v>
      </c>
      <c r="C2377" t="n">
        <v>5.40229</v>
      </c>
      <c r="D2377" t="n">
        <v>0.02701145000000001</v>
      </c>
      <c r="E2377" t="n">
        <v>4933920</v>
      </c>
      <c r="F2377" t="n">
        <v>63505.3</v>
      </c>
      <c r="G2377" t="n">
        <v>3427630</v>
      </c>
      <c r="H2377" t="n">
        <v>-9548040</v>
      </c>
      <c r="I2377" t="n">
        <v>-21855200</v>
      </c>
      <c r="J2377" t="n">
        <v>27231200</v>
      </c>
      <c r="K2377" t="inlineStr">
        <is>
          <t>Main Bearing_DW</t>
        </is>
      </c>
      <c r="L2377" t="n">
        <v>1331.018433311843</v>
      </c>
      <c r="M2377" t="n">
        <v>1290.407617042098</v>
      </c>
      <c r="N2377" t="n">
        <v>14.56663131337223</v>
      </c>
      <c r="O2377" t="n">
        <v>65762219.00868557</v>
      </c>
      <c r="P2377" t="n">
        <v>28278522.12707881</v>
      </c>
      <c r="Q2377" t="n">
        <v>63746688.06905112</v>
      </c>
      <c r="R2377" t="n">
        <v>21981934.75943671</v>
      </c>
      <c r="S2377" t="n">
        <v>4.107441994381676e-10</v>
      </c>
      <c r="T2377" t="n">
        <v>9.551931277955477e-10</v>
      </c>
      <c r="U2377" t="n">
        <v>4.237310332223206e-10</v>
      </c>
      <c r="V2377" t="n">
        <v>1.228802209432641e-09</v>
      </c>
    </row>
    <row r="2378">
      <c r="A2378" t="n">
        <v>3564</v>
      </c>
      <c r="B2378" t="n">
        <v>356.4</v>
      </c>
      <c r="C2378" t="n">
        <v>5.43335</v>
      </c>
      <c r="D2378" t="n">
        <v>0.02716675</v>
      </c>
      <c r="E2378" t="n">
        <v>5012550</v>
      </c>
      <c r="F2378" t="n">
        <v>87616.20000000001</v>
      </c>
      <c r="G2378" t="n">
        <v>3350120</v>
      </c>
      <c r="H2378" t="n">
        <v>-10938700</v>
      </c>
      <c r="I2378" t="n">
        <v>-23456600</v>
      </c>
      <c r="J2378" t="n">
        <v>27275700</v>
      </c>
      <c r="K2378" t="inlineStr">
        <is>
          <t>Main Bearing_UW</t>
        </is>
      </c>
      <c r="L2378" t="n">
        <v>1530.916720676498</v>
      </c>
      <c r="M2378" t="n">
        <v>1483.594999860459</v>
      </c>
      <c r="N2378" t="n">
        <v>7.687202148055487</v>
      </c>
      <c r="O2378" t="n">
        <v>7810407.695131611</v>
      </c>
      <c r="P2378" t="n">
        <v>2386439.06714517</v>
      </c>
      <c r="Q2378" t="n">
        <v>11667692.51597996</v>
      </c>
      <c r="R2378" t="n">
        <v>3334891.341405484</v>
      </c>
      <c r="S2378" t="n">
        <v>3.478275534442792e-09</v>
      </c>
      <c r="T2378" t="n">
        <v>1.138380207314441e-08</v>
      </c>
      <c r="U2378" t="n">
        <v>2.328373837654076e-09</v>
      </c>
      <c r="V2378" t="n">
        <v>8.146217438242117e-09</v>
      </c>
    </row>
    <row r="2379">
      <c r="A2379" t="n">
        <v>3564</v>
      </c>
      <c r="B2379" t="n">
        <v>356.4</v>
      </c>
      <c r="C2379" t="n">
        <v>5.43335</v>
      </c>
      <c r="D2379" t="n">
        <v>0.02716675</v>
      </c>
      <c r="E2379" t="n">
        <v>5012550</v>
      </c>
      <c r="F2379" t="n">
        <v>87616.20000000001</v>
      </c>
      <c r="G2379" t="n">
        <v>3350120</v>
      </c>
      <c r="H2379" t="n">
        <v>-10938700</v>
      </c>
      <c r="I2379" t="n">
        <v>-23456600</v>
      </c>
      <c r="J2379" t="n">
        <v>27275700</v>
      </c>
      <c r="K2379" t="inlineStr">
        <is>
          <t>Main Bearing_DW</t>
        </is>
      </c>
      <c r="L2379" t="n">
        <v>1368.50556508431</v>
      </c>
      <c r="M2379" t="n">
        <v>1326.751544504108</v>
      </c>
      <c r="N2379" t="n">
        <v>13.37649354991247</v>
      </c>
      <c r="O2379" t="n">
        <v>49497923.48490281</v>
      </c>
      <c r="P2379" t="n">
        <v>20403361.82589911</v>
      </c>
      <c r="Q2379" t="n">
        <v>49013284.96490657</v>
      </c>
      <c r="R2379" t="n">
        <v>16515460.11248198</v>
      </c>
      <c r="S2379" t="n">
        <v>5.488462563138843e-10</v>
      </c>
      <c r="T2379" t="n">
        <v>1.331484008949729e-09</v>
      </c>
      <c r="U2379" t="n">
        <v>5.542731938789933e-10</v>
      </c>
      <c r="V2379" t="n">
        <v>1.644928437656305e-09</v>
      </c>
    </row>
    <row r="2380">
      <c r="A2380" t="n">
        <v>3567</v>
      </c>
      <c r="B2380" t="n">
        <v>356.7</v>
      </c>
      <c r="C2380" t="n">
        <v>5.43459</v>
      </c>
      <c r="D2380" t="n">
        <v>0.02717295</v>
      </c>
      <c r="E2380" t="n">
        <v>5018440</v>
      </c>
      <c r="F2380" t="n">
        <v>-19560.5</v>
      </c>
      <c r="G2380" t="n">
        <v>3298520</v>
      </c>
      <c r="H2380" t="n">
        <v>-14677100</v>
      </c>
      <c r="I2380" t="n">
        <v>-23046700</v>
      </c>
      <c r="J2380" t="n">
        <v>27213700</v>
      </c>
      <c r="K2380" t="inlineStr">
        <is>
          <t>Main Bearing_UW</t>
        </is>
      </c>
      <c r="L2380" t="n">
        <v>1542.398005312058</v>
      </c>
      <c r="M2380" t="n">
        <v>1494.486512189246</v>
      </c>
      <c r="N2380" t="n">
        <v>7.544591488722491</v>
      </c>
      <c r="O2380" t="n">
        <v>7337787.482395045</v>
      </c>
      <c r="P2380" t="n">
        <v>2222975.877073606</v>
      </c>
      <c r="Q2380" t="n">
        <v>10936349.25793826</v>
      </c>
      <c r="R2380" t="n">
        <v>3105826.884131336</v>
      </c>
      <c r="S2380" t="n">
        <v>3.703153036960235e-09</v>
      </c>
      <c r="T2380" t="n">
        <v>1.222368190327432e-08</v>
      </c>
      <c r="U2380" t="n">
        <v>2.4846454112899e-09</v>
      </c>
      <c r="V2380" t="n">
        <v>8.749022728483455e-09</v>
      </c>
    </row>
    <row r="2381">
      <c r="A2381" t="n">
        <v>3567</v>
      </c>
      <c r="B2381" t="n">
        <v>356.7</v>
      </c>
      <c r="C2381" t="n">
        <v>5.43459</v>
      </c>
      <c r="D2381" t="n">
        <v>0.02717295</v>
      </c>
      <c r="E2381" t="n">
        <v>5018440</v>
      </c>
      <c r="F2381" t="n">
        <v>-19560.5</v>
      </c>
      <c r="G2381" t="n">
        <v>3298520</v>
      </c>
      <c r="H2381" t="n">
        <v>-14677100</v>
      </c>
      <c r="I2381" t="n">
        <v>-23046700</v>
      </c>
      <c r="J2381" t="n">
        <v>27213700</v>
      </c>
      <c r="K2381" t="inlineStr">
        <is>
          <t>Main Bearing_DW</t>
        </is>
      </c>
      <c r="L2381" t="n">
        <v>1397.472689600476</v>
      </c>
      <c r="M2381" t="n">
        <v>1354.835550812931</v>
      </c>
      <c r="N2381" t="n">
        <v>12.61529825100564</v>
      </c>
      <c r="O2381" t="n">
        <v>40716562.63696259</v>
      </c>
      <c r="P2381" t="n">
        <v>16206447.51469625</v>
      </c>
      <c r="Q2381" t="n">
        <v>40566111.25436709</v>
      </c>
      <c r="R2381" t="n">
        <v>13367740.50615146</v>
      </c>
      <c r="S2381" t="n">
        <v>6.673684672814776e-10</v>
      </c>
      <c r="T2381" t="n">
        <v>1.676675284658107e-09</v>
      </c>
      <c r="U2381" t="n">
        <v>6.698435999845743e-10</v>
      </c>
      <c r="V2381" t="n">
        <v>2.032725724103917e-09</v>
      </c>
    </row>
    <row r="2382">
      <c r="A2382" t="n">
        <v>3570</v>
      </c>
      <c r="B2382" t="n">
        <v>357</v>
      </c>
      <c r="C2382" t="n">
        <v>5.44834</v>
      </c>
      <c r="D2382" t="n">
        <v>0.0272417</v>
      </c>
      <c r="E2382" t="n">
        <v>4940300</v>
      </c>
      <c r="F2382" t="n">
        <v>70570.7</v>
      </c>
      <c r="G2382" t="n">
        <v>3352980</v>
      </c>
      <c r="H2382" t="n">
        <v>-14076500</v>
      </c>
      <c r="I2382" t="n">
        <v>-19990700</v>
      </c>
      <c r="J2382" t="n">
        <v>27244500</v>
      </c>
      <c r="K2382" t="inlineStr">
        <is>
          <t>Main Bearing_UW</t>
        </is>
      </c>
      <c r="L2382" t="n">
        <v>1492.427374341555</v>
      </c>
      <c r="M2382" t="n">
        <v>1446.371838802054</v>
      </c>
      <c r="N2382" t="n">
        <v>8.182511246910895</v>
      </c>
      <c r="O2382" t="n">
        <v>9420655.688361783</v>
      </c>
      <c r="P2382" t="n">
        <v>2969343.604897385</v>
      </c>
      <c r="Q2382" t="n">
        <v>14119504.7446356</v>
      </c>
      <c r="R2382" t="n">
        <v>4132060.364858901</v>
      </c>
      <c r="S2382" t="n">
        <v>2.89169893276688e-09</v>
      </c>
      <c r="T2382" t="n">
        <v>9.174317163924658e-09</v>
      </c>
      <c r="U2382" t="n">
        <v>1.929366538890105e-09</v>
      </c>
      <c r="V2382" t="n">
        <v>6.59276428574882e-09</v>
      </c>
    </row>
    <row r="2383">
      <c r="A2383" t="n">
        <v>3570</v>
      </c>
      <c r="B2383" t="n">
        <v>357</v>
      </c>
      <c r="C2383" t="n">
        <v>5.44834</v>
      </c>
      <c r="D2383" t="n">
        <v>0.0272417</v>
      </c>
      <c r="E2383" t="n">
        <v>4940300</v>
      </c>
      <c r="F2383" t="n">
        <v>70570.7</v>
      </c>
      <c r="G2383" t="n">
        <v>3352980</v>
      </c>
      <c r="H2383" t="n">
        <v>-14076500</v>
      </c>
      <c r="I2383" t="n">
        <v>-19990700</v>
      </c>
      <c r="J2383" t="n">
        <v>27244500</v>
      </c>
      <c r="K2383" t="inlineStr">
        <is>
          <t>Main Bearing_DW</t>
        </is>
      </c>
      <c r="L2383" t="n">
        <v>1346.040539479721</v>
      </c>
      <c r="M2383" t="n">
        <v>1304.972717658906</v>
      </c>
      <c r="N2383" t="n">
        <v>14.13107239629449</v>
      </c>
      <c r="O2383" t="n">
        <v>59433289.7072718</v>
      </c>
      <c r="P2383" t="n">
        <v>25479530.86036725</v>
      </c>
      <c r="Q2383" t="n">
        <v>57682727.89233284</v>
      </c>
      <c r="R2383" t="n">
        <v>19915254.48905829</v>
      </c>
      <c r="S2383" t="n">
        <v>4.583575994896832e-10</v>
      </c>
      <c r="T2383" t="n">
        <v>1.069160187810748e-09</v>
      </c>
      <c r="U2383" t="n">
        <v>4.72267886686076e-10</v>
      </c>
      <c r="V2383" t="n">
        <v>1.367881089090122e-09</v>
      </c>
    </row>
    <row r="2384">
      <c r="A2384" t="n">
        <v>3573</v>
      </c>
      <c r="B2384" t="n">
        <v>357.3</v>
      </c>
      <c r="C2384" t="n">
        <v>5.42636</v>
      </c>
      <c r="D2384" t="n">
        <v>0.0271318</v>
      </c>
      <c r="E2384" t="n">
        <v>4983080</v>
      </c>
      <c r="F2384" t="n">
        <v>70595.5</v>
      </c>
      <c r="G2384" t="n">
        <v>3377640</v>
      </c>
      <c r="H2384" t="n">
        <v>-14147700</v>
      </c>
      <c r="I2384" t="n">
        <v>-19514800</v>
      </c>
      <c r="J2384" t="n">
        <v>27241700</v>
      </c>
      <c r="K2384" t="inlineStr">
        <is>
          <t>Main Bearing_UW</t>
        </is>
      </c>
      <c r="L2384" t="n">
        <v>1488.405413560035</v>
      </c>
      <c r="M2384" t="n">
        <v>1442.474721658122</v>
      </c>
      <c r="N2384" t="n">
        <v>8.23901160507854</v>
      </c>
      <c r="O2384" t="n">
        <v>9549978.145975549</v>
      </c>
      <c r="P2384" t="n">
        <v>2998310.48140269</v>
      </c>
      <c r="Q2384" t="n">
        <v>14405851.50807521</v>
      </c>
      <c r="R2384" t="n">
        <v>4201588.564873171</v>
      </c>
      <c r="S2384" t="n">
        <v>2.841032679371481e-09</v>
      </c>
      <c r="T2384" t="n">
        <v>9.049029501209968e-09</v>
      </c>
      <c r="U2384" t="n">
        <v>1.88338745438208e-09</v>
      </c>
      <c r="V2384" t="n">
        <v>6.457509958693207e-09</v>
      </c>
    </row>
    <row r="2385">
      <c r="A2385" t="n">
        <v>3573</v>
      </c>
      <c r="B2385" t="n">
        <v>357.3</v>
      </c>
      <c r="C2385" t="n">
        <v>5.42636</v>
      </c>
      <c r="D2385" t="n">
        <v>0.0271318</v>
      </c>
      <c r="E2385" t="n">
        <v>4983080</v>
      </c>
      <c r="F2385" t="n">
        <v>70595.5</v>
      </c>
      <c r="G2385" t="n">
        <v>3377640</v>
      </c>
      <c r="H2385" t="n">
        <v>-14147700</v>
      </c>
      <c r="I2385" t="n">
        <v>-19514800</v>
      </c>
      <c r="J2385" t="n">
        <v>27241700</v>
      </c>
      <c r="K2385" t="inlineStr">
        <is>
          <t>Main Bearing_DW</t>
        </is>
      </c>
      <c r="L2385" t="n">
        <v>1339.439457308947</v>
      </c>
      <c r="M2385" t="n">
        <v>1298.572913138801</v>
      </c>
      <c r="N2385" t="n">
        <v>14.3368114100794</v>
      </c>
      <c r="O2385" t="n">
        <v>62366964.48073143</v>
      </c>
      <c r="P2385" t="n">
        <v>26776455.37880853</v>
      </c>
      <c r="Q2385" t="n">
        <v>60297107.46271644</v>
      </c>
      <c r="R2385" t="n">
        <v>20798289.61298816</v>
      </c>
      <c r="S2385" t="n">
        <v>4.350348012910345e-10</v>
      </c>
      <c r="T2385" t="n">
        <v>1.01327078644893e-09</v>
      </c>
      <c r="U2385" t="n">
        <v>4.499685165955337e-10</v>
      </c>
      <c r="V2385" t="n">
        <v>1.304520732467187e-09</v>
      </c>
    </row>
    <row r="2386">
      <c r="A2386" t="n">
        <v>3576</v>
      </c>
      <c r="B2386" t="n">
        <v>357.6</v>
      </c>
      <c r="C2386" t="n">
        <v>5.4151</v>
      </c>
      <c r="D2386" t="n">
        <v>0.0270755</v>
      </c>
      <c r="E2386" t="n">
        <v>5021420</v>
      </c>
      <c r="F2386" t="n">
        <v>492</v>
      </c>
      <c r="G2386" t="n">
        <v>3382270</v>
      </c>
      <c r="H2386" t="n">
        <v>-16054500</v>
      </c>
      <c r="I2386" t="n">
        <v>-21763800</v>
      </c>
      <c r="J2386" t="n">
        <v>27339300</v>
      </c>
      <c r="K2386" t="inlineStr">
        <is>
          <t>Main Bearing_UW</t>
        </is>
      </c>
      <c r="L2386" t="n">
        <v>1531.141508457756</v>
      </c>
      <c r="M2386" t="n">
        <v>1483.716627138003</v>
      </c>
      <c r="N2386" t="n">
        <v>7.671628766907549</v>
      </c>
      <c r="O2386" t="n">
        <v>7757788.972239851</v>
      </c>
      <c r="P2386" t="n">
        <v>2356746.98537099</v>
      </c>
      <c r="Q2386" t="n">
        <v>11419632.93427876</v>
      </c>
      <c r="R2386" t="n">
        <v>3241690.209842665</v>
      </c>
      <c r="S2386" t="n">
        <v>3.490105247369559e-09</v>
      </c>
      <c r="T2386" t="n">
        <v>1.148850520147706e-08</v>
      </c>
      <c r="U2386" t="n">
        <v>2.370960621573607e-09</v>
      </c>
      <c r="V2386" t="n">
        <v>8.352278671722338e-09</v>
      </c>
    </row>
    <row r="2387">
      <c r="A2387" t="n">
        <v>3576</v>
      </c>
      <c r="B2387" t="n">
        <v>357.6</v>
      </c>
      <c r="C2387" t="n">
        <v>5.4151</v>
      </c>
      <c r="D2387" t="n">
        <v>0.0270755</v>
      </c>
      <c r="E2387" t="n">
        <v>5021420</v>
      </c>
      <c r="F2387" t="n">
        <v>492</v>
      </c>
      <c r="G2387" t="n">
        <v>3382270</v>
      </c>
      <c r="H2387" t="n">
        <v>-16054500</v>
      </c>
      <c r="I2387" t="n">
        <v>-21763800</v>
      </c>
      <c r="J2387" t="n">
        <v>27339300</v>
      </c>
      <c r="K2387" t="inlineStr">
        <is>
          <t>Main Bearing_DW</t>
        </is>
      </c>
      <c r="L2387" t="n">
        <v>1396.111514282581</v>
      </c>
      <c r="M2387" t="n">
        <v>1353.516457689838</v>
      </c>
      <c r="N2387" t="n">
        <v>12.72928279741019</v>
      </c>
      <c r="O2387" t="n">
        <v>41955845.91415958</v>
      </c>
      <c r="P2387" t="n">
        <v>16681606.24034631</v>
      </c>
      <c r="Q2387" t="n">
        <v>41244785.8352963</v>
      </c>
      <c r="R2387" t="n">
        <v>13544500.12562899</v>
      </c>
      <c r="S2387" t="n">
        <v>6.453331927902413e-10</v>
      </c>
      <c r="T2387" t="n">
        <v>1.623075116982135e-09</v>
      </c>
      <c r="U2387" t="n">
        <v>6.56458736581181e-10</v>
      </c>
      <c r="V2387" t="n">
        <v>1.999003266925116e-09</v>
      </c>
    </row>
    <row r="2388">
      <c r="A2388" t="n">
        <v>3579</v>
      </c>
      <c r="B2388" t="n">
        <v>357.9</v>
      </c>
      <c r="C2388" t="n">
        <v>5.41413</v>
      </c>
      <c r="D2388" t="n">
        <v>0.02707065</v>
      </c>
      <c r="E2388" t="n">
        <v>4948650</v>
      </c>
      <c r="F2388" t="n">
        <v>-8653.879999999999</v>
      </c>
      <c r="G2388" t="n">
        <v>3381130</v>
      </c>
      <c r="H2388" t="n">
        <v>-16230600</v>
      </c>
      <c r="I2388" t="n">
        <v>-24669700</v>
      </c>
      <c r="J2388" t="n">
        <v>27322500</v>
      </c>
      <c r="K2388" t="inlineStr">
        <is>
          <t>Main Bearing_UW</t>
        </is>
      </c>
      <c r="L2388" t="n">
        <v>1566.945132349765</v>
      </c>
      <c r="M2388" t="n">
        <v>1518.024784035443</v>
      </c>
      <c r="N2388" t="n">
        <v>7.2481589063018</v>
      </c>
      <c r="O2388" t="n">
        <v>6420049.630770958</v>
      </c>
      <c r="P2388" t="n">
        <v>1898900.031633663</v>
      </c>
      <c r="Q2388" t="n">
        <v>9469941.786171561</v>
      </c>
      <c r="R2388" t="n">
        <v>2636598.104691837</v>
      </c>
      <c r="S2388" t="n">
        <v>4.216579552633333e-09</v>
      </c>
      <c r="T2388" t="n">
        <v>1.425596374165656e-08</v>
      </c>
      <c r="U2388" t="n">
        <v>2.858586738044134e-09</v>
      </c>
      <c r="V2388" t="n">
        <v>1.026726445408106e-08</v>
      </c>
    </row>
    <row r="2389">
      <c r="A2389" t="n">
        <v>3579</v>
      </c>
      <c r="B2389" t="n">
        <v>357.9</v>
      </c>
      <c r="C2389" t="n">
        <v>5.41413</v>
      </c>
      <c r="D2389" t="n">
        <v>0.02707065</v>
      </c>
      <c r="E2389" t="n">
        <v>4948650</v>
      </c>
      <c r="F2389" t="n">
        <v>-8653.879999999999</v>
      </c>
      <c r="G2389" t="n">
        <v>3381130</v>
      </c>
      <c r="H2389" t="n">
        <v>-16230600</v>
      </c>
      <c r="I2389" t="n">
        <v>-24669700</v>
      </c>
      <c r="J2389" t="n">
        <v>27322500</v>
      </c>
      <c r="K2389" t="inlineStr">
        <is>
          <t>Main Bearing_DW</t>
        </is>
      </c>
      <c r="L2389" t="n">
        <v>1440.499455190688</v>
      </c>
      <c r="M2389" t="n">
        <v>1396.477409292921</v>
      </c>
      <c r="N2389" t="n">
        <v>11.6400371216004</v>
      </c>
      <c r="O2389" t="n">
        <v>31138229.57056791</v>
      </c>
      <c r="P2389" t="n">
        <v>11747193.41050188</v>
      </c>
      <c r="Q2389" t="n">
        <v>30965329.77923442</v>
      </c>
      <c r="R2389" t="n">
        <v>9831871.813617162</v>
      </c>
      <c r="S2389" t="n">
        <v>8.693702363087265e-10</v>
      </c>
      <c r="T2389" t="n">
        <v>2.304435540815995e-09</v>
      </c>
      <c r="U2389" t="n">
        <v>8.742245018218338e-10</v>
      </c>
      <c r="V2389" t="n">
        <v>2.753356686618625e-09</v>
      </c>
    </row>
    <row r="2390">
      <c r="A2390" t="n">
        <v>3582</v>
      </c>
      <c r="B2390" t="n">
        <v>358.2</v>
      </c>
      <c r="C2390" t="n">
        <v>5.44016</v>
      </c>
      <c r="D2390" t="n">
        <v>0.0272008</v>
      </c>
      <c r="E2390" t="n">
        <v>4983210</v>
      </c>
      <c r="F2390" t="n">
        <v>67198.8</v>
      </c>
      <c r="G2390" t="n">
        <v>3414050</v>
      </c>
      <c r="H2390" t="n">
        <v>-12958200</v>
      </c>
      <c r="I2390" t="n">
        <v>-28328700</v>
      </c>
      <c r="J2390" t="n">
        <v>27312000</v>
      </c>
      <c r="K2390" t="inlineStr">
        <is>
          <t>Main Bearing_UW</t>
        </is>
      </c>
      <c r="L2390" t="n">
        <v>1601.820909792038</v>
      </c>
      <c r="M2390" t="n">
        <v>1551.80658640984</v>
      </c>
      <c r="N2390" t="n">
        <v>6.873668272075986</v>
      </c>
      <c r="O2390" t="n">
        <v>5379491.945663344</v>
      </c>
      <c r="P2390" t="n">
        <v>1563325.965038715</v>
      </c>
      <c r="Q2390" t="n">
        <v>7963432.357570954</v>
      </c>
      <c r="R2390" t="n">
        <v>2192425.558798738</v>
      </c>
      <c r="S2390" t="n">
        <v>5.05638827509126e-09</v>
      </c>
      <c r="T2390" t="n">
        <v>1.739931441574079e-08</v>
      </c>
      <c r="U2390" t="n">
        <v>3.415713071781139e-09</v>
      </c>
      <c r="V2390" t="n">
        <v>1.240671542567845e-08</v>
      </c>
    </row>
    <row r="2391">
      <c r="A2391" t="n">
        <v>3582</v>
      </c>
      <c r="B2391" t="n">
        <v>358.2</v>
      </c>
      <c r="C2391" t="n">
        <v>5.44016</v>
      </c>
      <c r="D2391" t="n">
        <v>0.0272008</v>
      </c>
      <c r="E2391" t="n">
        <v>4983210</v>
      </c>
      <c r="F2391" t="n">
        <v>67198.8</v>
      </c>
      <c r="G2391" t="n">
        <v>3414050</v>
      </c>
      <c r="H2391" t="n">
        <v>-12958200</v>
      </c>
      <c r="I2391" t="n">
        <v>-28328700</v>
      </c>
      <c r="J2391" t="n">
        <v>27312000</v>
      </c>
      <c r="K2391" t="inlineStr">
        <is>
          <t>Main Bearing_DW</t>
        </is>
      </c>
      <c r="L2391" t="n">
        <v>1466.142616519898</v>
      </c>
      <c r="M2391" t="n">
        <v>1421.14372818954</v>
      </c>
      <c r="N2391" t="n">
        <v>11.04633349680639</v>
      </c>
      <c r="O2391" t="n">
        <v>26152097.9542203</v>
      </c>
      <c r="P2391" t="n">
        <v>9656462.720221367</v>
      </c>
      <c r="Q2391" t="n">
        <v>26309481.44978716</v>
      </c>
      <c r="R2391" t="n">
        <v>8257164.844697414</v>
      </c>
      <c r="S2391" t="n">
        <v>1.04010011157099e-09</v>
      </c>
      <c r="T2391" t="n">
        <v>2.81684927370345e-09</v>
      </c>
      <c r="U2391" t="n">
        <v>1.033878225685062e-09</v>
      </c>
      <c r="V2391" t="n">
        <v>3.294205760887505e-09</v>
      </c>
    </row>
    <row r="2392">
      <c r="A2392" t="n">
        <v>3585</v>
      </c>
      <c r="B2392" t="n">
        <v>358.5</v>
      </c>
      <c r="C2392" t="n">
        <v>5.44049</v>
      </c>
      <c r="D2392" t="n">
        <v>0.02720245</v>
      </c>
      <c r="E2392" t="n">
        <v>5021690</v>
      </c>
      <c r="F2392" t="n">
        <v>-20580.2</v>
      </c>
      <c r="G2392" t="n">
        <v>3527510</v>
      </c>
      <c r="H2392" t="n">
        <v>-8576580</v>
      </c>
      <c r="I2392" t="n">
        <v>-28516500</v>
      </c>
      <c r="J2392" t="n">
        <v>27302900</v>
      </c>
      <c r="K2392" t="inlineStr">
        <is>
          <t>Main Bearing_UW</t>
        </is>
      </c>
      <c r="L2392" t="n">
        <v>1593.476382859742</v>
      </c>
      <c r="M2392" t="n">
        <v>1543.723706971578</v>
      </c>
      <c r="N2392" t="n">
        <v>6.957339229178702</v>
      </c>
      <c r="O2392" t="n">
        <v>5600884.666591685</v>
      </c>
      <c r="P2392" t="n">
        <v>1636759.971838323</v>
      </c>
      <c r="Q2392" t="n">
        <v>8293006.449984125</v>
      </c>
      <c r="R2392" t="n">
        <v>2292681.091956127</v>
      </c>
      <c r="S2392" t="n">
        <v>4.856813096377067e-09</v>
      </c>
      <c r="T2392" t="n">
        <v>1.661969407123735e-08</v>
      </c>
      <c r="U2392" t="n">
        <v>3.28016747171975e-09</v>
      </c>
      <c r="V2392" t="n">
        <v>1.186490789994292e-08</v>
      </c>
    </row>
    <row r="2393">
      <c r="A2393" t="n">
        <v>3585</v>
      </c>
      <c r="B2393" t="n">
        <v>358.5</v>
      </c>
      <c r="C2393" t="n">
        <v>5.44049</v>
      </c>
      <c r="D2393" t="n">
        <v>0.02720245</v>
      </c>
      <c r="E2393" t="n">
        <v>5021690</v>
      </c>
      <c r="F2393" t="n">
        <v>-20580.2</v>
      </c>
      <c r="G2393" t="n">
        <v>3527510</v>
      </c>
      <c r="H2393" t="n">
        <v>-8576580</v>
      </c>
      <c r="I2393" t="n">
        <v>-28516500</v>
      </c>
      <c r="J2393" t="n">
        <v>27302900</v>
      </c>
      <c r="K2393" t="inlineStr">
        <is>
          <t>Main Bearing_DW</t>
        </is>
      </c>
      <c r="L2393" t="n">
        <v>1441.69127739007</v>
      </c>
      <c r="M2393" t="n">
        <v>1397.554430334389</v>
      </c>
      <c r="N2393" t="n">
        <v>11.59457022976999</v>
      </c>
      <c r="O2393" t="n">
        <v>30734646.10042546</v>
      </c>
      <c r="P2393" t="n">
        <v>11666216.73276351</v>
      </c>
      <c r="Q2393" t="n">
        <v>30680148.35645159</v>
      </c>
      <c r="R2393" t="n">
        <v>9800916.822302282</v>
      </c>
      <c r="S2393" t="n">
        <v>8.85074450218688e-10</v>
      </c>
      <c r="T2393" t="n">
        <v>2.331728496317438e-09</v>
      </c>
      <c r="U2393" t="n">
        <v>8.866466251712151e-10</v>
      </c>
      <c r="V2393" t="n">
        <v>2.775500546857005e-09</v>
      </c>
    </row>
    <row r="2394">
      <c r="A2394" t="n">
        <v>3588</v>
      </c>
      <c r="B2394" t="n">
        <v>358.8</v>
      </c>
      <c r="C2394" t="n">
        <v>5.43982</v>
      </c>
      <c r="D2394" t="n">
        <v>0.0271991</v>
      </c>
      <c r="E2394" t="n">
        <v>4931080</v>
      </c>
      <c r="F2394" t="n">
        <v>67940.10000000001</v>
      </c>
      <c r="G2394" t="n">
        <v>3553590</v>
      </c>
      <c r="H2394" t="n">
        <v>-1545810</v>
      </c>
      <c r="I2394" t="n">
        <v>-25335600</v>
      </c>
      <c r="J2394" t="n">
        <v>27343500</v>
      </c>
      <c r="K2394" t="inlineStr">
        <is>
          <t>Main Bearing_UW</t>
        </is>
      </c>
      <c r="L2394" t="n">
        <v>1533.8848345652</v>
      </c>
      <c r="M2394" t="n">
        <v>1486.439152630099</v>
      </c>
      <c r="N2394" t="n">
        <v>7.636807770955995</v>
      </c>
      <c r="O2394" t="n">
        <v>7641035.690529803</v>
      </c>
      <c r="P2394" t="n">
        <v>2331359.7439235</v>
      </c>
      <c r="Q2394" t="n">
        <v>11321326.1364534</v>
      </c>
      <c r="R2394" t="n">
        <v>3230574.01206557</v>
      </c>
      <c r="S2394" t="n">
        <v>3.559609076778715e-09</v>
      </c>
      <c r="T2394" t="n">
        <v>1.166662505470992e-08</v>
      </c>
      <c r="U2394" t="n">
        <v>2.402465901271225e-09</v>
      </c>
      <c r="V2394" t="n">
        <v>8.419277781105345e-09</v>
      </c>
    </row>
    <row r="2395">
      <c r="A2395" t="n">
        <v>3588</v>
      </c>
      <c r="B2395" t="n">
        <v>358.8</v>
      </c>
      <c r="C2395" t="n">
        <v>5.43982</v>
      </c>
      <c r="D2395" t="n">
        <v>0.0271991</v>
      </c>
      <c r="E2395" t="n">
        <v>4931080</v>
      </c>
      <c r="F2395" t="n">
        <v>67940.10000000001</v>
      </c>
      <c r="G2395" t="n">
        <v>3553590</v>
      </c>
      <c r="H2395" t="n">
        <v>-1545810</v>
      </c>
      <c r="I2395" t="n">
        <v>-25335600</v>
      </c>
      <c r="J2395" t="n">
        <v>27343500</v>
      </c>
      <c r="K2395" t="inlineStr">
        <is>
          <t>Main Bearing_DW</t>
        </is>
      </c>
      <c r="L2395" t="n">
        <v>1360.322931863252</v>
      </c>
      <c r="M2395" t="n">
        <v>1318.817644083721</v>
      </c>
      <c r="N2395" t="n">
        <v>13.70411145749185</v>
      </c>
      <c r="O2395" t="n">
        <v>53655672.05476437</v>
      </c>
      <c r="P2395" t="n">
        <v>22499140.17346173</v>
      </c>
      <c r="Q2395" t="n">
        <v>52350802.45326816</v>
      </c>
      <c r="R2395" t="n">
        <v>17815726.44223053</v>
      </c>
      <c r="S2395" t="n">
        <v>5.069193797859597e-10</v>
      </c>
      <c r="T2395" t="n">
        <v>1.20889508622565e-09</v>
      </c>
      <c r="U2395" t="n">
        <v>5.195545956392884e-10</v>
      </c>
      <c r="V2395" t="n">
        <v>1.526690482602329e-09</v>
      </c>
    </row>
    <row r="2396">
      <c r="A2396" t="n">
        <v>3591</v>
      </c>
      <c r="B2396" t="n">
        <v>359.1</v>
      </c>
      <c r="C2396" t="n">
        <v>5.43722</v>
      </c>
      <c r="D2396" t="n">
        <v>0.0271861</v>
      </c>
      <c r="E2396" t="n">
        <v>4890480</v>
      </c>
      <c r="F2396" t="n">
        <v>67031</v>
      </c>
      <c r="G2396" t="n">
        <v>3468870</v>
      </c>
      <c r="H2396" t="n">
        <v>-1332320</v>
      </c>
      <c r="I2396" t="n">
        <v>-23206900</v>
      </c>
      <c r="J2396" t="n">
        <v>27344300</v>
      </c>
      <c r="K2396" t="inlineStr">
        <is>
          <t>Main Bearing_UW</t>
        </is>
      </c>
      <c r="L2396" t="n">
        <v>1501.930528189544</v>
      </c>
      <c r="M2396" t="n">
        <v>1455.582069878521</v>
      </c>
      <c r="N2396" t="n">
        <v>8.056555764724024</v>
      </c>
      <c r="O2396" t="n">
        <v>9132943.200166425</v>
      </c>
      <c r="P2396" t="n">
        <v>2857091.283499158</v>
      </c>
      <c r="Q2396" t="n">
        <v>13595227.61469665</v>
      </c>
      <c r="R2396" t="n">
        <v>3952105.229640291</v>
      </c>
      <c r="S2396" t="n">
        <v>2.976707442952739e-09</v>
      </c>
      <c r="T2396" t="n">
        <v>9.515306758664163e-09</v>
      </c>
      <c r="U2396" t="n">
        <v>1.999679650130418e-09</v>
      </c>
      <c r="V2396" t="n">
        <v>6.878890722875414e-09</v>
      </c>
    </row>
    <row r="2397">
      <c r="A2397" t="n">
        <v>3591</v>
      </c>
      <c r="B2397" t="n">
        <v>359.1</v>
      </c>
      <c r="C2397" t="n">
        <v>5.43722</v>
      </c>
      <c r="D2397" t="n">
        <v>0.0271861</v>
      </c>
      <c r="E2397" t="n">
        <v>4890480</v>
      </c>
      <c r="F2397" t="n">
        <v>67031</v>
      </c>
      <c r="G2397" t="n">
        <v>3468870</v>
      </c>
      <c r="H2397" t="n">
        <v>-1332320</v>
      </c>
      <c r="I2397" t="n">
        <v>-23206900</v>
      </c>
      <c r="J2397" t="n">
        <v>27344300</v>
      </c>
      <c r="K2397" t="inlineStr">
        <is>
          <t>Main Bearing_DW</t>
        </is>
      </c>
      <c r="L2397" t="n">
        <v>1316.163534961791</v>
      </c>
      <c r="M2397" t="n">
        <v>1276.004858725665</v>
      </c>
      <c r="N2397" t="n">
        <v>15.02033634250927</v>
      </c>
      <c r="O2397" t="n">
        <v>72841389.90768453</v>
      </c>
      <c r="P2397" t="n">
        <v>32342959.68237461</v>
      </c>
      <c r="Q2397" t="n">
        <v>70531260.02393749</v>
      </c>
      <c r="R2397" t="n">
        <v>24885874.54542872</v>
      </c>
      <c r="S2397" t="n">
        <v>3.732232462128233e-10</v>
      </c>
      <c r="T2397" t="n">
        <v>8.405569640806606e-10</v>
      </c>
      <c r="U2397" t="n">
        <v>3.854475305102072e-10</v>
      </c>
      <c r="V2397" t="n">
        <v>1.09243096722891e-09</v>
      </c>
    </row>
    <row r="2398">
      <c r="A2398" t="n">
        <v>3594</v>
      </c>
      <c r="B2398" t="n">
        <v>359.4</v>
      </c>
      <c r="C2398" t="n">
        <v>5.4311</v>
      </c>
      <c r="D2398" t="n">
        <v>0.0271555</v>
      </c>
      <c r="E2398" t="n">
        <v>5002790</v>
      </c>
      <c r="F2398" t="n">
        <v>-3185</v>
      </c>
      <c r="G2398" t="n">
        <v>3447570</v>
      </c>
      <c r="H2398" t="n">
        <v>-5028580</v>
      </c>
      <c r="I2398" t="n">
        <v>-25644200</v>
      </c>
      <c r="J2398" t="n">
        <v>27381400</v>
      </c>
      <c r="K2398" t="inlineStr">
        <is>
          <t>Main Bearing_UW</t>
        </is>
      </c>
      <c r="L2398" t="n">
        <v>1546.772888296258</v>
      </c>
      <c r="M2398" t="n">
        <v>1498.810088237462</v>
      </c>
      <c r="N2398" t="n">
        <v>7.494335022401313</v>
      </c>
      <c r="O2398" t="n">
        <v>7176120.299487879</v>
      </c>
      <c r="P2398" t="n">
        <v>2165209.938162347</v>
      </c>
      <c r="Q2398" t="n">
        <v>10724824.57543719</v>
      </c>
      <c r="R2398" t="n">
        <v>3037148.759942722</v>
      </c>
      <c r="S2398" t="n">
        <v>3.784147821760728e-09</v>
      </c>
      <c r="T2398" t="n">
        <v>1.254173995850368e-08</v>
      </c>
      <c r="U2398" t="n">
        <v>2.532022767271514e-09</v>
      </c>
      <c r="V2398" t="n">
        <v>8.94111620680448e-09</v>
      </c>
    </row>
    <row r="2399">
      <c r="A2399" t="n">
        <v>3594</v>
      </c>
      <c r="B2399" t="n">
        <v>359.4</v>
      </c>
      <c r="C2399" t="n">
        <v>5.4311</v>
      </c>
      <c r="D2399" t="n">
        <v>0.0271555</v>
      </c>
      <c r="E2399" t="n">
        <v>5002790</v>
      </c>
      <c r="F2399" t="n">
        <v>-3185</v>
      </c>
      <c r="G2399" t="n">
        <v>3447570</v>
      </c>
      <c r="H2399" t="n">
        <v>-5028580</v>
      </c>
      <c r="I2399" t="n">
        <v>-25644200</v>
      </c>
      <c r="J2399" t="n">
        <v>27381400</v>
      </c>
      <c r="K2399" t="inlineStr">
        <is>
          <t>Main Bearing_DW</t>
        </is>
      </c>
      <c r="L2399" t="n">
        <v>1372.361290213174</v>
      </c>
      <c r="M2399" t="n">
        <v>1330.488736653281</v>
      </c>
      <c r="N2399" t="n">
        <v>13.28737803044611</v>
      </c>
      <c r="O2399" t="n">
        <v>48407241.51666857</v>
      </c>
      <c r="P2399" t="n">
        <v>19857274.07830946</v>
      </c>
      <c r="Q2399" t="n">
        <v>47976095.94235331</v>
      </c>
      <c r="R2399" t="n">
        <v>16113604.20704929</v>
      </c>
      <c r="S2399" t="n">
        <v>5.60980116800278e-10</v>
      </c>
      <c r="T2399" t="n">
        <v>1.367534128446289e-09</v>
      </c>
      <c r="U2399" t="n">
        <v>5.660214627015351e-10</v>
      </c>
      <c r="V2399" t="n">
        <v>1.685253010504017e-09</v>
      </c>
    </row>
    <row r="2400">
      <c r="A2400" t="n">
        <v>3597</v>
      </c>
      <c r="B2400" t="n">
        <v>359.7</v>
      </c>
      <c r="C2400" t="n">
        <v>5.45479</v>
      </c>
      <c r="D2400" t="n">
        <v>0.02727395000000001</v>
      </c>
      <c r="E2400" t="n">
        <v>5024660</v>
      </c>
      <c r="F2400" t="n">
        <v>-21150.7</v>
      </c>
      <c r="G2400" t="n">
        <v>3476210</v>
      </c>
      <c r="H2400" t="n">
        <v>-9477250</v>
      </c>
      <c r="I2400" t="n">
        <v>-25308400</v>
      </c>
      <c r="J2400" t="n">
        <v>27393600</v>
      </c>
      <c r="K2400" t="inlineStr">
        <is>
          <t>Main Bearing_UW</t>
        </is>
      </c>
      <c r="L2400" t="n">
        <v>1552.77764637794</v>
      </c>
      <c r="M2400" t="n">
        <v>1504.50186847052</v>
      </c>
      <c r="N2400" t="n">
        <v>7.414261347348014</v>
      </c>
      <c r="O2400" t="n">
        <v>6923712.089208509</v>
      </c>
      <c r="P2400" t="n">
        <v>2091311.532331728</v>
      </c>
      <c r="Q2400" t="n">
        <v>10288252.91011129</v>
      </c>
      <c r="R2400" t="n">
        <v>2917576.690096095</v>
      </c>
      <c r="S2400" t="n">
        <v>3.93920914801035e-09</v>
      </c>
      <c r="T2400" t="n">
        <v>1.304155290990561e-08</v>
      </c>
      <c r="U2400" t="n">
        <v>2.650979737599101e-09</v>
      </c>
      <c r="V2400" t="n">
        <v>9.348151872951006e-09</v>
      </c>
    </row>
    <row r="2401">
      <c r="A2401" t="n">
        <v>3597</v>
      </c>
      <c r="B2401" t="n">
        <v>359.7</v>
      </c>
      <c r="C2401" t="n">
        <v>5.45479</v>
      </c>
      <c r="D2401" t="n">
        <v>0.02727395000000001</v>
      </c>
      <c r="E2401" t="n">
        <v>5024660</v>
      </c>
      <c r="F2401" t="n">
        <v>-21150.7</v>
      </c>
      <c r="G2401" t="n">
        <v>3476210</v>
      </c>
      <c r="H2401" t="n">
        <v>-9477250</v>
      </c>
      <c r="I2401" t="n">
        <v>-25308400</v>
      </c>
      <c r="J2401" t="n">
        <v>27393600</v>
      </c>
      <c r="K2401" t="inlineStr">
        <is>
          <t>Main Bearing_DW</t>
        </is>
      </c>
      <c r="L2401" t="n">
        <v>1391.432315685532</v>
      </c>
      <c r="M2401" t="n">
        <v>1348.978621900989</v>
      </c>
      <c r="N2401" t="n">
        <v>12.80883729287204</v>
      </c>
      <c r="O2401" t="n">
        <v>42836277.98960277</v>
      </c>
      <c r="P2401" t="n">
        <v>17321713.44358455</v>
      </c>
      <c r="Q2401" t="n">
        <v>42348396.80912746</v>
      </c>
      <c r="R2401" t="n">
        <v>14106832.06628611</v>
      </c>
      <c r="S2401" t="n">
        <v>6.367021431371779e-10</v>
      </c>
      <c r="T2401" t="n">
        <v>1.574552661249656e-09</v>
      </c>
      <c r="U2401" t="n">
        <v>6.440373675284345e-10</v>
      </c>
      <c r="V2401" t="n">
        <v>1.933385885069261e-09</v>
      </c>
    </row>
    <row r="2402">
      <c r="A2402" t="n">
        <v>3600</v>
      </c>
      <c r="B2402" t="n">
        <v>360</v>
      </c>
      <c r="C2402" t="n">
        <v>5.47014</v>
      </c>
      <c r="D2402" t="n">
        <v>0.02735070000000001</v>
      </c>
      <c r="E2402" t="n">
        <v>4968980</v>
      </c>
      <c r="F2402" t="n">
        <v>83873.5</v>
      </c>
      <c r="G2402" t="n">
        <v>3454310</v>
      </c>
      <c r="H2402" t="n">
        <v>-10098000</v>
      </c>
      <c r="I2402" t="n">
        <v>-23923600</v>
      </c>
      <c r="J2402" t="n">
        <v>27428400</v>
      </c>
      <c r="K2402" t="inlineStr">
        <is>
          <t>Main Bearing_UW</t>
        </is>
      </c>
      <c r="L2402" t="n">
        <v>1531.584559761208</v>
      </c>
      <c r="M2402" t="n">
        <v>1484.197319675425</v>
      </c>
      <c r="N2402" t="n">
        <v>7.668110681656052</v>
      </c>
      <c r="O2402" t="n">
        <v>7745936.659058939</v>
      </c>
      <c r="P2402" t="n">
        <v>2386798.076860632</v>
      </c>
      <c r="Q2402" t="n">
        <v>11477515.17781353</v>
      </c>
      <c r="R2402" t="n">
        <v>3304211.765178777</v>
      </c>
      <c r="S2402" t="n">
        <v>3.530973877512041e-09</v>
      </c>
      <c r="T2402" t="n">
        <v>1.145915955989646e-08</v>
      </c>
      <c r="U2402" t="n">
        <v>2.382980948077501e-09</v>
      </c>
      <c r="V2402" t="n">
        <v>8.27752636445206e-09</v>
      </c>
    </row>
    <row r="2403">
      <c r="A2403" t="n">
        <v>3600</v>
      </c>
      <c r="B2403" t="n">
        <v>360</v>
      </c>
      <c r="C2403" t="n">
        <v>5.47014</v>
      </c>
      <c r="D2403" t="n">
        <v>0.02735070000000001</v>
      </c>
      <c r="E2403" t="n">
        <v>4968980</v>
      </c>
      <c r="F2403" t="n">
        <v>83873.5</v>
      </c>
      <c r="G2403" t="n">
        <v>3454310</v>
      </c>
      <c r="H2403" t="n">
        <v>-10098000</v>
      </c>
      <c r="I2403" t="n">
        <v>-23923600</v>
      </c>
      <c r="J2403" t="n">
        <v>27428400</v>
      </c>
      <c r="K2403" t="inlineStr">
        <is>
          <t>Main Bearing_DW</t>
        </is>
      </c>
      <c r="L2403" t="n">
        <v>1372.87226333963</v>
      </c>
      <c r="M2403" t="n">
        <v>1330.985030898029</v>
      </c>
      <c r="N2403" t="n">
        <v>13.33860296620947</v>
      </c>
      <c r="O2403" t="n">
        <v>49032102.61005981</v>
      </c>
      <c r="P2403" t="n">
        <v>20428090.94618787</v>
      </c>
      <c r="Q2403" t="n">
        <v>48100602.70489657</v>
      </c>
      <c r="R2403" t="n">
        <v>16342531.09170857</v>
      </c>
      <c r="S2403" t="n">
        <v>5.578120974642544e-10</v>
      </c>
      <c r="T2403" t="n">
        <v>1.33887694508742e-09</v>
      </c>
      <c r="U2403" t="n">
        <v>5.686144967413422e-10</v>
      </c>
      <c r="V2403" t="n">
        <v>1.673590207448127e-09</v>
      </c>
    </row>
    <row r="2404">
      <c r="A2404" t="n">
        <v>3603</v>
      </c>
      <c r="B2404" t="n">
        <v>360.3</v>
      </c>
      <c r="C2404" t="n">
        <v>5.46752</v>
      </c>
      <c r="D2404" t="n">
        <v>0.0273376</v>
      </c>
      <c r="E2404" t="n">
        <v>4987790</v>
      </c>
      <c r="F2404" t="n">
        <v>-3938.25</v>
      </c>
      <c r="G2404" t="n">
        <v>3430200</v>
      </c>
      <c r="H2404" t="n">
        <v>-13961800</v>
      </c>
      <c r="I2404" t="n">
        <v>-20203900</v>
      </c>
      <c r="J2404" t="n">
        <v>27464600</v>
      </c>
      <c r="K2404" t="inlineStr">
        <is>
          <t>Main Bearing_UW</t>
        </is>
      </c>
      <c r="L2404" t="n">
        <v>1498.193095673976</v>
      </c>
      <c r="M2404" t="n">
        <v>1451.959258051711</v>
      </c>
      <c r="N2404" t="n">
        <v>8.100980974475165</v>
      </c>
      <c r="O2404" t="n">
        <v>9027708.92027894</v>
      </c>
      <c r="P2404" t="n">
        <v>2842305.478920619</v>
      </c>
      <c r="Q2404" t="n">
        <v>13598673.54901294</v>
      </c>
      <c r="R2404" t="n">
        <v>3982642.485414859</v>
      </c>
      <c r="S2404" t="n">
        <v>3.028188019951724e-09</v>
      </c>
      <c r="T2404" t="n">
        <v>9.618107625216136e-09</v>
      </c>
      <c r="U2404" t="n">
        <v>2.010313719310095e-09</v>
      </c>
      <c r="V2404" t="n">
        <v>6.864186303469399e-09</v>
      </c>
    </row>
    <row r="2405">
      <c r="A2405" t="n">
        <v>3603</v>
      </c>
      <c r="B2405" t="n">
        <v>360.3</v>
      </c>
      <c r="C2405" t="n">
        <v>5.46752</v>
      </c>
      <c r="D2405" t="n">
        <v>0.0273376</v>
      </c>
      <c r="E2405" t="n">
        <v>4987790</v>
      </c>
      <c r="F2405" t="n">
        <v>-3938.25</v>
      </c>
      <c r="G2405" t="n">
        <v>3430200</v>
      </c>
      <c r="H2405" t="n">
        <v>-13961800</v>
      </c>
      <c r="I2405" t="n">
        <v>-20203900</v>
      </c>
      <c r="J2405" t="n">
        <v>27464600</v>
      </c>
      <c r="K2405" t="inlineStr">
        <is>
          <t>Main Bearing_DW</t>
        </is>
      </c>
      <c r="L2405" t="n">
        <v>1348.980565717189</v>
      </c>
      <c r="M2405" t="n">
        <v>1307.822980619759</v>
      </c>
      <c r="N2405" t="n">
        <v>14.07220673241127</v>
      </c>
      <c r="O2405" t="n">
        <v>58612024.24172844</v>
      </c>
      <c r="P2405" t="n">
        <v>25227955.77937977</v>
      </c>
      <c r="Q2405" t="n">
        <v>56692185.14910953</v>
      </c>
      <c r="R2405" t="n">
        <v>19640736.90348966</v>
      </c>
      <c r="S2405" t="n">
        <v>4.664162405866402e-10</v>
      </c>
      <c r="T2405" t="n">
        <v>1.083623272494578e-09</v>
      </c>
      <c r="U2405" t="n">
        <v>4.822110830284233e-10</v>
      </c>
      <c r="V2405" t="n">
        <v>1.391882602691083e-09</v>
      </c>
    </row>
    <row r="2406">
      <c r="A2406" t="n">
        <v>3606</v>
      </c>
      <c r="B2406" t="n">
        <v>360.6</v>
      </c>
      <c r="C2406" t="n">
        <v>5.4615</v>
      </c>
      <c r="D2406" t="n">
        <v>0.0273075</v>
      </c>
      <c r="E2406" t="n">
        <v>4954180</v>
      </c>
      <c r="F2406" t="n">
        <v>40349.60000000001</v>
      </c>
      <c r="G2406" t="n">
        <v>3371990</v>
      </c>
      <c r="H2406" t="n">
        <v>-12454400</v>
      </c>
      <c r="I2406" t="n">
        <v>-15537400</v>
      </c>
      <c r="J2406" t="n">
        <v>27548600</v>
      </c>
      <c r="K2406" t="inlineStr">
        <is>
          <t>Main Bearing_UW</t>
        </is>
      </c>
      <c r="L2406" t="n">
        <v>1424.387466808649</v>
      </c>
      <c r="M2406" t="n">
        <v>1380.440305750509</v>
      </c>
      <c r="N2406" t="n">
        <v>9.236571718915835</v>
      </c>
      <c r="O2406" t="n">
        <v>13085782.65965704</v>
      </c>
      <c r="P2406" t="n">
        <v>4349123.727270495</v>
      </c>
      <c r="Q2406" t="n">
        <v>20648911.95868676</v>
      </c>
      <c r="R2406" t="n">
        <v>6317877.353677033</v>
      </c>
      <c r="S2406" t="n">
        <v>2.08680678185096e-09</v>
      </c>
      <c r="T2406" t="n">
        <v>6.278851031248577e-09</v>
      </c>
      <c r="U2406" t="n">
        <v>1.3224667747451e-09</v>
      </c>
      <c r="V2406" t="n">
        <v>4.322258643420312e-09</v>
      </c>
    </row>
    <row r="2407">
      <c r="A2407" t="n">
        <v>3606</v>
      </c>
      <c r="B2407" t="n">
        <v>360.6</v>
      </c>
      <c r="C2407" t="n">
        <v>5.4615</v>
      </c>
      <c r="D2407" t="n">
        <v>0.0273075</v>
      </c>
      <c r="E2407" t="n">
        <v>4954180</v>
      </c>
      <c r="F2407" t="n">
        <v>40349.60000000001</v>
      </c>
      <c r="G2407" t="n">
        <v>3371990</v>
      </c>
      <c r="H2407" t="n">
        <v>-12454400</v>
      </c>
      <c r="I2407" t="n">
        <v>-15537400</v>
      </c>
      <c r="J2407" t="n">
        <v>27548600</v>
      </c>
      <c r="K2407" t="inlineStr">
        <is>
          <t>Main Bearing_DW</t>
        </is>
      </c>
      <c r="L2407" t="n">
        <v>1251.82953582996</v>
      </c>
      <c r="M2407" t="n">
        <v>1213.635786004015</v>
      </c>
      <c r="N2407" t="n">
        <v>17.45223363284544</v>
      </c>
      <c r="O2407" t="n">
        <v>120120212.7095382</v>
      </c>
      <c r="P2407" t="n">
        <v>59535590.71151958</v>
      </c>
      <c r="Q2407" t="n">
        <v>112195310.8679695</v>
      </c>
      <c r="R2407" t="n">
        <v>42347842.0930087</v>
      </c>
      <c r="S2407" t="n">
        <v>2.273347622687953e-10</v>
      </c>
      <c r="T2407" t="n">
        <v>4.586752171876285e-10</v>
      </c>
      <c r="U2407" t="n">
        <v>2.43392524952627e-10</v>
      </c>
      <c r="V2407" t="n">
        <v>6.448380519608166e-10</v>
      </c>
    </row>
    <row r="2408">
      <c r="A2408" t="n">
        <v>3609</v>
      </c>
      <c r="B2408" t="n">
        <v>360.9</v>
      </c>
      <c r="C2408" t="n">
        <v>5.48149</v>
      </c>
      <c r="D2408" t="n">
        <v>0.02740745000000001</v>
      </c>
      <c r="E2408" t="n">
        <v>4940370</v>
      </c>
      <c r="F2408" t="n">
        <v>30411.5</v>
      </c>
      <c r="G2408" t="n">
        <v>3463120</v>
      </c>
      <c r="H2408" t="n">
        <v>-16020600</v>
      </c>
      <c r="I2408" t="n">
        <v>-20171700</v>
      </c>
      <c r="J2408" t="n">
        <v>27575100</v>
      </c>
      <c r="K2408" t="inlineStr">
        <is>
          <t>Main Bearing_UW</t>
        </is>
      </c>
      <c r="L2408" t="n">
        <v>1505.868761906638</v>
      </c>
      <c r="M2408" t="n">
        <v>1459.396996182047</v>
      </c>
      <c r="N2408" t="n">
        <v>8.001955320056615</v>
      </c>
      <c r="O2408" t="n">
        <v>8403603.287379945</v>
      </c>
      <c r="P2408" t="n">
        <v>2627952.70644983</v>
      </c>
      <c r="Q2408" t="n">
        <v>12866673.06076546</v>
      </c>
      <c r="R2408" t="n">
        <v>3758768.54773604</v>
      </c>
      <c r="S2408" t="n">
        <v>3.261392650597746e-09</v>
      </c>
      <c r="T2408" t="n">
        <v>1.042920214383365e-08</v>
      </c>
      <c r="U2408" t="n">
        <v>2.130111635740086e-09</v>
      </c>
      <c r="V2408" t="n">
        <v>7.291603527040234e-09</v>
      </c>
    </row>
    <row r="2409">
      <c r="A2409" t="n">
        <v>3609</v>
      </c>
      <c r="B2409" t="n">
        <v>360.9</v>
      </c>
      <c r="C2409" t="n">
        <v>5.48149</v>
      </c>
      <c r="D2409" t="n">
        <v>0.02740745000000001</v>
      </c>
      <c r="E2409" t="n">
        <v>4940370</v>
      </c>
      <c r="F2409" t="n">
        <v>30411.5</v>
      </c>
      <c r="G2409" t="n">
        <v>3463120</v>
      </c>
      <c r="H2409" t="n">
        <v>-16020600</v>
      </c>
      <c r="I2409" t="n">
        <v>-20171700</v>
      </c>
      <c r="J2409" t="n">
        <v>27575100</v>
      </c>
      <c r="K2409" t="inlineStr">
        <is>
          <t>Main Bearing_DW</t>
        </is>
      </c>
      <c r="L2409" t="n">
        <v>1375.156974613064</v>
      </c>
      <c r="M2409" t="n">
        <v>1333.201650368881</v>
      </c>
      <c r="N2409" t="n">
        <v>13.37020442428137</v>
      </c>
      <c r="O2409" t="n">
        <v>49420392.46893428</v>
      </c>
      <c r="P2409" t="n">
        <v>20698796.71886137</v>
      </c>
      <c r="Q2409" t="n">
        <v>47775808.46791084</v>
      </c>
      <c r="R2409" t="n">
        <v>16272758.25684065</v>
      </c>
      <c r="S2409" t="n">
        <v>5.545777487952643e-10</v>
      </c>
      <c r="T2409" t="n">
        <v>1.324108370754978e-09</v>
      </c>
      <c r="U2409" t="n">
        <v>5.736679478361634e-10</v>
      </c>
      <c r="V2409" t="n">
        <v>1.684253497004948e-09</v>
      </c>
    </row>
    <row r="2410">
      <c r="A2410" t="n">
        <v>3612</v>
      </c>
      <c r="B2410" t="n">
        <v>361.2</v>
      </c>
      <c r="C2410" t="n">
        <v>5.43726</v>
      </c>
      <c r="D2410" t="n">
        <v>0.02718630000000001</v>
      </c>
      <c r="E2410" t="n">
        <v>4951650</v>
      </c>
      <c r="F2410" t="n">
        <v>95226.60000000001</v>
      </c>
      <c r="G2410" t="n">
        <v>3470890</v>
      </c>
      <c r="H2410" t="n">
        <v>-17207100</v>
      </c>
      <c r="I2410" t="n">
        <v>-22795300</v>
      </c>
      <c r="J2410" t="n">
        <v>27650900</v>
      </c>
      <c r="K2410" t="inlineStr">
        <is>
          <t>Main Bearing_UW</t>
        </is>
      </c>
      <c r="L2410" t="n">
        <v>1545.383681028692</v>
      </c>
      <c r="M2410" t="n">
        <v>1497.291373774615</v>
      </c>
      <c r="N2410" t="n">
        <v>7.494279290635369</v>
      </c>
      <c r="O2410" t="n">
        <v>6972644.283302642</v>
      </c>
      <c r="P2410" t="n">
        <v>2098669.17398636</v>
      </c>
      <c r="Q2410" t="n">
        <v>10408727.23027724</v>
      </c>
      <c r="R2410" t="n">
        <v>2942173.423059371</v>
      </c>
      <c r="S2410" t="n">
        <v>3.8989942546048e-09</v>
      </c>
      <c r="T2410" t="n">
        <v>1.295406648031163e-08</v>
      </c>
      <c r="U2410" t="n">
        <v>2.611875534687818e-09</v>
      </c>
      <c r="V2410" t="n">
        <v>9.240209902967167e-09</v>
      </c>
    </row>
    <row r="2411">
      <c r="A2411" t="n">
        <v>3612</v>
      </c>
      <c r="B2411" t="n">
        <v>361.2</v>
      </c>
      <c r="C2411" t="n">
        <v>5.43726</v>
      </c>
      <c r="D2411" t="n">
        <v>0.02718630000000001</v>
      </c>
      <c r="E2411" t="n">
        <v>4951650</v>
      </c>
      <c r="F2411" t="n">
        <v>95226.60000000001</v>
      </c>
      <c r="G2411" t="n">
        <v>3470890</v>
      </c>
      <c r="H2411" t="n">
        <v>-17207100</v>
      </c>
      <c r="I2411" t="n">
        <v>-22795300</v>
      </c>
      <c r="J2411" t="n">
        <v>27650900</v>
      </c>
      <c r="K2411" t="inlineStr">
        <is>
          <t>Main Bearing_DW</t>
        </is>
      </c>
      <c r="L2411" t="n">
        <v>1426.602425057303</v>
      </c>
      <c r="M2411" t="n">
        <v>1383.077996628038</v>
      </c>
      <c r="N2411" t="n">
        <v>12.02853542245397</v>
      </c>
      <c r="O2411" t="n">
        <v>34739364.54166597</v>
      </c>
      <c r="P2411" t="n">
        <v>13455944.45643084</v>
      </c>
      <c r="Q2411" t="n">
        <v>34014424.79221845</v>
      </c>
      <c r="R2411" t="n">
        <v>10988414.61504188</v>
      </c>
      <c r="S2411" t="n">
        <v>7.825790816465019e-10</v>
      </c>
      <c r="T2411" t="n">
        <v>2.020393298146172e-09</v>
      </c>
      <c r="U2411" t="n">
        <v>7.992579667617802e-10</v>
      </c>
      <c r="V2411" t="n">
        <v>2.474087568809524e-09</v>
      </c>
    </row>
    <row r="2412">
      <c r="A2412" t="n">
        <v>3615</v>
      </c>
      <c r="B2412" t="n">
        <v>361.5</v>
      </c>
      <c r="C2412" t="n">
        <v>5.45925</v>
      </c>
      <c r="D2412" t="n">
        <v>0.02729625</v>
      </c>
      <c r="E2412" t="n">
        <v>5037950</v>
      </c>
      <c r="F2412" t="n">
        <v>-23208.4</v>
      </c>
      <c r="G2412" t="n">
        <v>3458380</v>
      </c>
      <c r="H2412" t="n">
        <v>-21384000</v>
      </c>
      <c r="I2412" t="n">
        <v>-27812900</v>
      </c>
      <c r="J2412" t="n">
        <v>27646600</v>
      </c>
      <c r="K2412" t="inlineStr">
        <is>
          <t>Main Bearing_UW</t>
        </is>
      </c>
      <c r="L2412" t="n">
        <v>1636.204732586033</v>
      </c>
      <c r="M2412" t="n">
        <v>1585.111484675139</v>
      </c>
      <c r="N2412" t="n">
        <v>6.512368366179194</v>
      </c>
      <c r="O2412" t="n">
        <v>4493408.390316102</v>
      </c>
      <c r="P2412" t="n">
        <v>1280607.10726258</v>
      </c>
      <c r="Q2412" t="n">
        <v>6552421.376972383</v>
      </c>
      <c r="R2412" t="n">
        <v>1776813.989460466</v>
      </c>
      <c r="S2412" t="n">
        <v>6.074731613273142e-09</v>
      </c>
      <c r="T2412" t="n">
        <v>2.131508551311131e-08</v>
      </c>
      <c r="U2412" t="n">
        <v>4.165826406697387e-09</v>
      </c>
      <c r="V2412" t="n">
        <v>1.536246909463415e-08</v>
      </c>
    </row>
    <row r="2413">
      <c r="A2413" t="n">
        <v>3615</v>
      </c>
      <c r="B2413" t="n">
        <v>361.5</v>
      </c>
      <c r="C2413" t="n">
        <v>5.45925</v>
      </c>
      <c r="D2413" t="n">
        <v>0.02729625</v>
      </c>
      <c r="E2413" t="n">
        <v>5037950</v>
      </c>
      <c r="F2413" t="n">
        <v>-23208.4</v>
      </c>
      <c r="G2413" t="n">
        <v>3458380</v>
      </c>
      <c r="H2413" t="n">
        <v>-21384000</v>
      </c>
      <c r="I2413" t="n">
        <v>-27812900</v>
      </c>
      <c r="J2413" t="n">
        <v>27646600</v>
      </c>
      <c r="K2413" t="inlineStr">
        <is>
          <t>Main Bearing_DW</t>
        </is>
      </c>
      <c r="L2413" t="n">
        <v>1537.757403315649</v>
      </c>
      <c r="M2413" t="n">
        <v>1490.309264696347</v>
      </c>
      <c r="N2413" t="n">
        <v>9.741308038414436</v>
      </c>
      <c r="O2413" t="n">
        <v>17199016.81042051</v>
      </c>
      <c r="P2413" t="n">
        <v>5962723.635029651</v>
      </c>
      <c r="Q2413" t="n">
        <v>17217835.86836393</v>
      </c>
      <c r="R2413" t="n">
        <v>5180402.152317935</v>
      </c>
      <c r="S2413" t="n">
        <v>1.587082000144439e-09</v>
      </c>
      <c r="T2413" t="n">
        <v>4.5778157216009e-09</v>
      </c>
      <c r="U2413" t="n">
        <v>1.585347322897541e-09</v>
      </c>
      <c r="V2413" t="n">
        <v>5.269137259505324e-09</v>
      </c>
    </row>
    <row r="2414">
      <c r="A2414" t="n">
        <v>3618</v>
      </c>
      <c r="B2414" t="n">
        <v>361.8</v>
      </c>
      <c r="C2414" t="n">
        <v>5.46728</v>
      </c>
      <c r="D2414" t="n">
        <v>0.0273364</v>
      </c>
      <c r="E2414" t="n">
        <v>4958990</v>
      </c>
      <c r="F2414" t="n">
        <v>88088.09999999999</v>
      </c>
      <c r="G2414" t="n">
        <v>3455980</v>
      </c>
      <c r="H2414" t="n">
        <v>-17415600</v>
      </c>
      <c r="I2414" t="n">
        <v>-27066100</v>
      </c>
      <c r="J2414" t="n">
        <v>27603800</v>
      </c>
      <c r="K2414" t="inlineStr">
        <is>
          <t>Main Bearing_UW</t>
        </is>
      </c>
      <c r="L2414" t="n">
        <v>1601.433529455233</v>
      </c>
      <c r="M2414" t="n">
        <v>1551.431448693463</v>
      </c>
      <c r="N2414" t="n">
        <v>6.864848829405423</v>
      </c>
      <c r="O2414" t="n">
        <v>5356518.699912404</v>
      </c>
      <c r="P2414" t="n">
        <v>1566273.211796362</v>
      </c>
      <c r="Q2414" t="n">
        <v>7845271.400991385</v>
      </c>
      <c r="R2414" t="n">
        <v>2170150.009757491</v>
      </c>
      <c r="S2414" t="n">
        <v>5.103389259230448e-09</v>
      </c>
      <c r="T2414" t="n">
        <v>1.745314916587754e-08</v>
      </c>
      <c r="U2414" t="n">
        <v>3.48444287045896e-09</v>
      </c>
      <c r="V2414" t="n">
        <v>1.259654856903407e-08</v>
      </c>
    </row>
    <row r="2415">
      <c r="A2415" t="n">
        <v>3618</v>
      </c>
      <c r="B2415" t="n">
        <v>361.8</v>
      </c>
      <c r="C2415" t="n">
        <v>5.46728</v>
      </c>
      <c r="D2415" t="n">
        <v>0.0273364</v>
      </c>
      <c r="E2415" t="n">
        <v>4958990</v>
      </c>
      <c r="F2415" t="n">
        <v>88088.09999999999</v>
      </c>
      <c r="G2415" t="n">
        <v>3455980</v>
      </c>
      <c r="H2415" t="n">
        <v>-17415600</v>
      </c>
      <c r="I2415" t="n">
        <v>-27066100</v>
      </c>
      <c r="J2415" t="n">
        <v>27603800</v>
      </c>
      <c r="K2415" t="inlineStr">
        <is>
          <t>Main Bearing_DW</t>
        </is>
      </c>
      <c r="L2415" t="n">
        <v>1488.422537769265</v>
      </c>
      <c r="M2415" t="n">
        <v>1442.658705699042</v>
      </c>
      <c r="N2415" t="n">
        <v>10.65565444519677</v>
      </c>
      <c r="O2415" t="n">
        <v>23194221.08304525</v>
      </c>
      <c r="P2415" t="n">
        <v>8463696.158925265</v>
      </c>
      <c r="Q2415" t="n">
        <v>23111224.06885357</v>
      </c>
      <c r="R2415" t="n">
        <v>7199816.806443074</v>
      </c>
      <c r="S2415" t="n">
        <v>1.178586679075101e-09</v>
      </c>
      <c r="T2415" t="n">
        <v>3.229841842936766e-09</v>
      </c>
      <c r="U2415" t="n">
        <v>1.182819218859143e-09</v>
      </c>
      <c r="V2415" t="n">
        <v>3.796818826770261e-09</v>
      </c>
    </row>
    <row r="2416">
      <c r="A2416" t="n">
        <v>3621</v>
      </c>
      <c r="B2416" t="n">
        <v>362.1</v>
      </c>
      <c r="C2416" t="n">
        <v>5.49245</v>
      </c>
      <c r="D2416" t="n">
        <v>0.02746225</v>
      </c>
      <c r="E2416" t="n">
        <v>4956050</v>
      </c>
      <c r="F2416" t="n">
        <v>50393.1</v>
      </c>
      <c r="G2416" t="n">
        <v>3563580</v>
      </c>
      <c r="H2416" t="n">
        <v>-15003700</v>
      </c>
      <c r="I2416" t="n">
        <v>-28099900</v>
      </c>
      <c r="J2416" t="n">
        <v>27584600</v>
      </c>
      <c r="K2416" t="inlineStr">
        <is>
          <t>Main Bearing_UW</t>
        </is>
      </c>
      <c r="L2416" t="n">
        <v>1603.924754974202</v>
      </c>
      <c r="M2416" t="n">
        <v>1553.844457202833</v>
      </c>
      <c r="N2416" t="n">
        <v>6.833935641581665</v>
      </c>
      <c r="O2416" t="n">
        <v>5276536.906805626</v>
      </c>
      <c r="P2416" t="n">
        <v>1549323.421779315</v>
      </c>
      <c r="Q2416" t="n">
        <v>7705531.65257873</v>
      </c>
      <c r="R2416" t="n">
        <v>2140115.925148233</v>
      </c>
      <c r="S2416" t="n">
        <v>5.204597349556953e-09</v>
      </c>
      <c r="T2416" t="n">
        <v>1.772531778320441e-08</v>
      </c>
      <c r="U2416" t="n">
        <v>3.563965633806656e-09</v>
      </c>
      <c r="V2416" t="n">
        <v>1.283213197813005e-08</v>
      </c>
    </row>
    <row r="2417">
      <c r="A2417" t="n">
        <v>3621</v>
      </c>
      <c r="B2417" t="n">
        <v>362.1</v>
      </c>
      <c r="C2417" t="n">
        <v>5.49245</v>
      </c>
      <c r="D2417" t="n">
        <v>0.02746225</v>
      </c>
      <c r="E2417" t="n">
        <v>4956050</v>
      </c>
      <c r="F2417" t="n">
        <v>50393.1</v>
      </c>
      <c r="G2417" t="n">
        <v>3563580</v>
      </c>
      <c r="H2417" t="n">
        <v>-15003700</v>
      </c>
      <c r="I2417" t="n">
        <v>-28099900</v>
      </c>
      <c r="J2417" t="n">
        <v>27584600</v>
      </c>
      <c r="K2417" t="inlineStr">
        <is>
          <t>Main Bearing_DW</t>
        </is>
      </c>
      <c r="L2417" t="n">
        <v>1483.399982369435</v>
      </c>
      <c r="M2417" t="n">
        <v>1437.805725981754</v>
      </c>
      <c r="N2417" t="n">
        <v>10.78508059151829</v>
      </c>
      <c r="O2417" t="n">
        <v>24146675.59310793</v>
      </c>
      <c r="P2417" t="n">
        <v>8938897.806324976</v>
      </c>
      <c r="Q2417" t="n">
        <v>23938173.37595261</v>
      </c>
      <c r="R2417" t="n">
        <v>7537095.773792895</v>
      </c>
      <c r="S2417" t="n">
        <v>1.137309767305543e-09</v>
      </c>
      <c r="T2417" t="n">
        <v>3.072218812096531e-09</v>
      </c>
      <c r="U2417" t="n">
        <v>1.147215769921173e-09</v>
      </c>
      <c r="V2417" t="n">
        <v>3.643611654171692e-09</v>
      </c>
    </row>
    <row r="2418">
      <c r="A2418" t="n">
        <v>3624</v>
      </c>
      <c r="B2418" t="n">
        <v>362.4</v>
      </c>
      <c r="C2418" t="n">
        <v>5.45726</v>
      </c>
      <c r="D2418" t="n">
        <v>0.0272863</v>
      </c>
      <c r="E2418" t="n">
        <v>4989640</v>
      </c>
      <c r="F2418" t="n">
        <v>134409</v>
      </c>
      <c r="G2418" t="n">
        <v>3574320</v>
      </c>
      <c r="H2418" t="n">
        <v>-7543750</v>
      </c>
      <c r="I2418" t="n">
        <v>-29333000</v>
      </c>
      <c r="J2418" t="n">
        <v>27710400</v>
      </c>
      <c r="K2418" t="inlineStr">
        <is>
          <t>Main Bearing_UW</t>
        </is>
      </c>
      <c r="L2418" t="n">
        <v>1598.867225040778</v>
      </c>
      <c r="M2418" t="n">
        <v>1548.945484393267</v>
      </c>
      <c r="N2418" t="n">
        <v>6.894995324629326</v>
      </c>
      <c r="O2418" t="n">
        <v>5435330.436835065</v>
      </c>
      <c r="P2418" t="n">
        <v>1588530.389743498</v>
      </c>
      <c r="Q2418" t="n">
        <v>8017752.362827414</v>
      </c>
      <c r="R2418" t="n">
        <v>2217705.932465232</v>
      </c>
      <c r="S2418" t="n">
        <v>5.020173164649125e-09</v>
      </c>
      <c r="T2418" t="n">
        <v>1.717707144677664e-08</v>
      </c>
      <c r="U2418" t="n">
        <v>3.403235565930805e-09</v>
      </c>
      <c r="V2418" t="n">
        <v>1.230384046890662e-08</v>
      </c>
    </row>
    <row r="2419">
      <c r="A2419" t="n">
        <v>3624</v>
      </c>
      <c r="B2419" t="n">
        <v>362.4</v>
      </c>
      <c r="C2419" t="n">
        <v>5.45726</v>
      </c>
      <c r="D2419" t="n">
        <v>0.0272863</v>
      </c>
      <c r="E2419" t="n">
        <v>4989640</v>
      </c>
      <c r="F2419" t="n">
        <v>134409</v>
      </c>
      <c r="G2419" t="n">
        <v>3574320</v>
      </c>
      <c r="H2419" t="n">
        <v>-7543750</v>
      </c>
      <c r="I2419" t="n">
        <v>-29333000</v>
      </c>
      <c r="J2419" t="n">
        <v>27710400</v>
      </c>
      <c r="K2419" t="inlineStr">
        <is>
          <t>Main Bearing_DW</t>
        </is>
      </c>
      <c r="L2419" t="n">
        <v>1452.347518203033</v>
      </c>
      <c r="M2419" t="n">
        <v>1407.83519444689</v>
      </c>
      <c r="N2419" t="n">
        <v>11.39627395355108</v>
      </c>
      <c r="O2419" t="n">
        <v>29017208.73871081</v>
      </c>
      <c r="P2419" t="n">
        <v>10963668.98712567</v>
      </c>
      <c r="Q2419" t="n">
        <v>28875578.68665823</v>
      </c>
      <c r="R2419" t="n">
        <v>9202113.062832728</v>
      </c>
      <c r="S2419" t="n">
        <v>9.403488890231656e-10</v>
      </c>
      <c r="T2419" t="n">
        <v>2.488792760164644e-09</v>
      </c>
      <c r="U2419" t="n">
        <v>9.449611485226254e-10</v>
      </c>
      <c r="V2419" t="n">
        <v>2.965221119724032e-09</v>
      </c>
    </row>
    <row r="2420">
      <c r="A2420" t="n">
        <v>3627</v>
      </c>
      <c r="B2420" t="n">
        <v>362.7</v>
      </c>
      <c r="C2420" t="n">
        <v>5.48829</v>
      </c>
      <c r="D2420" t="n">
        <v>0.02744145</v>
      </c>
      <c r="E2420" t="n">
        <v>4955170</v>
      </c>
      <c r="F2420" t="n">
        <v>2254</v>
      </c>
      <c r="G2420" t="n">
        <v>3534300</v>
      </c>
      <c r="H2420" t="n">
        <v>-10470500</v>
      </c>
      <c r="I2420" t="n">
        <v>-29560900</v>
      </c>
      <c r="J2420" t="n">
        <v>27714000</v>
      </c>
      <c r="K2420" t="inlineStr">
        <is>
          <t>Main Bearing_UW</t>
        </is>
      </c>
      <c r="L2420" t="n">
        <v>1608.621454908065</v>
      </c>
      <c r="M2420" t="n">
        <v>1558.3937280191</v>
      </c>
      <c r="N2420" t="n">
        <v>6.794844679361722</v>
      </c>
      <c r="O2420" t="n">
        <v>5176598.448207059</v>
      </c>
      <c r="P2420" t="n">
        <v>1514453.672125349</v>
      </c>
      <c r="Q2420" t="n">
        <v>7627717.629240355</v>
      </c>
      <c r="R2420" t="n">
        <v>2114478.604916485</v>
      </c>
      <c r="S2420" t="n">
        <v>5.301058267230383e-09</v>
      </c>
      <c r="T2420" t="n">
        <v>1.811970250730041e-08</v>
      </c>
      <c r="U2420" t="n">
        <v>3.59759646775662e-09</v>
      </c>
      <c r="V2420" t="n">
        <v>1.297788019050865e-08</v>
      </c>
    </row>
    <row r="2421">
      <c r="A2421" t="n">
        <v>3627</v>
      </c>
      <c r="B2421" t="n">
        <v>362.7</v>
      </c>
      <c r="C2421" t="n">
        <v>5.48829</v>
      </c>
      <c r="D2421" t="n">
        <v>0.02744145</v>
      </c>
      <c r="E2421" t="n">
        <v>4955170</v>
      </c>
      <c r="F2421" t="n">
        <v>2254</v>
      </c>
      <c r="G2421" t="n">
        <v>3534300</v>
      </c>
      <c r="H2421" t="n">
        <v>-10470500</v>
      </c>
      <c r="I2421" t="n">
        <v>-29560900</v>
      </c>
      <c r="J2421" t="n">
        <v>27714000</v>
      </c>
      <c r="K2421" t="inlineStr">
        <is>
          <t>Main Bearing_DW</t>
        </is>
      </c>
      <c r="L2421" t="n">
        <v>1471.497512567441</v>
      </c>
      <c r="M2421" t="n">
        <v>1426.300860807924</v>
      </c>
      <c r="N2421" t="n">
        <v>10.98370704485493</v>
      </c>
      <c r="O2421" t="n">
        <v>25661133.43673009</v>
      </c>
      <c r="P2421" t="n">
        <v>9585793.165399468</v>
      </c>
      <c r="Q2421" t="n">
        <v>25636428.36536166</v>
      </c>
      <c r="R2421" t="n">
        <v>8125983.824850759</v>
      </c>
      <c r="S2421" t="n">
        <v>1.0693779395076e-09</v>
      </c>
      <c r="T2421" t="n">
        <v>2.862720854342202e-09</v>
      </c>
      <c r="U2421" t="n">
        <v>1.070408467549137e-09</v>
      </c>
      <c r="V2421" t="n">
        <v>3.377000322850629e-09</v>
      </c>
    </row>
    <row r="2422">
      <c r="A2422" t="n">
        <v>3630</v>
      </c>
      <c r="B2422" t="n">
        <v>363</v>
      </c>
      <c r="C2422" t="n">
        <v>5.4496</v>
      </c>
      <c r="D2422" t="n">
        <v>0.027248</v>
      </c>
      <c r="E2422" t="n">
        <v>4908150</v>
      </c>
      <c r="F2422" t="n">
        <v>111905</v>
      </c>
      <c r="G2422" t="n">
        <v>3499030</v>
      </c>
      <c r="H2422" t="n">
        <v>-8003000</v>
      </c>
      <c r="I2422" t="n">
        <v>-27297800</v>
      </c>
      <c r="J2422" t="n">
        <v>27757800</v>
      </c>
      <c r="K2422" t="inlineStr">
        <is>
          <t>Main Bearing_UW</t>
        </is>
      </c>
      <c r="L2422" t="n">
        <v>1568.985884771514</v>
      </c>
      <c r="M2422" t="n">
        <v>1520.001450403922</v>
      </c>
      <c r="N2422" t="n">
        <v>7.22518154644392</v>
      </c>
      <c r="O2422" t="n">
        <v>6352459.602297389</v>
      </c>
      <c r="P2422" t="n">
        <v>1893245.357031829</v>
      </c>
      <c r="Q2422" t="n">
        <v>9400257.36080374</v>
      </c>
      <c r="R2422" t="n">
        <v>2637703.633937242</v>
      </c>
      <c r="S2422" t="n">
        <v>4.289362185026044e-09</v>
      </c>
      <c r="T2422" t="n">
        <v>1.439221804970834e-08</v>
      </c>
      <c r="U2422" t="n">
        <v>2.898644042833977e-09</v>
      </c>
      <c r="V2422" t="n">
        <v>1.033019769523065e-08</v>
      </c>
    </row>
    <row r="2423">
      <c r="A2423" t="n">
        <v>3630</v>
      </c>
      <c r="B2423" t="n">
        <v>363</v>
      </c>
      <c r="C2423" t="n">
        <v>5.4496</v>
      </c>
      <c r="D2423" t="n">
        <v>0.027248</v>
      </c>
      <c r="E2423" t="n">
        <v>4908150</v>
      </c>
      <c r="F2423" t="n">
        <v>111905</v>
      </c>
      <c r="G2423" t="n">
        <v>3499030</v>
      </c>
      <c r="H2423" t="n">
        <v>-8003000</v>
      </c>
      <c r="I2423" t="n">
        <v>-27297800</v>
      </c>
      <c r="J2423" t="n">
        <v>27757800</v>
      </c>
      <c r="K2423" t="inlineStr">
        <is>
          <t>Main Bearing_DW</t>
        </is>
      </c>
      <c r="L2423" t="n">
        <v>1418.494310089191</v>
      </c>
      <c r="M2423" t="n">
        <v>1375.208086358424</v>
      </c>
      <c r="N2423" t="n">
        <v>12.15378806415701</v>
      </c>
      <c r="O2423" t="n">
        <v>35959879.53169821</v>
      </c>
      <c r="P2423" t="n">
        <v>14069389.70967251</v>
      </c>
      <c r="Q2423" t="n">
        <v>35635364.36623963</v>
      </c>
      <c r="R2423" t="n">
        <v>11613400.8633716</v>
      </c>
      <c r="S2423" t="n">
        <v>7.577333504685746e-10</v>
      </c>
      <c r="T2423" t="n">
        <v>1.936686705128893e-09</v>
      </c>
      <c r="U2423" t="n">
        <v>7.646336857948427e-10</v>
      </c>
      <c r="V2423" t="n">
        <v>2.346255013545564e-09</v>
      </c>
    </row>
    <row r="2424">
      <c r="A2424" t="n">
        <v>3633</v>
      </c>
      <c r="B2424" t="n">
        <v>363.3</v>
      </c>
      <c r="C2424" t="n">
        <v>5.48639</v>
      </c>
      <c r="D2424" t="n">
        <v>0.02743195</v>
      </c>
      <c r="E2424" t="n">
        <v>4999430</v>
      </c>
      <c r="F2424" t="n">
        <v>-8134.880000000001</v>
      </c>
      <c r="G2424" t="n">
        <v>3503240</v>
      </c>
      <c r="H2424" t="n">
        <v>-9925380</v>
      </c>
      <c r="I2424" t="n">
        <v>-27563000</v>
      </c>
      <c r="J2424" t="n">
        <v>27698000</v>
      </c>
      <c r="K2424" t="inlineStr">
        <is>
          <t>Main Bearing_UW</t>
        </is>
      </c>
      <c r="L2424" t="n">
        <v>1583.099713956446</v>
      </c>
      <c r="M2424" t="n">
        <v>1533.67260231492</v>
      </c>
      <c r="N2424" t="n">
        <v>7.068927725233364</v>
      </c>
      <c r="O2424" t="n">
        <v>5905969.087922183</v>
      </c>
      <c r="P2424" t="n">
        <v>1758687.803946612</v>
      </c>
      <c r="Q2424" t="n">
        <v>8744652.445282836</v>
      </c>
      <c r="R2424" t="n">
        <v>2457101.982769139</v>
      </c>
      <c r="S2424" t="n">
        <v>4.644783877399368e-09</v>
      </c>
      <c r="T2424" t="n">
        <v>1.559796453835689e-08</v>
      </c>
      <c r="U2424" t="n">
        <v>3.136997173032044e-09</v>
      </c>
      <c r="V2424" t="n">
        <v>1.11643514157619e-08</v>
      </c>
    </row>
    <row r="2425">
      <c r="A2425" t="n">
        <v>3633</v>
      </c>
      <c r="B2425" t="n">
        <v>363.3</v>
      </c>
      <c r="C2425" t="n">
        <v>5.48639</v>
      </c>
      <c r="D2425" t="n">
        <v>0.02743195</v>
      </c>
      <c r="E2425" t="n">
        <v>4999430</v>
      </c>
      <c r="F2425" t="n">
        <v>-8134.880000000001</v>
      </c>
      <c r="G2425" t="n">
        <v>3503240</v>
      </c>
      <c r="H2425" t="n">
        <v>-9925380</v>
      </c>
      <c r="I2425" t="n">
        <v>-27563000</v>
      </c>
      <c r="J2425" t="n">
        <v>27698000</v>
      </c>
      <c r="K2425" t="inlineStr">
        <is>
          <t>Main Bearing_DW</t>
        </is>
      </c>
      <c r="L2425" t="n">
        <v>1434.027584948374</v>
      </c>
      <c r="M2425" t="n">
        <v>1390.179874427236</v>
      </c>
      <c r="N2425" t="n">
        <v>11.78403893493565</v>
      </c>
      <c r="O2425" t="n">
        <v>32440927.39382241</v>
      </c>
      <c r="P2425" t="n">
        <v>12611992.85813962</v>
      </c>
      <c r="Q2425" t="n">
        <v>32303602.22275605</v>
      </c>
      <c r="R2425" t="n">
        <v>10512256.32348806</v>
      </c>
      <c r="S2425" t="n">
        <v>8.455969728295669e-10</v>
      </c>
      <c r="T2425" t="n">
        <v>2.175068627817671e-09</v>
      </c>
      <c r="U2425" t="n">
        <v>8.491916725211454e-10</v>
      </c>
      <c r="V2425" t="n">
        <v>2.609520654353474e-09</v>
      </c>
    </row>
    <row r="2426">
      <c r="A2426" t="n">
        <v>3636</v>
      </c>
      <c r="B2426" t="n">
        <v>363.6</v>
      </c>
      <c r="C2426" t="n">
        <v>5.48531</v>
      </c>
      <c r="D2426" t="n">
        <v>0.02742655000000001</v>
      </c>
      <c r="E2426" t="n">
        <v>4986480</v>
      </c>
      <c r="F2426" t="n">
        <v>101286</v>
      </c>
      <c r="G2426" t="n">
        <v>3490650</v>
      </c>
      <c r="H2426" t="n">
        <v>-9894210</v>
      </c>
      <c r="I2426" t="n">
        <v>-26280500</v>
      </c>
      <c r="J2426" t="n">
        <v>27753300</v>
      </c>
      <c r="K2426" t="inlineStr">
        <is>
          <t>Main Bearing_UW</t>
        </is>
      </c>
      <c r="L2426" t="n">
        <v>1563.80344391824</v>
      </c>
      <c r="M2426" t="n">
        <v>1515.014021284833</v>
      </c>
      <c r="N2426" t="n">
        <v>7.282789583697545</v>
      </c>
      <c r="O2426" t="n">
        <v>6522867.744891401</v>
      </c>
      <c r="P2426" t="n">
        <v>1969049.769725254</v>
      </c>
      <c r="Q2426" t="n">
        <v>9658596.913678112</v>
      </c>
      <c r="R2426" t="n">
        <v>2741097.62602543</v>
      </c>
      <c r="S2426" t="n">
        <v>4.204676696301257e-09</v>
      </c>
      <c r="T2426" t="n">
        <v>1.392882517328493e-08</v>
      </c>
      <c r="U2426" t="n">
        <v>2.839599814043347e-09</v>
      </c>
      <c r="V2426" t="n">
        <v>1.00056815706226e-08</v>
      </c>
    </row>
    <row r="2427">
      <c r="A2427" t="n">
        <v>3636</v>
      </c>
      <c r="B2427" t="n">
        <v>363.6</v>
      </c>
      <c r="C2427" t="n">
        <v>5.48531</v>
      </c>
      <c r="D2427" t="n">
        <v>0.02742655000000001</v>
      </c>
      <c r="E2427" t="n">
        <v>4986480</v>
      </c>
      <c r="F2427" t="n">
        <v>101286</v>
      </c>
      <c r="G2427" t="n">
        <v>3490650</v>
      </c>
      <c r="H2427" t="n">
        <v>-9894210</v>
      </c>
      <c r="I2427" t="n">
        <v>-26280500</v>
      </c>
      <c r="J2427" t="n">
        <v>27753300</v>
      </c>
      <c r="K2427" t="inlineStr">
        <is>
          <t>Main Bearing_DW</t>
        </is>
      </c>
      <c r="L2427" t="n">
        <v>1411.902747561183</v>
      </c>
      <c r="M2427" t="n">
        <v>1368.824934327873</v>
      </c>
      <c r="N2427" t="n">
        <v>12.30772194557875</v>
      </c>
      <c r="O2427" t="n">
        <v>37500605.97892999</v>
      </c>
      <c r="P2427" t="n">
        <v>14953490.81482078</v>
      </c>
      <c r="Q2427" t="n">
        <v>37126912.14713167</v>
      </c>
      <c r="R2427" t="n">
        <v>12278795.79873971</v>
      </c>
      <c r="S2427" t="n">
        <v>7.313628482539677e-10</v>
      </c>
      <c r="T2427" t="n">
        <v>1.834123572859447e-09</v>
      </c>
      <c r="U2427" t="n">
        <v>7.387242410925605e-10</v>
      </c>
      <c r="V2427" t="n">
        <v>2.233651446733486e-09</v>
      </c>
    </row>
    <row r="2428">
      <c r="A2428" t="n">
        <v>3639</v>
      </c>
      <c r="B2428" t="n">
        <v>363.9</v>
      </c>
      <c r="C2428" t="n">
        <v>5.50051</v>
      </c>
      <c r="D2428" t="n">
        <v>0.02750255</v>
      </c>
      <c r="E2428" t="n">
        <v>4977340</v>
      </c>
      <c r="F2428" t="n">
        <v>29073</v>
      </c>
      <c r="G2428" t="n">
        <v>3480420</v>
      </c>
      <c r="H2428" t="n">
        <v>-16039100</v>
      </c>
      <c r="I2428" t="n">
        <v>-28588800</v>
      </c>
      <c r="J2428" t="n">
        <v>27720400</v>
      </c>
      <c r="K2428" t="inlineStr">
        <is>
          <t>Main Bearing_UW</t>
        </is>
      </c>
      <c r="L2428" t="n">
        <v>1616.287742036299</v>
      </c>
      <c r="M2428" t="n">
        <v>1565.819494299043</v>
      </c>
      <c r="N2428" t="n">
        <v>6.712558914739383</v>
      </c>
      <c r="O2428" t="n">
        <v>4970572.352829334</v>
      </c>
      <c r="P2428" t="n">
        <v>1450477.393637076</v>
      </c>
      <c r="Q2428" t="n">
        <v>7295704.837189909</v>
      </c>
      <c r="R2428" t="n">
        <v>2018983.562412727</v>
      </c>
      <c r="S2428" t="n">
        <v>5.533075076222376e-09</v>
      </c>
      <c r="T2428" t="n">
        <v>1.896103318855406e-08</v>
      </c>
      <c r="U2428" t="n">
        <v>3.769690607520956e-09</v>
      </c>
      <c r="V2428" t="n">
        <v>1.362197816367256e-08</v>
      </c>
    </row>
    <row r="2429">
      <c r="A2429" t="n">
        <v>3639</v>
      </c>
      <c r="B2429" t="n">
        <v>363.9</v>
      </c>
      <c r="C2429" t="n">
        <v>5.50051</v>
      </c>
      <c r="D2429" t="n">
        <v>0.02750255</v>
      </c>
      <c r="E2429" t="n">
        <v>4977340</v>
      </c>
      <c r="F2429" t="n">
        <v>29073</v>
      </c>
      <c r="G2429" t="n">
        <v>3480420</v>
      </c>
      <c r="H2429" t="n">
        <v>-16039100</v>
      </c>
      <c r="I2429" t="n">
        <v>-28588800</v>
      </c>
      <c r="J2429" t="n">
        <v>27720400</v>
      </c>
      <c r="K2429" t="inlineStr">
        <is>
          <t>Main Bearing_DW</t>
        </is>
      </c>
      <c r="L2429" t="n">
        <v>1497.095215316349</v>
      </c>
      <c r="M2429" t="n">
        <v>1451.009197220736</v>
      </c>
      <c r="N2429" t="n">
        <v>10.46883511300458</v>
      </c>
      <c r="O2429" t="n">
        <v>21866229.25335252</v>
      </c>
      <c r="P2429" t="n">
        <v>7980386.907111396</v>
      </c>
      <c r="Q2429" t="n">
        <v>21877691.50069303</v>
      </c>
      <c r="R2429" t="n">
        <v>6832393.837364434</v>
      </c>
      <c r="S2429" t="n">
        <v>1.257763726948181e-09</v>
      </c>
      <c r="T2429" t="n">
        <v>3.446267746178099e-09</v>
      </c>
      <c r="U2429" t="n">
        <v>1.257104754362625e-09</v>
      </c>
      <c r="V2429" t="n">
        <v>4.025316844236396e-09</v>
      </c>
    </row>
    <row r="2430">
      <c r="A2430" t="n">
        <v>3642</v>
      </c>
      <c r="B2430" t="n">
        <v>364.2</v>
      </c>
      <c r="C2430" t="n">
        <v>5.49316</v>
      </c>
      <c r="D2430" t="n">
        <v>0.0274658</v>
      </c>
      <c r="E2430" t="n">
        <v>5008800</v>
      </c>
      <c r="F2430" t="n">
        <v>123379</v>
      </c>
      <c r="G2430" t="n">
        <v>3461530</v>
      </c>
      <c r="H2430" t="n">
        <v>-14997200</v>
      </c>
      <c r="I2430" t="n">
        <v>-26654200</v>
      </c>
      <c r="J2430" t="n">
        <v>27885500</v>
      </c>
      <c r="K2430" t="inlineStr">
        <is>
          <t>Main Bearing_UW</t>
        </is>
      </c>
      <c r="L2430" t="n">
        <v>1587.365019438178</v>
      </c>
      <c r="M2430" t="n">
        <v>1537.804182387782</v>
      </c>
      <c r="N2430" t="n">
        <v>7.017532121717243</v>
      </c>
      <c r="O2430" t="n">
        <v>5764045.439963644</v>
      </c>
      <c r="P2430" t="n">
        <v>1713531.627082255</v>
      </c>
      <c r="Q2430" t="n">
        <v>8486299.219976179</v>
      </c>
      <c r="R2430" t="n">
        <v>2380836.31051009</v>
      </c>
      <c r="S2430" t="n">
        <v>4.765021422206768e-09</v>
      </c>
      <c r="T2430" t="n">
        <v>1.602876746825377e-08</v>
      </c>
      <c r="U2430" t="n">
        <v>3.236487341307428e-09</v>
      </c>
      <c r="V2430" t="n">
        <v>1.153619838489253e-08</v>
      </c>
    </row>
    <row r="2431">
      <c r="A2431" t="n">
        <v>3642</v>
      </c>
      <c r="B2431" t="n">
        <v>364.2</v>
      </c>
      <c r="C2431" t="n">
        <v>5.49316</v>
      </c>
      <c r="D2431" t="n">
        <v>0.0274658</v>
      </c>
      <c r="E2431" t="n">
        <v>5008800</v>
      </c>
      <c r="F2431" t="n">
        <v>123379</v>
      </c>
      <c r="G2431" t="n">
        <v>3461530</v>
      </c>
      <c r="H2431" t="n">
        <v>-14997200</v>
      </c>
      <c r="I2431" t="n">
        <v>-26654200</v>
      </c>
      <c r="J2431" t="n">
        <v>27885500</v>
      </c>
      <c r="K2431" t="inlineStr">
        <is>
          <t>Main Bearing_DW</t>
        </is>
      </c>
      <c r="L2431" t="n">
        <v>1459.12491581827</v>
      </c>
      <c r="M2431" t="n">
        <v>1414.415690189758</v>
      </c>
      <c r="N2431" t="n">
        <v>11.24224374880689</v>
      </c>
      <c r="O2431" t="n">
        <v>27730392.86967953</v>
      </c>
      <c r="P2431" t="n">
        <v>10512855.30438773</v>
      </c>
      <c r="Q2431" t="n">
        <v>27606331.72876025</v>
      </c>
      <c r="R2431" t="n">
        <v>8836996.879497806</v>
      </c>
      <c r="S2431" t="n">
        <v>9.904583800553065e-10</v>
      </c>
      <c r="T2431" t="n">
        <v>2.612591841584336e-09</v>
      </c>
      <c r="U2431" t="n">
        <v>9.949094385251539e-10</v>
      </c>
      <c r="V2431" t="n">
        <v>3.108046814378964e-09</v>
      </c>
    </row>
    <row r="2432">
      <c r="A2432" t="n">
        <v>3645</v>
      </c>
      <c r="B2432" t="n">
        <v>364.5</v>
      </c>
      <c r="C2432" t="n">
        <v>5.50483</v>
      </c>
      <c r="D2432" t="n">
        <v>0.02752415</v>
      </c>
      <c r="E2432" t="n">
        <v>4979600</v>
      </c>
      <c r="F2432" t="n">
        <v>13009</v>
      </c>
      <c r="G2432" t="n">
        <v>3524250</v>
      </c>
      <c r="H2432" t="n">
        <v>-21014500</v>
      </c>
      <c r="I2432" t="n">
        <v>-28720300</v>
      </c>
      <c r="J2432" t="n">
        <v>27858500</v>
      </c>
      <c r="K2432" t="inlineStr">
        <is>
          <t>Main Bearing_UW</t>
        </is>
      </c>
      <c r="L2432" t="n">
        <v>1641.161127792697</v>
      </c>
      <c r="M2432" t="n">
        <v>1589.912323602142</v>
      </c>
      <c r="N2432" t="n">
        <v>6.458063605662673</v>
      </c>
      <c r="O2432" t="n">
        <v>4369721.501781598</v>
      </c>
      <c r="P2432" t="n">
        <v>1254432.631244143</v>
      </c>
      <c r="Q2432" t="n">
        <v>6337375.930565447</v>
      </c>
      <c r="R2432" t="n">
        <v>1730669.900361691</v>
      </c>
      <c r="S2432" t="n">
        <v>6.298833916252561e-09</v>
      </c>
      <c r="T2432" t="n">
        <v>2.194151309082388e-08</v>
      </c>
      <c r="U2432" t="n">
        <v>4.343146169891832e-09</v>
      </c>
      <c r="V2432" t="n">
        <v>1.59037549530663e-08</v>
      </c>
    </row>
    <row r="2433">
      <c r="A2433" t="n">
        <v>3645</v>
      </c>
      <c r="B2433" t="n">
        <v>364.5</v>
      </c>
      <c r="C2433" t="n">
        <v>5.50483</v>
      </c>
      <c r="D2433" t="n">
        <v>0.02752415</v>
      </c>
      <c r="E2433" t="n">
        <v>4979600</v>
      </c>
      <c r="F2433" t="n">
        <v>13009</v>
      </c>
      <c r="G2433" t="n">
        <v>3524250</v>
      </c>
      <c r="H2433" t="n">
        <v>-21014500</v>
      </c>
      <c r="I2433" t="n">
        <v>-28720300</v>
      </c>
      <c r="J2433" t="n">
        <v>27858500</v>
      </c>
      <c r="K2433" t="inlineStr">
        <is>
          <t>Main Bearing_DW</t>
        </is>
      </c>
      <c r="L2433" t="n">
        <v>1547.610039366062</v>
      </c>
      <c r="M2433" t="n">
        <v>1499.856733004117</v>
      </c>
      <c r="N2433" t="n">
        <v>9.60342856748586</v>
      </c>
      <c r="O2433" t="n">
        <v>16400876.79742328</v>
      </c>
      <c r="P2433" t="n">
        <v>5717739.945269312</v>
      </c>
      <c r="Q2433" t="n">
        <v>16343303.51691186</v>
      </c>
      <c r="R2433" t="n">
        <v>4946235.198533478</v>
      </c>
      <c r="S2433" t="n">
        <v>1.678212106582271e-09</v>
      </c>
      <c r="T2433" t="n">
        <v>4.813816344126086e-09</v>
      </c>
      <c r="U2433" t="n">
        <v>1.684124018838562e-09</v>
      </c>
      <c r="V2433" t="n">
        <v>5.564666639419151e-09</v>
      </c>
    </row>
    <row r="2434">
      <c r="A2434" t="n">
        <v>3648</v>
      </c>
      <c r="B2434" t="n">
        <v>364.8</v>
      </c>
      <c r="C2434" t="n">
        <v>5.47649</v>
      </c>
      <c r="D2434" t="n">
        <v>0.02738245</v>
      </c>
      <c r="E2434" t="n">
        <v>4914070</v>
      </c>
      <c r="F2434" t="n">
        <v>139153</v>
      </c>
      <c r="G2434" t="n">
        <v>3539000</v>
      </c>
      <c r="H2434" t="n">
        <v>-19848600</v>
      </c>
      <c r="I2434" t="n">
        <v>-28324800</v>
      </c>
      <c r="J2434" t="n">
        <v>28004600</v>
      </c>
      <c r="K2434" t="inlineStr">
        <is>
          <t>Main Bearing_UW</t>
        </is>
      </c>
      <c r="L2434" t="n">
        <v>1625.151015091528</v>
      </c>
      <c r="M2434" t="n">
        <v>1574.404737647166</v>
      </c>
      <c r="N2434" t="n">
        <v>6.613529190407756</v>
      </c>
      <c r="O2434" t="n">
        <v>4730317.382949962</v>
      </c>
      <c r="P2434" t="n">
        <v>1363129.939312341</v>
      </c>
      <c r="Q2434" t="n">
        <v>6841064.044071025</v>
      </c>
      <c r="R2434" t="n">
        <v>1870310.208903027</v>
      </c>
      <c r="S2434" t="n">
        <v>5.788713057330524e-09</v>
      </c>
      <c r="T2434" t="n">
        <v>2.008792354294092e-08</v>
      </c>
      <c r="U2434" t="n">
        <v>4.002659502030488e-09</v>
      </c>
      <c r="V2434" t="n">
        <v>1.46405927047045e-08</v>
      </c>
    </row>
    <row r="2435">
      <c r="A2435" t="n">
        <v>3648</v>
      </c>
      <c r="B2435" t="n">
        <v>364.8</v>
      </c>
      <c r="C2435" t="n">
        <v>5.47649</v>
      </c>
      <c r="D2435" t="n">
        <v>0.02738245</v>
      </c>
      <c r="E2435" t="n">
        <v>4914070</v>
      </c>
      <c r="F2435" t="n">
        <v>139153</v>
      </c>
      <c r="G2435" t="n">
        <v>3539000</v>
      </c>
      <c r="H2435" t="n">
        <v>-19848600</v>
      </c>
      <c r="I2435" t="n">
        <v>-28324800</v>
      </c>
      <c r="J2435" t="n">
        <v>28004600</v>
      </c>
      <c r="K2435" t="inlineStr">
        <is>
          <t>Main Bearing_DW</t>
        </is>
      </c>
      <c r="L2435" t="n">
        <v>1532.216933511752</v>
      </c>
      <c r="M2435" t="n">
        <v>1484.940395265817</v>
      </c>
      <c r="N2435" t="n">
        <v>9.889496004885293</v>
      </c>
      <c r="O2435" t="n">
        <v>18086723.3704186</v>
      </c>
      <c r="P2435" t="n">
        <v>6353257.431089764</v>
      </c>
      <c r="Q2435" t="n">
        <v>17938031.34170954</v>
      </c>
      <c r="R2435" t="n">
        <v>5445604.614011995</v>
      </c>
      <c r="S2435" t="n">
        <v>1.513953049383442e-09</v>
      </c>
      <c r="T2435" t="n">
        <v>4.309985908331616e-09</v>
      </c>
      <c r="U2435" t="n">
        <v>1.526502517382177e-09</v>
      </c>
      <c r="V2435" t="n">
        <v>5.028358087097009e-09</v>
      </c>
    </row>
    <row r="2436">
      <c r="A2436" t="n">
        <v>3651</v>
      </c>
      <c r="B2436" t="n">
        <v>365.1</v>
      </c>
      <c r="C2436" t="n">
        <v>5.48611</v>
      </c>
      <c r="D2436" t="n">
        <v>0.02743055</v>
      </c>
      <c r="E2436" t="n">
        <v>4986380</v>
      </c>
      <c r="F2436" t="n">
        <v>-28920</v>
      </c>
      <c r="G2436" t="n">
        <v>3487940</v>
      </c>
      <c r="H2436" t="n">
        <v>-22907000</v>
      </c>
      <c r="I2436" t="n">
        <v>-32636000</v>
      </c>
      <c r="J2436" t="n">
        <v>27917500</v>
      </c>
      <c r="K2436" t="inlineStr">
        <is>
          <t>Main Bearing_UW</t>
        </is>
      </c>
      <c r="L2436" t="n">
        <v>1699.462007310438</v>
      </c>
      <c r="M2436" t="n">
        <v>1645.74871413301</v>
      </c>
      <c r="N2436" t="n">
        <v>5.948565333503004</v>
      </c>
      <c r="O2436" t="n">
        <v>3322666.997693927</v>
      </c>
      <c r="P2436" t="n">
        <v>916085.1007948071</v>
      </c>
      <c r="Q2436" t="n">
        <v>4805946.973807555</v>
      </c>
      <c r="R2436" t="n">
        <v>1271938.058066179</v>
      </c>
      <c r="S2436" t="n">
        <v>8.255582042689798e-09</v>
      </c>
      <c r="T2436" t="n">
        <v>2.994323341379628e-08</v>
      </c>
      <c r="U2436" t="n">
        <v>5.707626436474788e-09</v>
      </c>
      <c r="V2436" t="n">
        <v>2.156594798468778e-08</v>
      </c>
    </row>
    <row r="2437">
      <c r="A2437" t="n">
        <v>3651</v>
      </c>
      <c r="B2437" t="n">
        <v>365.1</v>
      </c>
      <c r="C2437" t="n">
        <v>5.48611</v>
      </c>
      <c r="D2437" t="n">
        <v>0.02743055</v>
      </c>
      <c r="E2437" t="n">
        <v>4986380</v>
      </c>
      <c r="F2437" t="n">
        <v>-28920</v>
      </c>
      <c r="G2437" t="n">
        <v>3487940</v>
      </c>
      <c r="H2437" t="n">
        <v>-22907000</v>
      </c>
      <c r="I2437" t="n">
        <v>-32636000</v>
      </c>
      <c r="J2437" t="n">
        <v>27917500</v>
      </c>
      <c r="K2437" t="inlineStr">
        <is>
          <t>Main Bearing_DW</t>
        </is>
      </c>
      <c r="L2437" t="n">
        <v>1612.907157587034</v>
      </c>
      <c r="M2437" t="n">
        <v>1563.130487195751</v>
      </c>
      <c r="N2437" t="n">
        <v>8.553168628212738</v>
      </c>
      <c r="O2437" t="n">
        <v>11148150.24023378</v>
      </c>
      <c r="P2437" t="n">
        <v>3640241.212993135</v>
      </c>
      <c r="Q2437" t="n">
        <v>11226566.9607101</v>
      </c>
      <c r="R2437" t="n">
        <v>3247684.932229139</v>
      </c>
      <c r="S2437" t="n">
        <v>2.460547212666984e-09</v>
      </c>
      <c r="T2437" t="n">
        <v>7.535366036209901e-09</v>
      </c>
      <c r="U2437" t="n">
        <v>2.443360476626505e-09</v>
      </c>
      <c r="V2437" t="n">
        <v>8.446185689931529e-09</v>
      </c>
    </row>
    <row r="2438">
      <c r="A2438" t="n">
        <v>3654</v>
      </c>
      <c r="B2438" t="n">
        <v>365.4</v>
      </c>
      <c r="C2438" t="n">
        <v>5.50459</v>
      </c>
      <c r="D2438" t="n">
        <v>0.02752295</v>
      </c>
      <c r="E2438" t="n">
        <v>4979200</v>
      </c>
      <c r="F2438" t="n">
        <v>66494.8</v>
      </c>
      <c r="G2438" t="n">
        <v>3461550</v>
      </c>
      <c r="H2438" t="n">
        <v>-17610900</v>
      </c>
      <c r="I2438" t="n">
        <v>-34933700</v>
      </c>
      <c r="J2438" t="n">
        <v>27962400</v>
      </c>
      <c r="K2438" t="inlineStr">
        <is>
          <t>Main Bearing_UW</t>
        </is>
      </c>
      <c r="L2438" t="n">
        <v>1702.473379870522</v>
      </c>
      <c r="M2438" t="n">
        <v>1648.662618773546</v>
      </c>
      <c r="N2438" t="n">
        <v>5.939013533968899</v>
      </c>
      <c r="O2438" t="n">
        <v>3304915.918643136</v>
      </c>
      <c r="P2438" t="n">
        <v>914462.9555410136</v>
      </c>
      <c r="Q2438" t="n">
        <v>4802331.022472475</v>
      </c>
      <c r="R2438" t="n">
        <v>1276219.473436795</v>
      </c>
      <c r="S2438" t="n">
        <v>8.327882063426233e-09</v>
      </c>
      <c r="T2438" t="n">
        <v>3.009739195363786e-08</v>
      </c>
      <c r="U2438" t="n">
        <v>5.731164692980669e-09</v>
      </c>
      <c r="V2438" t="n">
        <v>2.156600065495168e-08</v>
      </c>
    </row>
    <row r="2439">
      <c r="A2439" t="n">
        <v>3654</v>
      </c>
      <c r="B2439" t="n">
        <v>365.4</v>
      </c>
      <c r="C2439" t="n">
        <v>5.50459</v>
      </c>
      <c r="D2439" t="n">
        <v>0.02752295</v>
      </c>
      <c r="E2439" t="n">
        <v>4979200</v>
      </c>
      <c r="F2439" t="n">
        <v>66494.8</v>
      </c>
      <c r="G2439" t="n">
        <v>3461550</v>
      </c>
      <c r="H2439" t="n">
        <v>-17610900</v>
      </c>
      <c r="I2439" t="n">
        <v>-34933700</v>
      </c>
      <c r="J2439" t="n">
        <v>27962400</v>
      </c>
      <c r="K2439" t="inlineStr">
        <is>
          <t>Main Bearing_DW</t>
        </is>
      </c>
      <c r="L2439" t="n">
        <v>1597.48633654898</v>
      </c>
      <c r="M2439" t="n">
        <v>1548.187509791848</v>
      </c>
      <c r="N2439" t="n">
        <v>8.738294267495972</v>
      </c>
      <c r="O2439" t="n">
        <v>11972961.45241121</v>
      </c>
      <c r="P2439" t="n">
        <v>3972455.799105963</v>
      </c>
      <c r="Q2439" t="n">
        <v>12169949.60001059</v>
      </c>
      <c r="R2439" t="n">
        <v>3566747.103038184</v>
      </c>
      <c r="S2439" t="n">
        <v>2.298758758173169e-09</v>
      </c>
      <c r="T2439" t="n">
        <v>6.928447134942141e-09</v>
      </c>
      <c r="U2439" t="n">
        <v>2.261550039613643e-09</v>
      </c>
      <c r="V2439" t="n">
        <v>7.716540927882366e-09</v>
      </c>
    </row>
    <row r="2440">
      <c r="A2440" t="n">
        <v>3657</v>
      </c>
      <c r="B2440" t="n">
        <v>365.7</v>
      </c>
      <c r="C2440" t="n">
        <v>5.5261</v>
      </c>
      <c r="D2440" t="n">
        <v>0.0276305</v>
      </c>
      <c r="E2440" t="n">
        <v>4968890</v>
      </c>
      <c r="F2440" t="n">
        <v>24203</v>
      </c>
      <c r="G2440" t="n">
        <v>3546900</v>
      </c>
      <c r="H2440" t="n">
        <v>-16825900</v>
      </c>
      <c r="I2440" t="n">
        <v>-33797200</v>
      </c>
      <c r="J2440" t="n">
        <v>27912300</v>
      </c>
      <c r="K2440" t="inlineStr">
        <is>
          <t>Main Bearing_UW</t>
        </is>
      </c>
      <c r="L2440" t="n">
        <v>1684.104820062805</v>
      </c>
      <c r="M2440" t="n">
        <v>1631.074499703035</v>
      </c>
      <c r="N2440" t="n">
        <v>6.08080278051731</v>
      </c>
      <c r="O2440" t="n">
        <v>3575326.919203942</v>
      </c>
      <c r="P2440" t="n">
        <v>1004456.640233607</v>
      </c>
      <c r="Q2440" t="n">
        <v>5197858.56247829</v>
      </c>
      <c r="R2440" t="n">
        <v>1398640.680479405</v>
      </c>
      <c r="S2440" t="n">
        <v>7.72810448510035e-09</v>
      </c>
      <c r="T2440" t="n">
        <v>2.750790715423412e-08</v>
      </c>
      <c r="U2440" t="n">
        <v>5.315746796085587e-09</v>
      </c>
      <c r="V2440" t="n">
        <v>1.975525264325161e-08</v>
      </c>
    </row>
    <row r="2441">
      <c r="A2441" t="n">
        <v>3657</v>
      </c>
      <c r="B2441" t="n">
        <v>365.7</v>
      </c>
      <c r="C2441" t="n">
        <v>5.5261</v>
      </c>
      <c r="D2441" t="n">
        <v>0.0276305</v>
      </c>
      <c r="E2441" t="n">
        <v>4968890</v>
      </c>
      <c r="F2441" t="n">
        <v>24203</v>
      </c>
      <c r="G2441" t="n">
        <v>3546900</v>
      </c>
      <c r="H2441" t="n">
        <v>-16825900</v>
      </c>
      <c r="I2441" t="n">
        <v>-33797200</v>
      </c>
      <c r="J2441" t="n">
        <v>27912300</v>
      </c>
      <c r="K2441" t="inlineStr">
        <is>
          <t>Main Bearing_DW</t>
        </is>
      </c>
      <c r="L2441" t="n">
        <v>1578.365767356225</v>
      </c>
      <c r="M2441" t="n">
        <v>1529.659505447647</v>
      </c>
      <c r="N2441" t="n">
        <v>9.063315708236836</v>
      </c>
      <c r="O2441" t="n">
        <v>13522896.56319911</v>
      </c>
      <c r="P2441" t="n">
        <v>4599685.805864027</v>
      </c>
      <c r="Q2441" t="n">
        <v>13623476.85001535</v>
      </c>
      <c r="R2441" t="n">
        <v>4063111.53490618</v>
      </c>
      <c r="S2441" t="n">
        <v>2.04323828632935e-09</v>
      </c>
      <c r="T2441" t="n">
        <v>6.007040734124613e-09</v>
      </c>
      <c r="U2441" t="n">
        <v>2.028153334438181e-09</v>
      </c>
      <c r="V2441" t="n">
        <v>6.800330181100483e-09</v>
      </c>
    </row>
    <row r="2442">
      <c r="A2442" t="n">
        <v>3660</v>
      </c>
      <c r="B2442" t="n">
        <v>366</v>
      </c>
      <c r="C2442" t="n">
        <v>5.50821</v>
      </c>
      <c r="D2442" t="n">
        <v>0.02754105</v>
      </c>
      <c r="E2442" t="n">
        <v>4964860</v>
      </c>
      <c r="F2442" t="n">
        <v>88065</v>
      </c>
      <c r="G2442" t="n">
        <v>3613450</v>
      </c>
      <c r="H2442" t="n">
        <v>-10993200</v>
      </c>
      <c r="I2442" t="n">
        <v>-30006500</v>
      </c>
      <c r="J2442" t="n">
        <v>28070400</v>
      </c>
      <c r="K2442" t="inlineStr">
        <is>
          <t>Main Bearing_UW</t>
        </is>
      </c>
      <c r="L2442" t="n">
        <v>1614.618999964214</v>
      </c>
      <c r="M2442" t="n">
        <v>1564.203099613309</v>
      </c>
      <c r="N2442" t="n">
        <v>6.72437739524961</v>
      </c>
      <c r="O2442" t="n">
        <v>4999803.815137451</v>
      </c>
      <c r="P2442" t="n">
        <v>1462921.369552043</v>
      </c>
      <c r="Q2442" t="n">
        <v>7321409.254807301</v>
      </c>
      <c r="R2442" t="n">
        <v>2030384.964250507</v>
      </c>
      <c r="S2442" t="n">
        <v>5.508426133964792e-09</v>
      </c>
      <c r="T2442" t="n">
        <v>1.882606309075468e-08</v>
      </c>
      <c r="U2442" t="n">
        <v>3.761714315029762e-09</v>
      </c>
      <c r="V2442" t="n">
        <v>1.356444737570565e-08</v>
      </c>
    </row>
    <row r="2443">
      <c r="A2443" t="n">
        <v>3660</v>
      </c>
      <c r="B2443" t="n">
        <v>366</v>
      </c>
      <c r="C2443" t="n">
        <v>5.50821</v>
      </c>
      <c r="D2443" t="n">
        <v>0.02754105</v>
      </c>
      <c r="E2443" t="n">
        <v>4964860</v>
      </c>
      <c r="F2443" t="n">
        <v>88065</v>
      </c>
      <c r="G2443" t="n">
        <v>3613450</v>
      </c>
      <c r="H2443" t="n">
        <v>-10993200</v>
      </c>
      <c r="I2443" t="n">
        <v>-30006500</v>
      </c>
      <c r="J2443" t="n">
        <v>28070400</v>
      </c>
      <c r="K2443" t="inlineStr">
        <is>
          <t>Main Bearing_DW</t>
        </is>
      </c>
      <c r="L2443" t="n">
        <v>1483.579237203684</v>
      </c>
      <c r="M2443" t="n">
        <v>1437.952602600157</v>
      </c>
      <c r="N2443" t="n">
        <v>10.77079134999527</v>
      </c>
      <c r="O2443" t="n">
        <v>24040199.90605834</v>
      </c>
      <c r="P2443" t="n">
        <v>8935368.661314879</v>
      </c>
      <c r="Q2443" t="n">
        <v>23883556.2070052</v>
      </c>
      <c r="R2443" t="n">
        <v>7548965.391188595</v>
      </c>
      <c r="S2443" t="n">
        <v>1.145624832889157e-09</v>
      </c>
      <c r="T2443" t="n">
        <v>3.082251112842972e-09</v>
      </c>
      <c r="U2443" t="n">
        <v>1.153138576236065e-09</v>
      </c>
      <c r="V2443" t="n">
        <v>3.64832113711196e-09</v>
      </c>
    </row>
    <row r="2444">
      <c r="A2444" t="n">
        <v>3663</v>
      </c>
      <c r="B2444" t="n">
        <v>366.3</v>
      </c>
      <c r="C2444" t="n">
        <v>5.5147</v>
      </c>
      <c r="D2444" t="n">
        <v>0.0275735</v>
      </c>
      <c r="E2444" t="n">
        <v>4940400</v>
      </c>
      <c r="F2444" t="n">
        <v>-30403</v>
      </c>
      <c r="G2444" t="n">
        <v>3550590</v>
      </c>
      <c r="H2444" t="n">
        <v>-12157100</v>
      </c>
      <c r="I2444" t="n">
        <v>-29794600</v>
      </c>
      <c r="J2444" t="n">
        <v>28079400</v>
      </c>
      <c r="K2444" t="inlineStr">
        <is>
          <t>Main Bearing_UW</t>
        </is>
      </c>
      <c r="L2444" t="n">
        <v>1616.088450562974</v>
      </c>
      <c r="M2444" t="n">
        <v>1565.626421811336</v>
      </c>
      <c r="N2444" t="n">
        <v>6.714161175171894</v>
      </c>
      <c r="O2444" t="n">
        <v>4974528.305439891</v>
      </c>
      <c r="P2444" t="n">
        <v>1456819.681973037</v>
      </c>
      <c r="Q2444" t="n">
        <v>7304958.883364758</v>
      </c>
      <c r="R2444" t="n">
        <v>2028444.605863087</v>
      </c>
      <c r="S2444" t="n">
        <v>5.542937602716428e-09</v>
      </c>
      <c r="T2444" t="n">
        <v>1.892718799807535e-08</v>
      </c>
      <c r="U2444" t="n">
        <v>3.774627679670018e-09</v>
      </c>
      <c r="V2444" t="n">
        <v>1.359342025919791e-08</v>
      </c>
    </row>
    <row r="2445">
      <c r="A2445" t="n">
        <v>3663</v>
      </c>
      <c r="B2445" t="n">
        <v>366.3</v>
      </c>
      <c r="C2445" t="n">
        <v>5.5147</v>
      </c>
      <c r="D2445" t="n">
        <v>0.0275735</v>
      </c>
      <c r="E2445" t="n">
        <v>4940400</v>
      </c>
      <c r="F2445" t="n">
        <v>-30403</v>
      </c>
      <c r="G2445" t="n">
        <v>3550590</v>
      </c>
      <c r="H2445" t="n">
        <v>-12157100</v>
      </c>
      <c r="I2445" t="n">
        <v>-29794600</v>
      </c>
      <c r="J2445" t="n">
        <v>28079400</v>
      </c>
      <c r="K2445" t="inlineStr">
        <is>
          <t>Main Bearing_DW</t>
        </is>
      </c>
      <c r="L2445" t="n">
        <v>1486.63241747472</v>
      </c>
      <c r="M2445" t="n">
        <v>1440.900704394144</v>
      </c>
      <c r="N2445" t="n">
        <v>10.68954325496895</v>
      </c>
      <c r="O2445" t="n">
        <v>23441021.2379087</v>
      </c>
      <c r="P2445" t="n">
        <v>8692529.499891618</v>
      </c>
      <c r="Q2445" t="n">
        <v>23396911.5786852</v>
      </c>
      <c r="R2445" t="n">
        <v>7390153.653980501</v>
      </c>
      <c r="S2445" t="n">
        <v>1.176292607738791e-09</v>
      </c>
      <c r="T2445" t="n">
        <v>3.17209162193166e-09</v>
      </c>
      <c r="U2445" t="n">
        <v>1.178510245135077e-09</v>
      </c>
      <c r="V2445" t="n">
        <v>3.731113220514476e-09</v>
      </c>
    </row>
    <row r="2446">
      <c r="A2446" t="n">
        <v>3666</v>
      </c>
      <c r="B2446" t="n">
        <v>366.6</v>
      </c>
      <c r="C2446" t="n">
        <v>5.51016</v>
      </c>
      <c r="D2446" t="n">
        <v>0.0275508</v>
      </c>
      <c r="E2446" t="n">
        <v>4959620</v>
      </c>
      <c r="F2446" t="n">
        <v>112784</v>
      </c>
      <c r="G2446" t="n">
        <v>3523930</v>
      </c>
      <c r="H2446" t="n">
        <v>-6895270</v>
      </c>
      <c r="I2446" t="n">
        <v>-29330900</v>
      </c>
      <c r="J2446" t="n">
        <v>28132900</v>
      </c>
      <c r="K2446" t="inlineStr">
        <is>
          <t>Main Bearing_UW</t>
        </is>
      </c>
      <c r="L2446" t="n">
        <v>1596.825604090224</v>
      </c>
      <c r="M2446" t="n">
        <v>1546.967921837049</v>
      </c>
      <c r="N2446" t="n">
        <v>6.921868039670836</v>
      </c>
      <c r="O2446" t="n">
        <v>5506264.678880256</v>
      </c>
      <c r="P2446" t="n">
        <v>1633422.981853313</v>
      </c>
      <c r="Q2446" t="n">
        <v>8146344.132752434</v>
      </c>
      <c r="R2446" t="n">
        <v>2285130.635821656</v>
      </c>
      <c r="S2446" t="n">
        <v>5.003537172063927e-09</v>
      </c>
      <c r="T2446" t="n">
        <v>1.686691096309931e-08</v>
      </c>
      <c r="U2446" t="n">
        <v>3.381983322952417e-09</v>
      </c>
      <c r="V2446" t="n">
        <v>1.205655360271937e-08</v>
      </c>
    </row>
    <row r="2447">
      <c r="A2447" t="n">
        <v>3666</v>
      </c>
      <c r="B2447" t="n">
        <v>366.6</v>
      </c>
      <c r="C2447" t="n">
        <v>5.51016</v>
      </c>
      <c r="D2447" t="n">
        <v>0.0275508</v>
      </c>
      <c r="E2447" t="n">
        <v>4959620</v>
      </c>
      <c r="F2447" t="n">
        <v>112784</v>
      </c>
      <c r="G2447" t="n">
        <v>3523930</v>
      </c>
      <c r="H2447" t="n">
        <v>-6895270</v>
      </c>
      <c r="I2447" t="n">
        <v>-29330900</v>
      </c>
      <c r="J2447" t="n">
        <v>28132900</v>
      </c>
      <c r="K2447" t="inlineStr">
        <is>
          <t>Main Bearing_DW</t>
        </is>
      </c>
      <c r="L2447" t="n">
        <v>1447.842031624179</v>
      </c>
      <c r="M2447" t="n">
        <v>1403.489349938294</v>
      </c>
      <c r="N2447" t="n">
        <v>11.459230284528</v>
      </c>
      <c r="O2447" t="n">
        <v>29554992.62963029</v>
      </c>
      <c r="P2447" t="n">
        <v>11388815.97519945</v>
      </c>
      <c r="Q2447" t="n">
        <v>29524135.1405753</v>
      </c>
      <c r="R2447" t="n">
        <v>9568070.714677138</v>
      </c>
      <c r="S2447" t="n">
        <v>9.321876795996562e-10</v>
      </c>
      <c r="T2447" t="n">
        <v>2.419110121718997e-09</v>
      </c>
      <c r="U2447" t="n">
        <v>9.33161966263211e-10</v>
      </c>
      <c r="V2447" t="n">
        <v>2.879451962843239e-09</v>
      </c>
    </row>
    <row r="2448">
      <c r="A2448" t="n">
        <v>3669</v>
      </c>
      <c r="B2448" t="n">
        <v>366.9</v>
      </c>
      <c r="C2448" t="n">
        <v>5.51416</v>
      </c>
      <c r="D2448" t="n">
        <v>0.02757080000000001</v>
      </c>
      <c r="E2448" t="n">
        <v>4965480</v>
      </c>
      <c r="F2448" t="n">
        <v>43263.7</v>
      </c>
      <c r="G2448" t="n">
        <v>3557290</v>
      </c>
      <c r="H2448" t="n">
        <v>-6065500</v>
      </c>
      <c r="I2448" t="n">
        <v>-28986900</v>
      </c>
      <c r="J2448" t="n">
        <v>28122200</v>
      </c>
      <c r="K2448" t="inlineStr">
        <is>
          <t>Main Bearing_UW</t>
        </is>
      </c>
      <c r="L2448" t="n">
        <v>1590.926735417721</v>
      </c>
      <c r="M2448" t="n">
        <v>1541.254099256542</v>
      </c>
      <c r="N2448" t="n">
        <v>6.979096324190523</v>
      </c>
      <c r="O2448" t="n">
        <v>5659481.871798655</v>
      </c>
      <c r="P2448" t="n">
        <v>1686953.048863426</v>
      </c>
      <c r="Q2448" t="n">
        <v>8367529.171408547</v>
      </c>
      <c r="R2448" t="n">
        <v>2355803.553729124</v>
      </c>
      <c r="S2448" t="n">
        <v>4.871612035261747e-09</v>
      </c>
      <c r="T2448" t="n">
        <v>1.634354910978445e-08</v>
      </c>
      <c r="U2448" t="n">
        <v>3.294975067933809e-09</v>
      </c>
      <c r="V2448" t="n">
        <v>1.170335275042639e-08</v>
      </c>
    </row>
    <row r="2449">
      <c r="A2449" t="n">
        <v>3669</v>
      </c>
      <c r="B2449" t="n">
        <v>366.9</v>
      </c>
      <c r="C2449" t="n">
        <v>5.51416</v>
      </c>
      <c r="D2449" t="n">
        <v>0.02757080000000001</v>
      </c>
      <c r="E2449" t="n">
        <v>4965480</v>
      </c>
      <c r="F2449" t="n">
        <v>43263.7</v>
      </c>
      <c r="G2449" t="n">
        <v>3557290</v>
      </c>
      <c r="H2449" t="n">
        <v>-6065500</v>
      </c>
      <c r="I2449" t="n">
        <v>-28986900</v>
      </c>
      <c r="J2449" t="n">
        <v>28122200</v>
      </c>
      <c r="K2449" t="inlineStr">
        <is>
          <t>Main Bearing_DW</t>
        </is>
      </c>
      <c r="L2449" t="n">
        <v>1439.545512888263</v>
      </c>
      <c r="M2449" t="n">
        <v>1395.487098111062</v>
      </c>
      <c r="N2449" t="n">
        <v>11.66858569655776</v>
      </c>
      <c r="O2449" t="n">
        <v>31393526.14804269</v>
      </c>
      <c r="P2449" t="n">
        <v>12241131.49517159</v>
      </c>
      <c r="Q2449" t="n">
        <v>31235044.36893911</v>
      </c>
      <c r="R2449" t="n">
        <v>10200773.92100795</v>
      </c>
      <c r="S2449" t="n">
        <v>8.782320236976305e-10</v>
      </c>
      <c r="T2449" t="n">
        <v>2.252308131064116e-09</v>
      </c>
      <c r="U2449" t="n">
        <v>8.826880370119493e-10</v>
      </c>
      <c r="V2449" t="n">
        <v>2.702814532848279e-09</v>
      </c>
    </row>
    <row r="2450">
      <c r="A2450" t="n">
        <v>3672</v>
      </c>
      <c r="B2450" t="n">
        <v>367.2</v>
      </c>
      <c r="C2450" t="n">
        <v>5.51592</v>
      </c>
      <c r="D2450" t="n">
        <v>0.0275796</v>
      </c>
      <c r="E2450" t="n">
        <v>4944660</v>
      </c>
      <c r="F2450" t="n">
        <v>89408.8</v>
      </c>
      <c r="G2450" t="n">
        <v>3582180</v>
      </c>
      <c r="H2450" t="n">
        <v>-8224010</v>
      </c>
      <c r="I2450" t="n">
        <v>-27889000</v>
      </c>
      <c r="J2450" t="n">
        <v>28148000</v>
      </c>
      <c r="K2450" t="inlineStr">
        <is>
          <t>Main Bearing_UW</t>
        </is>
      </c>
      <c r="L2450" t="n">
        <v>1578.770461485861</v>
      </c>
      <c r="M2450" t="n">
        <v>1529.479146521057</v>
      </c>
      <c r="N2450" t="n">
        <v>7.108135643715629</v>
      </c>
      <c r="O2450" t="n">
        <v>6015869.237645289</v>
      </c>
      <c r="P2450" t="n">
        <v>1809347.428410996</v>
      </c>
      <c r="Q2450" t="n">
        <v>8855512.718945453</v>
      </c>
      <c r="R2450" t="n">
        <v>2508694.604508637</v>
      </c>
      <c r="S2450" t="n">
        <v>4.58447464705784e-09</v>
      </c>
      <c r="T2450" t="n">
        <v>1.524284367221885e-08</v>
      </c>
      <c r="U2450" t="n">
        <v>3.114399004926762e-09</v>
      </c>
      <c r="V2450" t="n">
        <v>1.099360597756053e-08</v>
      </c>
    </row>
    <row r="2451">
      <c r="A2451" t="n">
        <v>3672</v>
      </c>
      <c r="B2451" t="n">
        <v>367.2</v>
      </c>
      <c r="C2451" t="n">
        <v>5.51592</v>
      </c>
      <c r="D2451" t="n">
        <v>0.0275796</v>
      </c>
      <c r="E2451" t="n">
        <v>4944660</v>
      </c>
      <c r="F2451" t="n">
        <v>89408.8</v>
      </c>
      <c r="G2451" t="n">
        <v>3582180</v>
      </c>
      <c r="H2451" t="n">
        <v>-8224010</v>
      </c>
      <c r="I2451" t="n">
        <v>-27889000</v>
      </c>
      <c r="J2451" t="n">
        <v>28148000</v>
      </c>
      <c r="K2451" t="inlineStr">
        <is>
          <t>Main Bearing_DW</t>
        </is>
      </c>
      <c r="L2451" t="n">
        <v>1431.397684616085</v>
      </c>
      <c r="M2451" t="n">
        <v>1387.647654415619</v>
      </c>
      <c r="N2451" t="n">
        <v>11.88251163866945</v>
      </c>
      <c r="O2451" t="n">
        <v>33353406.22215784</v>
      </c>
      <c r="P2451" t="n">
        <v>13152605.92111511</v>
      </c>
      <c r="Q2451" t="n">
        <v>32936194.89451626</v>
      </c>
      <c r="R2451" t="n">
        <v>10829463.19323044</v>
      </c>
      <c r="S2451" t="n">
        <v>8.268900578339703e-10</v>
      </c>
      <c r="T2451" t="n">
        <v>2.096892445908677e-09</v>
      </c>
      <c r="U2451" t="n">
        <v>8.373644887737742e-10</v>
      </c>
      <c r="V2451" t="n">
        <v>2.546719030103003e-09</v>
      </c>
    </row>
    <row r="2452">
      <c r="A2452" t="n">
        <v>3675</v>
      </c>
      <c r="B2452" t="n">
        <v>367.5</v>
      </c>
      <c r="C2452" t="n">
        <v>5.53255</v>
      </c>
      <c r="D2452" t="n">
        <v>0.02766275</v>
      </c>
      <c r="E2452" t="n">
        <v>4977660</v>
      </c>
      <c r="F2452" t="n">
        <v>-16852.2</v>
      </c>
      <c r="G2452" t="n">
        <v>3557100</v>
      </c>
      <c r="H2452" t="n">
        <v>-14302800</v>
      </c>
      <c r="I2452" t="n">
        <v>-31204900</v>
      </c>
      <c r="J2452" t="n">
        <v>28136000</v>
      </c>
      <c r="K2452" t="inlineStr">
        <is>
          <t>Main Bearing_UW</t>
        </is>
      </c>
      <c r="L2452" t="n">
        <v>1642.942506956324</v>
      </c>
      <c r="M2452" t="n">
        <v>1591.637629735975</v>
      </c>
      <c r="N2452" t="n">
        <v>6.449773876534314</v>
      </c>
      <c r="O2452" t="n">
        <v>4351052.546001798</v>
      </c>
      <c r="P2452" t="n">
        <v>1256651.592300206</v>
      </c>
      <c r="Q2452" t="n">
        <v>6366897.108934676</v>
      </c>
      <c r="R2452" t="n">
        <v>1750695.289266818</v>
      </c>
      <c r="S2452" t="n">
        <v>6.357714531721623e-09</v>
      </c>
      <c r="T2452" t="n">
        <v>2.201306246655481e-08</v>
      </c>
      <c r="U2452" t="n">
        <v>4.344777295235512e-09</v>
      </c>
      <c r="V2452" t="n">
        <v>1.580100784505167e-08</v>
      </c>
    </row>
    <row r="2453">
      <c r="A2453" t="n">
        <v>3675</v>
      </c>
      <c r="B2453" t="n">
        <v>367.5</v>
      </c>
      <c r="C2453" t="n">
        <v>5.53255</v>
      </c>
      <c r="D2453" t="n">
        <v>0.02766275</v>
      </c>
      <c r="E2453" t="n">
        <v>4977660</v>
      </c>
      <c r="F2453" t="n">
        <v>-16852.2</v>
      </c>
      <c r="G2453" t="n">
        <v>3557100</v>
      </c>
      <c r="H2453" t="n">
        <v>-14302800</v>
      </c>
      <c r="I2453" t="n">
        <v>-31204900</v>
      </c>
      <c r="J2453" t="n">
        <v>28136000</v>
      </c>
      <c r="K2453" t="inlineStr">
        <is>
          <t>Main Bearing_DW</t>
        </is>
      </c>
      <c r="L2453" t="n">
        <v>1522.783261262247</v>
      </c>
      <c r="M2453" t="n">
        <v>1475.798382832457</v>
      </c>
      <c r="N2453" t="n">
        <v>9.997361397045839</v>
      </c>
      <c r="O2453" t="n">
        <v>18752708.57024023</v>
      </c>
      <c r="P2453" t="n">
        <v>6735338.714438683</v>
      </c>
      <c r="Q2453" t="n">
        <v>18797936.88784668</v>
      </c>
      <c r="R2453" t="n">
        <v>5818726.610872003</v>
      </c>
      <c r="S2453" t="n">
        <v>1.475133573178844e-09</v>
      </c>
      <c r="T2453" t="n">
        <v>4.107105993154999e-09</v>
      </c>
      <c r="U2453" t="n">
        <v>1.471584364020535e-09</v>
      </c>
      <c r="V2453" t="n">
        <v>4.754090001120438e-09</v>
      </c>
    </row>
    <row r="2454">
      <c r="A2454" t="n">
        <v>3678</v>
      </c>
      <c r="B2454" t="n">
        <v>367.8</v>
      </c>
      <c r="C2454" t="n">
        <v>5.5376</v>
      </c>
      <c r="D2454" t="n">
        <v>0.027688</v>
      </c>
      <c r="E2454" t="n">
        <v>4989610</v>
      </c>
      <c r="F2454" t="n">
        <v>81163.3</v>
      </c>
      <c r="G2454" t="n">
        <v>3499390</v>
      </c>
      <c r="H2454" t="n">
        <v>-12046200</v>
      </c>
      <c r="I2454" t="n">
        <v>-27287800</v>
      </c>
      <c r="J2454" t="n">
        <v>28205500</v>
      </c>
      <c r="K2454" t="inlineStr">
        <is>
          <t>Main Bearing_UW</t>
        </is>
      </c>
      <c r="L2454" t="n">
        <v>1584.183669003516</v>
      </c>
      <c r="M2454" t="n">
        <v>1534.722569856223</v>
      </c>
      <c r="N2454" t="n">
        <v>7.052202073826977</v>
      </c>
      <c r="O2454" t="n">
        <v>5859517.540884743</v>
      </c>
      <c r="P2454" t="n">
        <v>1765310.276180335</v>
      </c>
      <c r="Q2454" t="n">
        <v>8646015.391777838</v>
      </c>
      <c r="R2454" t="n">
        <v>2455795.961570063</v>
      </c>
      <c r="S2454" t="n">
        <v>4.72530371430876e-09</v>
      </c>
      <c r="T2454" t="n">
        <v>1.56844948865927e-08</v>
      </c>
      <c r="U2454" t="n">
        <v>3.202400035781877e-09</v>
      </c>
      <c r="V2454" t="n">
        <v>1.127455229721049e-08</v>
      </c>
    </row>
    <row r="2455">
      <c r="A2455" t="n">
        <v>3678</v>
      </c>
      <c r="B2455" t="n">
        <v>367.8</v>
      </c>
      <c r="C2455" t="n">
        <v>5.5376</v>
      </c>
      <c r="D2455" t="n">
        <v>0.027688</v>
      </c>
      <c r="E2455" t="n">
        <v>4989610</v>
      </c>
      <c r="F2455" t="n">
        <v>81163.3</v>
      </c>
      <c r="G2455" t="n">
        <v>3499390</v>
      </c>
      <c r="H2455" t="n">
        <v>-12046200</v>
      </c>
      <c r="I2455" t="n">
        <v>-27287800</v>
      </c>
      <c r="J2455" t="n">
        <v>28205500</v>
      </c>
      <c r="K2455" t="inlineStr">
        <is>
          <t>Main Bearing_DW</t>
        </is>
      </c>
      <c r="L2455" t="n">
        <v>1445.019459902807</v>
      </c>
      <c r="M2455" t="n">
        <v>1400.791967308949</v>
      </c>
      <c r="N2455" t="n">
        <v>11.55436952993858</v>
      </c>
      <c r="O2455" t="n">
        <v>30380870.13542061</v>
      </c>
      <c r="P2455" t="n">
        <v>11864504.31132826</v>
      </c>
      <c r="Q2455" t="n">
        <v>30204890.99638725</v>
      </c>
      <c r="R2455" t="n">
        <v>9887592.246901665</v>
      </c>
      <c r="S2455" t="n">
        <v>9.113629687557558e-10</v>
      </c>
      <c r="T2455" t="n">
        <v>2.333683673034989e-09</v>
      </c>
      <c r="U2455" t="n">
        <v>9.166727336745468e-10</v>
      </c>
      <c r="V2455" t="n">
        <v>2.800277287797361e-09</v>
      </c>
    </row>
    <row r="2456">
      <c r="A2456" t="n">
        <v>3681</v>
      </c>
      <c r="B2456" t="n">
        <v>368.1</v>
      </c>
      <c r="C2456" t="n">
        <v>5.54806</v>
      </c>
      <c r="D2456" t="n">
        <v>0.02774030000000001</v>
      </c>
      <c r="E2456" t="n">
        <v>5000900</v>
      </c>
      <c r="F2456" t="n">
        <v>40762.7</v>
      </c>
      <c r="G2456" t="n">
        <v>3586010</v>
      </c>
      <c r="H2456" t="n">
        <v>-15424300</v>
      </c>
      <c r="I2456" t="n">
        <v>-24628800</v>
      </c>
      <c r="J2456" t="n">
        <v>28305300</v>
      </c>
      <c r="K2456" t="inlineStr">
        <is>
          <t>Main Bearing_UW</t>
        </is>
      </c>
      <c r="L2456" t="n">
        <v>1563.008607667403</v>
      </c>
      <c r="M2456" t="n">
        <v>1514.211704335227</v>
      </c>
      <c r="N2456" t="n">
        <v>7.280000851371335</v>
      </c>
      <c r="O2456" t="n">
        <v>6382504.675061024</v>
      </c>
      <c r="P2456" t="n">
        <v>1951369.504006947</v>
      </c>
      <c r="Q2456" t="n">
        <v>9453362.526267648</v>
      </c>
      <c r="R2456" t="n">
        <v>2716508.701131483</v>
      </c>
      <c r="S2456" t="n">
        <v>4.346303122721141e-09</v>
      </c>
      <c r="T2456" t="n">
        <v>1.421581096918754e-08</v>
      </c>
      <c r="U2456" t="n">
        <v>2.934437341519405e-09</v>
      </c>
      <c r="V2456" t="n">
        <v>1.021174715488509e-08</v>
      </c>
    </row>
    <row r="2457">
      <c r="A2457" t="n">
        <v>3681</v>
      </c>
      <c r="B2457" t="n">
        <v>368.1</v>
      </c>
      <c r="C2457" t="n">
        <v>5.54806</v>
      </c>
      <c r="D2457" t="n">
        <v>0.02774030000000001</v>
      </c>
      <c r="E2457" t="n">
        <v>5000900</v>
      </c>
      <c r="F2457" t="n">
        <v>40762.7</v>
      </c>
      <c r="G2457" t="n">
        <v>3586010</v>
      </c>
      <c r="H2457" t="n">
        <v>-15424300</v>
      </c>
      <c r="I2457" t="n">
        <v>-24628800</v>
      </c>
      <c r="J2457" t="n">
        <v>28305300</v>
      </c>
      <c r="K2457" t="inlineStr">
        <is>
          <t>Main Bearing_DW</t>
        </is>
      </c>
      <c r="L2457" t="n">
        <v>1435.794966524093</v>
      </c>
      <c r="M2457" t="n">
        <v>1391.936874876204</v>
      </c>
      <c r="N2457" t="n">
        <v>11.84016251918277</v>
      </c>
      <c r="O2457" t="n">
        <v>32958814.11714145</v>
      </c>
      <c r="P2457" t="n">
        <v>13101336.91287785</v>
      </c>
      <c r="Q2457" t="n">
        <v>32247134.16567174</v>
      </c>
      <c r="R2457" t="n">
        <v>10669086.73962789</v>
      </c>
      <c r="S2457" t="n">
        <v>8.416655982040517e-10</v>
      </c>
      <c r="T2457" t="n">
        <v>2.117364066313943e-09</v>
      </c>
      <c r="U2457" t="n">
        <v>8.602407847308979e-10</v>
      </c>
      <c r="V2457" t="n">
        <v>2.600063217872714e-09</v>
      </c>
    </row>
    <row r="2458">
      <c r="A2458" t="n">
        <v>3684</v>
      </c>
      <c r="B2458" t="n">
        <v>368.4</v>
      </c>
      <c r="C2458" t="n">
        <v>5.51428</v>
      </c>
      <c r="D2458" t="n">
        <v>0.02757140000000001</v>
      </c>
      <c r="E2458" t="n">
        <v>4948760</v>
      </c>
      <c r="F2458" t="n">
        <v>107528</v>
      </c>
      <c r="G2458" t="n">
        <v>3588980</v>
      </c>
      <c r="H2458" t="n">
        <v>-16987500</v>
      </c>
      <c r="I2458" t="n">
        <v>-24513100</v>
      </c>
      <c r="J2458" t="n">
        <v>28364600</v>
      </c>
      <c r="K2458" t="inlineStr">
        <is>
          <t>Main Bearing_UW</t>
        </is>
      </c>
      <c r="L2458" t="n">
        <v>1565.881163084643</v>
      </c>
      <c r="M2458" t="n">
        <v>1516.994198304355</v>
      </c>
      <c r="N2458" t="n">
        <v>7.252036099220225</v>
      </c>
      <c r="O2458" t="n">
        <v>6182694.408006294</v>
      </c>
      <c r="P2458" t="n">
        <v>1865922.451351484</v>
      </c>
      <c r="Q2458" t="n">
        <v>9255734.215190668</v>
      </c>
      <c r="R2458" t="n">
        <v>2632666.762502884</v>
      </c>
      <c r="S2458" t="n">
        <v>4.459447318679759e-09</v>
      </c>
      <c r="T2458" t="n">
        <v>1.477628396615845e-08</v>
      </c>
      <c r="U2458" t="n">
        <v>2.978845260568239e-09</v>
      </c>
      <c r="V2458" t="n">
        <v>1.047280286008845e-08</v>
      </c>
    </row>
    <row r="2459">
      <c r="A2459" t="n">
        <v>3684</v>
      </c>
      <c r="B2459" t="n">
        <v>368.4</v>
      </c>
      <c r="C2459" t="n">
        <v>5.51428</v>
      </c>
      <c r="D2459" t="n">
        <v>0.02757140000000001</v>
      </c>
      <c r="E2459" t="n">
        <v>4948760</v>
      </c>
      <c r="F2459" t="n">
        <v>107528</v>
      </c>
      <c r="G2459" t="n">
        <v>3588980</v>
      </c>
      <c r="H2459" t="n">
        <v>-16987500</v>
      </c>
      <c r="I2459" t="n">
        <v>-24513100</v>
      </c>
      <c r="J2459" t="n">
        <v>28364600</v>
      </c>
      <c r="K2459" t="inlineStr">
        <is>
          <t>Main Bearing_DW</t>
        </is>
      </c>
      <c r="L2459" t="n">
        <v>1451.329945661305</v>
      </c>
      <c r="M2459" t="n">
        <v>1406.93541565018</v>
      </c>
      <c r="N2459" t="n">
        <v>11.51537038634289</v>
      </c>
      <c r="O2459" t="n">
        <v>30040401.74533933</v>
      </c>
      <c r="P2459" t="n">
        <v>11623739.79603518</v>
      </c>
      <c r="Q2459" t="n">
        <v>29355757.88745955</v>
      </c>
      <c r="R2459" t="n">
        <v>9518897.81133222</v>
      </c>
      <c r="S2459" t="n">
        <v>9.17810628290869e-10</v>
      </c>
      <c r="T2459" t="n">
        <v>2.371990468111177e-09</v>
      </c>
      <c r="U2459" t="n">
        <v>9.392160851612076e-10</v>
      </c>
      <c r="V2459" t="n">
        <v>2.896490806653721e-09</v>
      </c>
    </row>
    <row r="2460">
      <c r="A2460" t="n">
        <v>3687</v>
      </c>
      <c r="B2460" t="n">
        <v>368.7</v>
      </c>
      <c r="C2460" t="n">
        <v>5.52135</v>
      </c>
      <c r="D2460" t="n">
        <v>0.02760675</v>
      </c>
      <c r="E2460" t="n">
        <v>4954770</v>
      </c>
      <c r="F2460" t="n">
        <v>-33718</v>
      </c>
      <c r="G2460" t="n">
        <v>3524550</v>
      </c>
      <c r="H2460" t="n">
        <v>-18211900</v>
      </c>
      <c r="I2460" t="n">
        <v>-27800100</v>
      </c>
      <c r="J2460" t="n">
        <v>28384100</v>
      </c>
      <c r="K2460" t="inlineStr">
        <is>
          <t>Main Bearing_UW</t>
        </is>
      </c>
      <c r="L2460" t="n">
        <v>1615.867152482434</v>
      </c>
      <c r="M2460" t="n">
        <v>1565.412182150245</v>
      </c>
      <c r="N2460" t="n">
        <v>6.711231181002929</v>
      </c>
      <c r="O2460" t="n">
        <v>4967295.87070825</v>
      </c>
      <c r="P2460" t="n">
        <v>1456766.753178342</v>
      </c>
      <c r="Q2460" t="n">
        <v>7238487.92731474</v>
      </c>
      <c r="R2460" t="n">
        <v>2011038.743496687</v>
      </c>
      <c r="S2460" t="n">
        <v>5.557701960697534e-09</v>
      </c>
      <c r="T2460" t="n">
        <v>1.895070019944386e-08</v>
      </c>
      <c r="U2460" t="n">
        <v>3.813883545460478e-09</v>
      </c>
      <c r="V2460" t="n">
        <v>1.372760723246876e-08</v>
      </c>
    </row>
    <row r="2461">
      <c r="A2461" t="n">
        <v>3687</v>
      </c>
      <c r="B2461" t="n">
        <v>368.7</v>
      </c>
      <c r="C2461" t="n">
        <v>5.52135</v>
      </c>
      <c r="D2461" t="n">
        <v>0.02760675</v>
      </c>
      <c r="E2461" t="n">
        <v>4954770</v>
      </c>
      <c r="F2461" t="n">
        <v>-33718</v>
      </c>
      <c r="G2461" t="n">
        <v>3524550</v>
      </c>
      <c r="H2461" t="n">
        <v>-18211900</v>
      </c>
      <c r="I2461" t="n">
        <v>-27800100</v>
      </c>
      <c r="J2461" t="n">
        <v>28384100</v>
      </c>
      <c r="K2461" t="inlineStr">
        <is>
          <t>Main Bearing_DW</t>
        </is>
      </c>
      <c r="L2461" t="n">
        <v>1507.184223071883</v>
      </c>
      <c r="M2461" t="n">
        <v>1460.753537502912</v>
      </c>
      <c r="N2461" t="n">
        <v>10.31028823821342</v>
      </c>
      <c r="O2461" t="n">
        <v>20781747.0427692</v>
      </c>
      <c r="P2461" t="n">
        <v>7567266.772116725</v>
      </c>
      <c r="Q2461" t="n">
        <v>20664719.41601353</v>
      </c>
      <c r="R2461" t="n">
        <v>6446976.366240321</v>
      </c>
      <c r="S2461" t="n">
        <v>1.328413339994218e-09</v>
      </c>
      <c r="T2461" t="n">
        <v>3.648179829172034e-09</v>
      </c>
      <c r="U2461" t="n">
        <v>1.335936358207068e-09</v>
      </c>
      <c r="V2461" t="n">
        <v>4.282123654828816e-09</v>
      </c>
    </row>
    <row r="2462">
      <c r="A2462" t="n">
        <v>3690</v>
      </c>
      <c r="B2462" t="n">
        <v>369</v>
      </c>
      <c r="C2462" t="n">
        <v>5.53668</v>
      </c>
      <c r="D2462" t="n">
        <v>0.0276834</v>
      </c>
      <c r="E2462" t="n">
        <v>5036540</v>
      </c>
      <c r="F2462" t="n">
        <v>99112.3</v>
      </c>
      <c r="G2462" t="n">
        <v>3516940</v>
      </c>
      <c r="H2462" t="n">
        <v>-11930000</v>
      </c>
      <c r="I2462" t="n">
        <v>-32853900</v>
      </c>
      <c r="J2462" t="n">
        <v>28296900</v>
      </c>
      <c r="K2462" t="inlineStr">
        <is>
          <t>Main Bearing_UW</t>
        </is>
      </c>
      <c r="L2462" t="n">
        <v>1658.96635767803</v>
      </c>
      <c r="M2462" t="n">
        <v>1607.141411054487</v>
      </c>
      <c r="N2462" t="n">
        <v>6.314520023988495</v>
      </c>
      <c r="O2462" t="n">
        <v>4054281.014639929</v>
      </c>
      <c r="P2462" t="n">
        <v>1161015.576694373</v>
      </c>
      <c r="Q2462" t="n">
        <v>5948496.821577838</v>
      </c>
      <c r="R2462" t="n">
        <v>1626186.848070406</v>
      </c>
      <c r="S2462" t="n">
        <v>6.828189733280893e-09</v>
      </c>
      <c r="T2462" t="n">
        <v>2.384412453691603e-08</v>
      </c>
      <c r="U2462" t="n">
        <v>4.653847993930169e-09</v>
      </c>
      <c r="V2462" t="n">
        <v>1.702350503747368e-08</v>
      </c>
    </row>
    <row r="2463">
      <c r="A2463" t="n">
        <v>3690</v>
      </c>
      <c r="B2463" t="n">
        <v>369</v>
      </c>
      <c r="C2463" t="n">
        <v>5.53668</v>
      </c>
      <c r="D2463" t="n">
        <v>0.0276834</v>
      </c>
      <c r="E2463" t="n">
        <v>5036540</v>
      </c>
      <c r="F2463" t="n">
        <v>99112.3</v>
      </c>
      <c r="G2463" t="n">
        <v>3516940</v>
      </c>
      <c r="H2463" t="n">
        <v>-11930000</v>
      </c>
      <c r="I2463" t="n">
        <v>-32853900</v>
      </c>
      <c r="J2463" t="n">
        <v>28296900</v>
      </c>
      <c r="K2463" t="inlineStr">
        <is>
          <t>Main Bearing_DW</t>
        </is>
      </c>
      <c r="L2463" t="n">
        <v>1530.473455601544</v>
      </c>
      <c r="M2463" t="n">
        <v>1483.250333963977</v>
      </c>
      <c r="N2463" t="n">
        <v>9.823165256573636</v>
      </c>
      <c r="O2463" t="n">
        <v>17685507.74503082</v>
      </c>
      <c r="P2463" t="n">
        <v>6298800.778893914</v>
      </c>
      <c r="Q2463" t="n">
        <v>17900914.5921067</v>
      </c>
      <c r="R2463" t="n">
        <v>5516284.779915225</v>
      </c>
      <c r="S2463" t="n">
        <v>1.565315534001467e-09</v>
      </c>
      <c r="T2463" t="n">
        <v>4.395027080831295e-09</v>
      </c>
      <c r="U2463" t="n">
        <v>1.546479642565684e-09</v>
      </c>
      <c r="V2463" t="n">
        <v>5.018486373436551e-09</v>
      </c>
    </row>
    <row r="2464">
      <c r="A2464" t="n">
        <v>3693</v>
      </c>
      <c r="B2464" t="n">
        <v>369.3</v>
      </c>
      <c r="C2464" t="n">
        <v>5.5718</v>
      </c>
      <c r="D2464" t="n">
        <v>0.027859</v>
      </c>
      <c r="E2464" t="n">
        <v>4968900</v>
      </c>
      <c r="F2464" t="n">
        <v>75224.3</v>
      </c>
      <c r="G2464" t="n">
        <v>3621370</v>
      </c>
      <c r="H2464" t="n">
        <v>-10025200</v>
      </c>
      <c r="I2464" t="n">
        <v>-30192500</v>
      </c>
      <c r="J2464" t="n">
        <v>28328100</v>
      </c>
      <c r="K2464" t="inlineStr">
        <is>
          <t>Main Bearing_UW</t>
        </is>
      </c>
      <c r="L2464" t="n">
        <v>1614.515400910647</v>
      </c>
      <c r="M2464" t="n">
        <v>1564.102749498887</v>
      </c>
      <c r="N2464" t="n">
        <v>6.723530539102756</v>
      </c>
      <c r="O2464" t="n">
        <v>4997705.235462233</v>
      </c>
      <c r="P2464" t="n">
        <v>1484944.258403961</v>
      </c>
      <c r="Q2464" t="n">
        <v>7324164.627665212</v>
      </c>
      <c r="R2464" t="n">
        <v>2061091.240717502</v>
      </c>
      <c r="S2464" t="n">
        <v>5.574358367980729e-09</v>
      </c>
      <c r="T2464" t="n">
        <v>1.876097358020916e-08</v>
      </c>
      <c r="U2464" t="n">
        <v>3.803710240860719e-09</v>
      </c>
      <c r="V2464" t="n">
        <v>1.351662626556105e-08</v>
      </c>
    </row>
    <row r="2465">
      <c r="A2465" t="n">
        <v>3693</v>
      </c>
      <c r="B2465" t="n">
        <v>369.3</v>
      </c>
      <c r="C2465" t="n">
        <v>5.5718</v>
      </c>
      <c r="D2465" t="n">
        <v>0.027859</v>
      </c>
      <c r="E2465" t="n">
        <v>4968900</v>
      </c>
      <c r="F2465" t="n">
        <v>75224.3</v>
      </c>
      <c r="G2465" t="n">
        <v>3621370</v>
      </c>
      <c r="H2465" t="n">
        <v>-10025200</v>
      </c>
      <c r="I2465" t="n">
        <v>-30192500</v>
      </c>
      <c r="J2465" t="n">
        <v>28328100</v>
      </c>
      <c r="K2465" t="inlineStr">
        <is>
          <t>Main Bearing_DW</t>
        </is>
      </c>
      <c r="L2465" t="n">
        <v>1480.907629287487</v>
      </c>
      <c r="M2465" t="n">
        <v>1435.376388949688</v>
      </c>
      <c r="N2465" t="n">
        <v>10.82486105414448</v>
      </c>
      <c r="O2465" t="n">
        <v>24444836.31598536</v>
      </c>
      <c r="P2465" t="n">
        <v>9287747.405240037</v>
      </c>
      <c r="Q2465" t="n">
        <v>24289600.27480976</v>
      </c>
      <c r="R2465" t="n">
        <v>7820893.82062322</v>
      </c>
      <c r="S2465" t="n">
        <v>1.139668093493512e-09</v>
      </c>
      <c r="T2465" t="n">
        <v>2.999543246006269e-09</v>
      </c>
      <c r="U2465" t="n">
        <v>1.146951768856073e-09</v>
      </c>
      <c r="V2465" t="n">
        <v>3.562124820891637e-09</v>
      </c>
    </row>
    <row r="2466">
      <c r="A2466" t="n">
        <v>3696</v>
      </c>
      <c r="B2466" t="n">
        <v>369.6</v>
      </c>
      <c r="C2466" t="n">
        <v>5.54085</v>
      </c>
      <c r="D2466" t="n">
        <v>0.02770425</v>
      </c>
      <c r="E2466" t="n">
        <v>4925010</v>
      </c>
      <c r="F2466" t="n">
        <v>49398.1</v>
      </c>
      <c r="G2466" t="n">
        <v>3620000</v>
      </c>
      <c r="H2466" t="n">
        <v>-7550670</v>
      </c>
      <c r="I2466" t="n">
        <v>-25545200</v>
      </c>
      <c r="J2466" t="n">
        <v>28408200</v>
      </c>
      <c r="K2466" t="inlineStr">
        <is>
          <t>Main Bearing_UW</t>
        </is>
      </c>
      <c r="L2466" t="n">
        <v>1544.422013663402</v>
      </c>
      <c r="M2466" t="n">
        <v>1496.479458425269</v>
      </c>
      <c r="N2466" t="n">
        <v>7.502351653925357</v>
      </c>
      <c r="O2466" t="n">
        <v>7158696.162177284</v>
      </c>
      <c r="P2466" t="n">
        <v>2221004.061595375</v>
      </c>
      <c r="Q2466" t="n">
        <v>10546801.96746492</v>
      </c>
      <c r="R2466" t="n">
        <v>3060770.492029022</v>
      </c>
      <c r="S2466" t="n">
        <v>3.870013389641317e-09</v>
      </c>
      <c r="T2466" t="n">
        <v>1.247375026414841e-08</v>
      </c>
      <c r="U2466" t="n">
        <v>2.626791522725361e-09</v>
      </c>
      <c r="V2466" t="n">
        <v>9.051397375970688e-09</v>
      </c>
    </row>
    <row r="2467">
      <c r="A2467" t="n">
        <v>3696</v>
      </c>
      <c r="B2467" t="n">
        <v>369.6</v>
      </c>
      <c r="C2467" t="n">
        <v>5.54085</v>
      </c>
      <c r="D2467" t="n">
        <v>0.02770425</v>
      </c>
      <c r="E2467" t="n">
        <v>4925010</v>
      </c>
      <c r="F2467" t="n">
        <v>49398.1</v>
      </c>
      <c r="G2467" t="n">
        <v>3620000</v>
      </c>
      <c r="H2467" t="n">
        <v>-7550670</v>
      </c>
      <c r="I2467" t="n">
        <v>-25545200</v>
      </c>
      <c r="J2467" t="n">
        <v>28408200</v>
      </c>
      <c r="K2467" t="inlineStr">
        <is>
          <t>Main Bearing_DW</t>
        </is>
      </c>
      <c r="L2467" t="n">
        <v>1387.275356025827</v>
      </c>
      <c r="M2467" t="n">
        <v>1344.948651343113</v>
      </c>
      <c r="N2467" t="n">
        <v>13.01115934535274</v>
      </c>
      <c r="O2467" t="n">
        <v>45133535.03658336</v>
      </c>
      <c r="P2467" t="n">
        <v>18956451.9644574</v>
      </c>
      <c r="Q2467" t="n">
        <v>43905353.05361698</v>
      </c>
      <c r="R2467" t="n">
        <v>15048506.84968748</v>
      </c>
      <c r="S2467" t="n">
        <v>6.138284975361245e-10</v>
      </c>
      <c r="T2467" t="n">
        <v>1.461468108691668e-09</v>
      </c>
      <c r="U2467" t="n">
        <v>6.309993673474787e-10</v>
      </c>
      <c r="V2467" t="n">
        <v>1.840996603631499e-09</v>
      </c>
    </row>
    <row r="2468">
      <c r="A2468" t="n">
        <v>3699</v>
      </c>
      <c r="B2468" t="n">
        <v>369.9</v>
      </c>
      <c r="C2468" t="n">
        <v>5.56607</v>
      </c>
      <c r="D2468" t="n">
        <v>0.02783035</v>
      </c>
      <c r="E2468" t="n">
        <v>5010210</v>
      </c>
      <c r="F2468" t="n">
        <v>-11087.1</v>
      </c>
      <c r="G2468" t="n">
        <v>3540740</v>
      </c>
      <c r="H2468" t="n">
        <v>-9716560</v>
      </c>
      <c r="I2468" t="n">
        <v>-24705000</v>
      </c>
      <c r="J2468" t="n">
        <v>28473900</v>
      </c>
      <c r="K2468" t="inlineStr">
        <is>
          <t>Main Bearing_UW</t>
        </is>
      </c>
      <c r="L2468" t="n">
        <v>1543.781971005771</v>
      </c>
      <c r="M2468" t="n">
        <v>1495.88367753666</v>
      </c>
      <c r="N2468" t="n">
        <v>7.513648754369853</v>
      </c>
      <c r="O2468" t="n">
        <v>7237951.381595419</v>
      </c>
      <c r="P2468" t="n">
        <v>2263646.253995389</v>
      </c>
      <c r="Q2468" t="n">
        <v>10683760.41759427</v>
      </c>
      <c r="R2468" t="n">
        <v>3123678.197174251</v>
      </c>
      <c r="S2468" t="n">
        <v>3.845058985995223e-09</v>
      </c>
      <c r="T2468" t="n">
        <v>1.229447841104978e-08</v>
      </c>
      <c r="U2468" t="n">
        <v>2.604920824896853e-09</v>
      </c>
      <c r="V2468" t="n">
        <v>8.909480504482172e-09</v>
      </c>
    </row>
    <row r="2469">
      <c r="A2469" t="n">
        <v>3699</v>
      </c>
      <c r="B2469" t="n">
        <v>369.9</v>
      </c>
      <c r="C2469" t="n">
        <v>5.56607</v>
      </c>
      <c r="D2469" t="n">
        <v>0.02783035</v>
      </c>
      <c r="E2469" t="n">
        <v>5010210</v>
      </c>
      <c r="F2469" t="n">
        <v>-11087.1</v>
      </c>
      <c r="G2469" t="n">
        <v>3540740</v>
      </c>
      <c r="H2469" t="n">
        <v>-9716560</v>
      </c>
      <c r="I2469" t="n">
        <v>-24705000</v>
      </c>
      <c r="J2469" t="n">
        <v>28473900</v>
      </c>
      <c r="K2469" t="inlineStr">
        <is>
          <t>Main Bearing_DW</t>
        </is>
      </c>
      <c r="L2469" t="n">
        <v>1384.437120750398</v>
      </c>
      <c r="M2469" t="n">
        <v>1342.197128736296</v>
      </c>
      <c r="N2469" t="n">
        <v>13.04424723884726</v>
      </c>
      <c r="O2469" t="n">
        <v>45517259.30201577</v>
      </c>
      <c r="P2469" t="n">
        <v>19306769.2167393</v>
      </c>
      <c r="Q2469" t="n">
        <v>44567473.14571089</v>
      </c>
      <c r="R2469" t="n">
        <v>15410637.99724261</v>
      </c>
      <c r="S2469" t="n">
        <v>6.114241153084432e-10</v>
      </c>
      <c r="T2469" t="n">
        <v>1.441481466296837e-09</v>
      </c>
      <c r="U2469" t="n">
        <v>6.244542944808698e-10</v>
      </c>
      <c r="V2469" t="n">
        <v>1.805918094045141e-09</v>
      </c>
    </row>
    <row r="2470">
      <c r="A2470" t="n">
        <v>3702</v>
      </c>
      <c r="B2470" t="n">
        <v>370.2</v>
      </c>
      <c r="C2470" t="n">
        <v>5.5237</v>
      </c>
      <c r="D2470" t="n">
        <v>0.0276185</v>
      </c>
      <c r="E2470" t="n">
        <v>4969190</v>
      </c>
      <c r="F2470" t="n">
        <v>111119</v>
      </c>
      <c r="G2470" t="n">
        <v>3531820</v>
      </c>
      <c r="H2470" t="n">
        <v>-5233920</v>
      </c>
      <c r="I2470" t="n">
        <v>-22954300</v>
      </c>
      <c r="J2470" t="n">
        <v>28500200</v>
      </c>
      <c r="K2470" t="inlineStr">
        <is>
          <t>Main Bearing_UW</t>
        </is>
      </c>
      <c r="L2470" t="n">
        <v>1505.524080735454</v>
      </c>
      <c r="M2470" t="n">
        <v>1459.064545819627</v>
      </c>
      <c r="N2470" t="n">
        <v>7.999655040851577</v>
      </c>
      <c r="O2470" t="n">
        <v>8919699.660228036</v>
      </c>
      <c r="P2470" t="n">
        <v>2845306.218658985</v>
      </c>
      <c r="Q2470" t="n">
        <v>13195363.35246</v>
      </c>
      <c r="R2470" t="n">
        <v>3906086.232491164</v>
      </c>
      <c r="S2470" t="n">
        <v>3.096348649848365e-09</v>
      </c>
      <c r="T2470" t="n">
        <v>9.706688095250718e-09</v>
      </c>
      <c r="U2470" t="n">
        <v>2.093045811796543e-09</v>
      </c>
      <c r="V2470" t="n">
        <v>7.070632432604003e-09</v>
      </c>
    </row>
    <row r="2471">
      <c r="A2471" t="n">
        <v>3702</v>
      </c>
      <c r="B2471" t="n">
        <v>370.2</v>
      </c>
      <c r="C2471" t="n">
        <v>5.5237</v>
      </c>
      <c r="D2471" t="n">
        <v>0.0276185</v>
      </c>
      <c r="E2471" t="n">
        <v>4969190</v>
      </c>
      <c r="F2471" t="n">
        <v>111119</v>
      </c>
      <c r="G2471" t="n">
        <v>3531820</v>
      </c>
      <c r="H2471" t="n">
        <v>-5233920</v>
      </c>
      <c r="I2471" t="n">
        <v>-22954300</v>
      </c>
      <c r="J2471" t="n">
        <v>28500200</v>
      </c>
      <c r="K2471" t="inlineStr">
        <is>
          <t>Main Bearing_DW</t>
        </is>
      </c>
      <c r="L2471" t="n">
        <v>1323.472845935965</v>
      </c>
      <c r="M2471" t="n">
        <v>1283.091420260924</v>
      </c>
      <c r="N2471" t="n">
        <v>14.80698208658739</v>
      </c>
      <c r="O2471" t="n">
        <v>69449299.30159043</v>
      </c>
      <c r="P2471" t="n">
        <v>31498642.24483721</v>
      </c>
      <c r="Q2471" t="n">
        <v>66973471.53272898</v>
      </c>
      <c r="R2471" t="n">
        <v>24082919.29921511</v>
      </c>
      <c r="S2471" t="n">
        <v>3.976785983118987e-10</v>
      </c>
      <c r="T2471" t="n">
        <v>8.768155714561577e-10</v>
      </c>
      <c r="U2471" t="n">
        <v>4.123796985273973e-10</v>
      </c>
      <c r="V2471" t="n">
        <v>1.146808642958004e-09</v>
      </c>
    </row>
    <row r="2472">
      <c r="A2472" t="n">
        <v>3705</v>
      </c>
      <c r="B2472" t="n">
        <v>370.5</v>
      </c>
      <c r="C2472" t="n">
        <v>5.54753</v>
      </c>
      <c r="D2472" t="n">
        <v>0.02773765000000001</v>
      </c>
      <c r="E2472" t="n">
        <v>4917170</v>
      </c>
      <c r="F2472" t="n">
        <v>14926.5</v>
      </c>
      <c r="G2472" t="n">
        <v>3574340</v>
      </c>
      <c r="H2472" t="n">
        <v>-4131810</v>
      </c>
      <c r="I2472" t="n">
        <v>-21465600</v>
      </c>
      <c r="J2472" t="n">
        <v>28469100</v>
      </c>
      <c r="K2472" t="inlineStr">
        <is>
          <t>Main Bearing_UW</t>
        </is>
      </c>
      <c r="L2472" t="n">
        <v>1480.504758118278</v>
      </c>
      <c r="M2472" t="n">
        <v>1434.820148649061</v>
      </c>
      <c r="N2472" t="n">
        <v>8.349143779362771</v>
      </c>
      <c r="O2472" t="n">
        <v>9955508.647472741</v>
      </c>
      <c r="P2472" t="n">
        <v>3248870.248595299</v>
      </c>
      <c r="Q2472" t="n">
        <v>15071176.66009262</v>
      </c>
      <c r="R2472" t="n">
        <v>4552465.444598369</v>
      </c>
      <c r="S2472" t="n">
        <v>2.786161007156712e-09</v>
      </c>
      <c r="T2472" t="n">
        <v>8.537629353463045e-09</v>
      </c>
      <c r="U2472" t="n">
        <v>1.840443558295438e-09</v>
      </c>
      <c r="V2472" t="n">
        <v>6.092885346974247e-09</v>
      </c>
    </row>
    <row r="2473">
      <c r="A2473" t="n">
        <v>3705</v>
      </c>
      <c r="B2473" t="n">
        <v>370.5</v>
      </c>
      <c r="C2473" t="n">
        <v>5.54753</v>
      </c>
      <c r="D2473" t="n">
        <v>0.02773765000000001</v>
      </c>
      <c r="E2473" t="n">
        <v>4917170</v>
      </c>
      <c r="F2473" t="n">
        <v>14926.5</v>
      </c>
      <c r="G2473" t="n">
        <v>3574340</v>
      </c>
      <c r="H2473" t="n">
        <v>-4131810</v>
      </c>
      <c r="I2473" t="n">
        <v>-21465600</v>
      </c>
      <c r="J2473" t="n">
        <v>28469100</v>
      </c>
      <c r="K2473" t="inlineStr">
        <is>
          <t>Main Bearing_DW</t>
        </is>
      </c>
      <c r="L2473" t="n">
        <v>1290.013184793181</v>
      </c>
      <c r="M2473" t="n">
        <v>1250.652332633467</v>
      </c>
      <c r="N2473" t="n">
        <v>16.00655591177064</v>
      </c>
      <c r="O2473" t="n">
        <v>90040732.27700499</v>
      </c>
      <c r="P2473" t="n">
        <v>43397521.09828171</v>
      </c>
      <c r="Q2473" t="n">
        <v>85323343.78787926</v>
      </c>
      <c r="R2473" t="n">
        <v>31884660.13026146</v>
      </c>
      <c r="S2473" t="n">
        <v>3.080566905505252e-10</v>
      </c>
      <c r="T2473" t="n">
        <v>6.391528662935141e-10</v>
      </c>
      <c r="U2473" t="n">
        <v>3.250886424348072e-10</v>
      </c>
      <c r="V2473" t="n">
        <v>8.699371386328322e-10</v>
      </c>
    </row>
    <row r="2474">
      <c r="A2474" t="n">
        <v>3708</v>
      </c>
      <c r="B2474" t="n">
        <v>370.8</v>
      </c>
      <c r="C2474" t="n">
        <v>5.53077</v>
      </c>
      <c r="D2474" t="n">
        <v>0.02765385000000001</v>
      </c>
      <c r="E2474" t="n">
        <v>5009820</v>
      </c>
      <c r="F2474" t="n">
        <v>69381.20000000001</v>
      </c>
      <c r="G2474" t="n">
        <v>3552770</v>
      </c>
      <c r="H2474" t="n">
        <v>-5342010</v>
      </c>
      <c r="I2474" t="n">
        <v>-23122500</v>
      </c>
      <c r="J2474" t="n">
        <v>28479900</v>
      </c>
      <c r="K2474" t="inlineStr">
        <is>
          <t>Main Bearing_UW</t>
        </is>
      </c>
      <c r="L2474" t="n">
        <v>1510.241207086172</v>
      </c>
      <c r="M2474" t="n">
        <v>1463.635723059912</v>
      </c>
      <c r="N2474" t="n">
        <v>7.934790086407855</v>
      </c>
      <c r="O2474" t="n">
        <v>8680888.377646765</v>
      </c>
      <c r="P2474" t="n">
        <v>2763132.407846792</v>
      </c>
      <c r="Q2474" t="n">
        <v>12844334.94141543</v>
      </c>
      <c r="R2474" t="n">
        <v>3797745.59547281</v>
      </c>
      <c r="S2474" t="n">
        <v>3.185601380523278e-09</v>
      </c>
      <c r="T2474" t="n">
        <v>1.000815231346428e-08</v>
      </c>
      <c r="U2474" t="n">
        <v>2.15299975640098e-09</v>
      </c>
      <c r="V2474" t="n">
        <v>7.281648890058727e-09</v>
      </c>
    </row>
    <row r="2475">
      <c r="A2475" t="n">
        <v>3708</v>
      </c>
      <c r="B2475" t="n">
        <v>370.8</v>
      </c>
      <c r="C2475" t="n">
        <v>5.53077</v>
      </c>
      <c r="D2475" t="n">
        <v>0.02765385000000001</v>
      </c>
      <c r="E2475" t="n">
        <v>5009820</v>
      </c>
      <c r="F2475" t="n">
        <v>69381.20000000001</v>
      </c>
      <c r="G2475" t="n">
        <v>3552770</v>
      </c>
      <c r="H2475" t="n">
        <v>-5342010</v>
      </c>
      <c r="I2475" t="n">
        <v>-23122500</v>
      </c>
      <c r="J2475" t="n">
        <v>28479900</v>
      </c>
      <c r="K2475" t="inlineStr">
        <is>
          <t>Main Bearing_DW</t>
        </is>
      </c>
      <c r="L2475" t="n">
        <v>1327.465646729808</v>
      </c>
      <c r="M2475" t="n">
        <v>1286.962542730998</v>
      </c>
      <c r="N2475" t="n">
        <v>14.68584018610518</v>
      </c>
      <c r="O2475" t="n">
        <v>67573335.67112754</v>
      </c>
      <c r="P2475" t="n">
        <v>30558165.45174519</v>
      </c>
      <c r="Q2475" t="n">
        <v>65216580.94803052</v>
      </c>
      <c r="R2475" t="n">
        <v>23419833.97169076</v>
      </c>
      <c r="S2475" t="n">
        <v>4.092420438527475e-10</v>
      </c>
      <c r="T2475" t="n">
        <v>9.049577941342248e-10</v>
      </c>
      <c r="U2475" t="n">
        <v>4.240309687813391e-10</v>
      </c>
      <c r="V2475" t="n">
        <v>1.180787619307088e-09</v>
      </c>
    </row>
    <row r="2476">
      <c r="A2476" t="n">
        <v>3711</v>
      </c>
      <c r="B2476" t="n">
        <v>371.1</v>
      </c>
      <c r="C2476" t="n">
        <v>5.57324</v>
      </c>
      <c r="D2476" t="n">
        <v>0.0278662</v>
      </c>
      <c r="E2476" t="n">
        <v>4998480</v>
      </c>
      <c r="F2476" t="n">
        <v>28175.8</v>
      </c>
      <c r="G2476" t="n">
        <v>3493960</v>
      </c>
      <c r="H2476" t="n">
        <v>-11954300</v>
      </c>
      <c r="I2476" t="n">
        <v>-24234300</v>
      </c>
      <c r="J2476" t="n">
        <v>28417700</v>
      </c>
      <c r="K2476" t="inlineStr">
        <is>
          <t>Main Bearing_UW</t>
        </is>
      </c>
      <c r="L2476" t="n">
        <v>1543.835857727188</v>
      </c>
      <c r="M2476" t="n">
        <v>1495.882046687117</v>
      </c>
      <c r="N2476" t="n">
        <v>7.511385847466837</v>
      </c>
      <c r="O2476" t="n">
        <v>7230687.686571488</v>
      </c>
      <c r="P2476" t="n">
        <v>2265157.906925834</v>
      </c>
      <c r="Q2476" t="n">
        <v>10661771.1860498</v>
      </c>
      <c r="R2476" t="n">
        <v>3121839.09169911</v>
      </c>
      <c r="S2476" t="n">
        <v>3.853879631912725e-09</v>
      </c>
      <c r="T2476" t="n">
        <v>1.23021004031541e-08</v>
      </c>
      <c r="U2476" t="n">
        <v>2.613655790743382e-09</v>
      </c>
      <c r="V2476" t="n">
        <v>8.926212780823814e-09</v>
      </c>
    </row>
    <row r="2477">
      <c r="A2477" t="n">
        <v>3711</v>
      </c>
      <c r="B2477" t="n">
        <v>371.1</v>
      </c>
      <c r="C2477" t="n">
        <v>5.57324</v>
      </c>
      <c r="D2477" t="n">
        <v>0.0278662</v>
      </c>
      <c r="E2477" t="n">
        <v>4998480</v>
      </c>
      <c r="F2477" t="n">
        <v>28175.8</v>
      </c>
      <c r="G2477" t="n">
        <v>3493960</v>
      </c>
      <c r="H2477" t="n">
        <v>-11954300</v>
      </c>
      <c r="I2477" t="n">
        <v>-24234300</v>
      </c>
      <c r="J2477" t="n">
        <v>28417700</v>
      </c>
      <c r="K2477" t="inlineStr">
        <is>
          <t>Main Bearing_DW</t>
        </is>
      </c>
      <c r="L2477" t="n">
        <v>1394.428507059511</v>
      </c>
      <c r="M2477" t="n">
        <v>1351.884151595051</v>
      </c>
      <c r="N2477" t="n">
        <v>12.78782402779261</v>
      </c>
      <c r="O2477" t="n">
        <v>42602478.85655817</v>
      </c>
      <c r="P2477" t="n">
        <v>17889771.99670706</v>
      </c>
      <c r="Q2477" t="n">
        <v>41819855.02930857</v>
      </c>
      <c r="R2477" t="n">
        <v>14375952.73284467</v>
      </c>
      <c r="S2477" t="n">
        <v>6.540980888418496e-10</v>
      </c>
      <c r="T2477" t="n">
        <v>1.557660992277e-09</v>
      </c>
      <c r="U2477" t="n">
        <v>6.663389909044534e-10</v>
      </c>
      <c r="V2477" t="n">
        <v>1.938389790078694e-09</v>
      </c>
    </row>
    <row r="2478">
      <c r="A2478" t="n">
        <v>3714</v>
      </c>
      <c r="B2478" t="n">
        <v>371.4</v>
      </c>
      <c r="C2478" t="n">
        <v>5.55157</v>
      </c>
      <c r="D2478" t="n">
        <v>0.02775785</v>
      </c>
      <c r="E2478" t="n">
        <v>4979940</v>
      </c>
      <c r="F2478" t="n">
        <v>-4643.88</v>
      </c>
      <c r="G2478" t="n">
        <v>3541770</v>
      </c>
      <c r="H2478" t="n">
        <v>-12644000</v>
      </c>
      <c r="I2478" t="n">
        <v>-21244600</v>
      </c>
      <c r="J2478" t="n">
        <v>28503700</v>
      </c>
      <c r="K2478" t="inlineStr">
        <is>
          <t>Main Bearing_UW</t>
        </is>
      </c>
      <c r="L2478" t="n">
        <v>1505.930591245471</v>
      </c>
      <c r="M2478" t="n">
        <v>1459.457606325881</v>
      </c>
      <c r="N2478" t="n">
        <v>7.997011543849144</v>
      </c>
      <c r="O2478" t="n">
        <v>8518154.023013327</v>
      </c>
      <c r="P2478" t="n">
        <v>2718451.616447247</v>
      </c>
      <c r="Q2478" t="n">
        <v>12933961.43756402</v>
      </c>
      <c r="R2478" t="n">
        <v>3846025.57721037</v>
      </c>
      <c r="S2478" t="n">
        <v>3.258669651312617e-09</v>
      </c>
      <c r="T2478" t="n">
        <v>1.021090455760137e-08</v>
      </c>
      <c r="U2478" t="n">
        <v>2.146121289598333e-09</v>
      </c>
      <c r="V2478" t="n">
        <v>7.217281695805453e-09</v>
      </c>
    </row>
    <row r="2479">
      <c r="A2479" t="n">
        <v>3714</v>
      </c>
      <c r="B2479" t="n">
        <v>371.4</v>
      </c>
      <c r="C2479" t="n">
        <v>5.55157</v>
      </c>
      <c r="D2479" t="n">
        <v>0.02775785</v>
      </c>
      <c r="E2479" t="n">
        <v>4979940</v>
      </c>
      <c r="F2479" t="n">
        <v>-4643.88</v>
      </c>
      <c r="G2479" t="n">
        <v>3541770</v>
      </c>
      <c r="H2479" t="n">
        <v>-12644000</v>
      </c>
      <c r="I2479" t="n">
        <v>-21244600</v>
      </c>
      <c r="J2479" t="n">
        <v>28503700</v>
      </c>
      <c r="K2479" t="inlineStr">
        <is>
          <t>Main Bearing_DW</t>
        </is>
      </c>
      <c r="L2479" t="n">
        <v>1352.867184142865</v>
      </c>
      <c r="M2479" t="n">
        <v>1311.590763697055</v>
      </c>
      <c r="N2479" t="n">
        <v>13.99898675209152</v>
      </c>
      <c r="O2479" t="n">
        <v>57601621.20792142</v>
      </c>
      <c r="P2479" t="n">
        <v>25430794.14035539</v>
      </c>
      <c r="Q2479" t="n">
        <v>55425607.9131915</v>
      </c>
      <c r="R2479" t="n">
        <v>19615594.54192981</v>
      </c>
      <c r="S2479" t="n">
        <v>4.818935546936086e-10</v>
      </c>
      <c r="T2479" t="n">
        <v>1.091505434191372e-09</v>
      </c>
      <c r="U2479" t="n">
        <v>5.008127298030687e-10</v>
      </c>
      <c r="V2479" t="n">
        <v>1.415090933933484e-09</v>
      </c>
    </row>
    <row r="2480">
      <c r="A2480" t="n">
        <v>3717</v>
      </c>
      <c r="B2480" t="n">
        <v>371.7</v>
      </c>
      <c r="C2480" t="n">
        <v>5.56771</v>
      </c>
      <c r="D2480" t="n">
        <v>0.02783855</v>
      </c>
      <c r="E2480" t="n">
        <v>4992140</v>
      </c>
      <c r="F2480" t="n">
        <v>54532</v>
      </c>
      <c r="G2480" t="n">
        <v>3586330</v>
      </c>
      <c r="H2480" t="n">
        <v>-14346900</v>
      </c>
      <c r="I2480" t="n">
        <v>-19895100</v>
      </c>
      <c r="J2480" t="n">
        <v>28532400</v>
      </c>
      <c r="K2480" t="inlineStr">
        <is>
          <t>Main Bearing_UW</t>
        </is>
      </c>
      <c r="L2480" t="n">
        <v>1495.993360304926</v>
      </c>
      <c r="M2480" t="n">
        <v>1449.827679307897</v>
      </c>
      <c r="N2480" t="n">
        <v>8.143656004569625</v>
      </c>
      <c r="O2480" t="n">
        <v>8647167.63827857</v>
      </c>
      <c r="P2480" t="n">
        <v>2777437.541948857</v>
      </c>
      <c r="Q2480" t="n">
        <v>13480811.22699232</v>
      </c>
      <c r="R2480" t="n">
        <v>4042150.297279914</v>
      </c>
      <c r="S2480" t="n">
        <v>3.219383636876265e-09</v>
      </c>
      <c r="T2480" t="n">
        <v>1.002310567908087e-08</v>
      </c>
      <c r="U2480" t="n">
        <v>2.065050057541012e-09</v>
      </c>
      <c r="V2480" t="n">
        <v>6.88706454550525e-09</v>
      </c>
    </row>
    <row r="2481">
      <c r="A2481" t="n">
        <v>3717</v>
      </c>
      <c r="B2481" t="n">
        <v>371.7</v>
      </c>
      <c r="C2481" t="n">
        <v>5.56771</v>
      </c>
      <c r="D2481" t="n">
        <v>0.02783855</v>
      </c>
      <c r="E2481" t="n">
        <v>4992140</v>
      </c>
      <c r="F2481" t="n">
        <v>54532</v>
      </c>
      <c r="G2481" t="n">
        <v>3586330</v>
      </c>
      <c r="H2481" t="n">
        <v>-14346900</v>
      </c>
      <c r="I2481" t="n">
        <v>-19895100</v>
      </c>
      <c r="J2481" t="n">
        <v>28532400</v>
      </c>
      <c r="K2481" t="inlineStr">
        <is>
          <t>Main Bearing_DW</t>
        </is>
      </c>
      <c r="L2481" t="n">
        <v>1351.608633144279</v>
      </c>
      <c r="M2481" t="n">
        <v>1310.371083142254</v>
      </c>
      <c r="N2481" t="n">
        <v>14.0823491354154</v>
      </c>
      <c r="O2481" t="n">
        <v>58752956.12908588</v>
      </c>
      <c r="P2481" t="n">
        <v>26181751.47178024</v>
      </c>
      <c r="Q2481" t="n">
        <v>56071702.78777196</v>
      </c>
      <c r="R2481" t="n">
        <v>19965689.39192089</v>
      </c>
      <c r="S2481" t="n">
        <v>4.738238181383766e-10</v>
      </c>
      <c r="T2481" t="n">
        <v>1.063280660577866e-09</v>
      </c>
      <c r="U2481" t="n">
        <v>4.964812662345435e-10</v>
      </c>
      <c r="V2481" t="n">
        <v>1.394319497490773e-09</v>
      </c>
    </row>
    <row r="2482">
      <c r="A2482" t="n">
        <v>3720</v>
      </c>
      <c r="B2482" t="n">
        <v>372</v>
      </c>
      <c r="C2482" t="n">
        <v>5.5291</v>
      </c>
      <c r="D2482" t="n">
        <v>0.0276455</v>
      </c>
      <c r="E2482" t="n">
        <v>4991870</v>
      </c>
      <c r="F2482" t="n">
        <v>59753.9</v>
      </c>
      <c r="G2482" t="n">
        <v>3525540</v>
      </c>
      <c r="H2482" t="n">
        <v>-17336500</v>
      </c>
      <c r="I2482" t="n">
        <v>-21492200</v>
      </c>
      <c r="J2482" t="n">
        <v>28603100</v>
      </c>
      <c r="K2482" t="inlineStr">
        <is>
          <t>Main Bearing_UW</t>
        </is>
      </c>
      <c r="L2482" t="n">
        <v>1531.800455593702</v>
      </c>
      <c r="M2482" t="n">
        <v>1484.325590381884</v>
      </c>
      <c r="N2482" t="n">
        <v>7.661300496447222</v>
      </c>
      <c r="O2482" t="n">
        <v>7289421.681500694</v>
      </c>
      <c r="P2482" t="n">
        <v>2260699.79653812</v>
      </c>
      <c r="Q2482" t="n">
        <v>11095693.92576024</v>
      </c>
      <c r="R2482" t="n">
        <v>3227971.167153758</v>
      </c>
      <c r="S2482" t="n">
        <v>3.792550521553659e-09</v>
      </c>
      <c r="T2482" t="n">
        <v>1.222873556335716e-08</v>
      </c>
      <c r="U2482" t="n">
        <v>2.491552144910652e-09</v>
      </c>
      <c r="V2482" t="n">
        <v>8.56435778649666e-09</v>
      </c>
    </row>
    <row r="2483">
      <c r="A2483" t="n">
        <v>3720</v>
      </c>
      <c r="B2483" t="n">
        <v>372</v>
      </c>
      <c r="C2483" t="n">
        <v>5.5291</v>
      </c>
      <c r="D2483" t="n">
        <v>0.0276455</v>
      </c>
      <c r="E2483" t="n">
        <v>4991870</v>
      </c>
      <c r="F2483" t="n">
        <v>59753.9</v>
      </c>
      <c r="G2483" t="n">
        <v>3525540</v>
      </c>
      <c r="H2483" t="n">
        <v>-17336500</v>
      </c>
      <c r="I2483" t="n">
        <v>-21492200</v>
      </c>
      <c r="J2483" t="n">
        <v>28603100</v>
      </c>
      <c r="K2483" t="inlineStr">
        <is>
          <t>Main Bearing_DW</t>
        </is>
      </c>
      <c r="L2483" t="n">
        <v>1411.345225510263</v>
      </c>
      <c r="M2483" t="n">
        <v>1368.286184904173</v>
      </c>
      <c r="N2483" t="n">
        <v>12.44526203048813</v>
      </c>
      <c r="O2483" t="n">
        <v>38915819.60956413</v>
      </c>
      <c r="P2483" t="n">
        <v>15844089.16421111</v>
      </c>
      <c r="Q2483" t="n">
        <v>37797585.46315257</v>
      </c>
      <c r="R2483" t="n">
        <v>12680728.97775399</v>
      </c>
      <c r="S2483" t="n">
        <v>7.103923360053226e-10</v>
      </c>
      <c r="T2483" t="n">
        <v>1.7448462775914e-09</v>
      </c>
      <c r="U2483" t="n">
        <v>7.314091538188479e-10</v>
      </c>
      <c r="V2483" t="n">
        <v>2.180119143662715e-09</v>
      </c>
    </row>
    <row r="2484">
      <c r="A2484" t="n">
        <v>3723</v>
      </c>
      <c r="B2484" t="n">
        <v>372.3</v>
      </c>
      <c r="C2484" t="n">
        <v>5.55139</v>
      </c>
      <c r="D2484" t="n">
        <v>0.02775695</v>
      </c>
      <c r="E2484" t="n">
        <v>5003850</v>
      </c>
      <c r="F2484" t="n">
        <v>-10907.6</v>
      </c>
      <c r="G2484" t="n">
        <v>3512310</v>
      </c>
      <c r="H2484" t="n">
        <v>-16286600</v>
      </c>
      <c r="I2484" t="n">
        <v>-25225700</v>
      </c>
      <c r="J2484" t="n">
        <v>28551000</v>
      </c>
      <c r="K2484" t="inlineStr">
        <is>
          <t>Main Bearing_UW</t>
        </is>
      </c>
      <c r="L2484" t="n">
        <v>1576.093529434359</v>
      </c>
      <c r="M2484" t="n">
        <v>1526.886270327884</v>
      </c>
      <c r="N2484" t="n">
        <v>7.135598076245382</v>
      </c>
      <c r="O2484" t="n">
        <v>6093693.844396206</v>
      </c>
      <c r="P2484" t="n">
        <v>1852378.148083652</v>
      </c>
      <c r="Q2484" t="n">
        <v>8911052.851125279</v>
      </c>
      <c r="R2484" t="n">
        <v>2547016.639117757</v>
      </c>
      <c r="S2484" t="n">
        <v>4.555028642524508e-09</v>
      </c>
      <c r="T2484" t="n">
        <v>1.498449440721135e-08</v>
      </c>
      <c r="U2484" t="n">
        <v>3.11489006559925e-09</v>
      </c>
      <c r="V2484" t="n">
        <v>1.089782829593706e-08</v>
      </c>
    </row>
    <row r="2485">
      <c r="A2485" t="n">
        <v>3723</v>
      </c>
      <c r="B2485" t="n">
        <v>372.3</v>
      </c>
      <c r="C2485" t="n">
        <v>5.55139</v>
      </c>
      <c r="D2485" t="n">
        <v>0.02775695</v>
      </c>
      <c r="E2485" t="n">
        <v>5003850</v>
      </c>
      <c r="F2485" t="n">
        <v>-10907.6</v>
      </c>
      <c r="G2485" t="n">
        <v>3512310</v>
      </c>
      <c r="H2485" t="n">
        <v>-16286600</v>
      </c>
      <c r="I2485" t="n">
        <v>-25225700</v>
      </c>
      <c r="J2485" t="n">
        <v>28551000</v>
      </c>
      <c r="K2485" t="inlineStr">
        <is>
          <t>Main Bearing_DW</t>
        </is>
      </c>
      <c r="L2485" t="n">
        <v>1451.394971237683</v>
      </c>
      <c r="M2485" t="n">
        <v>1406.967215256648</v>
      </c>
      <c r="N2485" t="n">
        <v>11.44537749764859</v>
      </c>
      <c r="O2485" t="n">
        <v>29436066.11422084</v>
      </c>
      <c r="P2485" t="n">
        <v>11480649.81326493</v>
      </c>
      <c r="Q2485" t="n">
        <v>29063977.6014828</v>
      </c>
      <c r="R2485" t="n">
        <v>9506302.39493423</v>
      </c>
      <c r="S2485" t="n">
        <v>9.429571836227927e-10</v>
      </c>
      <c r="T2485" t="n">
        <v>2.41771593520161e-09</v>
      </c>
      <c r="U2485" t="n">
        <v>9.550292936705223e-10</v>
      </c>
      <c r="V2485" t="n">
        <v>2.919847154745601e-09</v>
      </c>
    </row>
    <row r="2486">
      <c r="A2486" t="n">
        <v>3726</v>
      </c>
      <c r="B2486" t="n">
        <v>372.6</v>
      </c>
      <c r="C2486" t="n">
        <v>5.56542</v>
      </c>
      <c r="D2486" t="n">
        <v>0.0278271</v>
      </c>
      <c r="E2486" t="n">
        <v>4994480</v>
      </c>
      <c r="F2486" t="n">
        <v>-13100.6</v>
      </c>
      <c r="G2486" t="n">
        <v>3541490</v>
      </c>
      <c r="H2486" t="n">
        <v>-15626100</v>
      </c>
      <c r="I2486" t="n">
        <v>-27707400</v>
      </c>
      <c r="J2486" t="n">
        <v>28536200</v>
      </c>
      <c r="K2486" t="inlineStr">
        <is>
          <t>Main Bearing_UW</t>
        </is>
      </c>
      <c r="L2486" t="n">
        <v>1604.205847084419</v>
      </c>
      <c r="M2486" t="n">
        <v>1554.116691958153</v>
      </c>
      <c r="N2486" t="n">
        <v>6.830814124305207</v>
      </c>
      <c r="O2486" t="n">
        <v>5268507.358118019</v>
      </c>
      <c r="P2486" t="n">
        <v>1574507.863177682</v>
      </c>
      <c r="Q2486" t="n">
        <v>7711801.512419983</v>
      </c>
      <c r="R2486" t="n">
        <v>2178515.093892614</v>
      </c>
      <c r="S2486" t="n">
        <v>5.28178060852898e-09</v>
      </c>
      <c r="T2486" t="n">
        <v>1.767352240708354e-08</v>
      </c>
      <c r="U2486" t="n">
        <v>3.608378659018129e-09</v>
      </c>
      <c r="V2486" t="n">
        <v>1.277342538411244e-08</v>
      </c>
    </row>
    <row r="2487">
      <c r="A2487" t="n">
        <v>3726</v>
      </c>
      <c r="B2487" t="n">
        <v>372.6</v>
      </c>
      <c r="C2487" t="n">
        <v>5.56542</v>
      </c>
      <c r="D2487" t="n">
        <v>0.0278271</v>
      </c>
      <c r="E2487" t="n">
        <v>4994480</v>
      </c>
      <c r="F2487" t="n">
        <v>-13100.6</v>
      </c>
      <c r="G2487" t="n">
        <v>3541490</v>
      </c>
      <c r="H2487" t="n">
        <v>-15626100</v>
      </c>
      <c r="I2487" t="n">
        <v>-27707400</v>
      </c>
      <c r="J2487" t="n">
        <v>28536200</v>
      </c>
      <c r="K2487" t="inlineStr">
        <is>
          <t>Main Bearing_DW</t>
        </is>
      </c>
      <c r="L2487" t="n">
        <v>1481.842549762992</v>
      </c>
      <c r="M2487" t="n">
        <v>1436.311163911834</v>
      </c>
      <c r="N2487" t="n">
        <v>10.7976874626749</v>
      </c>
      <c r="O2487" t="n">
        <v>24240888.88523425</v>
      </c>
      <c r="P2487" t="n">
        <v>9179420.921776045</v>
      </c>
      <c r="Q2487" t="n">
        <v>24083548.69187832</v>
      </c>
      <c r="R2487" t="n">
        <v>7734152.500943381</v>
      </c>
      <c r="S2487" t="n">
        <v>1.147940578076335e-09</v>
      </c>
      <c r="T2487" t="n">
        <v>3.031465735925309e-09</v>
      </c>
      <c r="U2487" t="n">
        <v>1.155440186826957e-09</v>
      </c>
      <c r="V2487" t="n">
        <v>3.5979507769734e-09</v>
      </c>
    </row>
    <row r="2488">
      <c r="A2488" t="n">
        <v>3729</v>
      </c>
      <c r="B2488" t="n">
        <v>372.9</v>
      </c>
      <c r="C2488" t="n">
        <v>5.58936</v>
      </c>
      <c r="D2488" t="n">
        <v>0.0279468</v>
      </c>
      <c r="E2488" t="n">
        <v>4999010</v>
      </c>
      <c r="F2488" t="n">
        <v>80944.90000000001</v>
      </c>
      <c r="G2488" t="n">
        <v>3580030</v>
      </c>
      <c r="H2488" t="n">
        <v>-12187700</v>
      </c>
      <c r="I2488" t="n">
        <v>-26688200</v>
      </c>
      <c r="J2488" t="n">
        <v>28542700</v>
      </c>
      <c r="K2488" t="inlineStr">
        <is>
          <t>Main Bearing_UW</t>
        </is>
      </c>
      <c r="L2488" t="n">
        <v>1576.392211939596</v>
      </c>
      <c r="M2488" t="n">
        <v>1527.175493239594</v>
      </c>
      <c r="N2488" t="n">
        <v>7.129353209817338</v>
      </c>
      <c r="O2488" t="n">
        <v>6075935.246758271</v>
      </c>
      <c r="P2488" t="n">
        <v>1863654.094089886</v>
      </c>
      <c r="Q2488" t="n">
        <v>8906068.611737259</v>
      </c>
      <c r="R2488" t="n">
        <v>2568102.35604897</v>
      </c>
      <c r="S2488" t="n">
        <v>4.599588189309724e-09</v>
      </c>
      <c r="T2488" t="n">
        <v>1.49957012348087e-08</v>
      </c>
      <c r="U2488" t="n">
        <v>3.137950224543417e-09</v>
      </c>
      <c r="V2488" t="n">
        <v>1.088227653160842e-08</v>
      </c>
    </row>
    <row r="2489">
      <c r="A2489" t="n">
        <v>3729</v>
      </c>
      <c r="B2489" t="n">
        <v>372.9</v>
      </c>
      <c r="C2489" t="n">
        <v>5.58936</v>
      </c>
      <c r="D2489" t="n">
        <v>0.0279468</v>
      </c>
      <c r="E2489" t="n">
        <v>4999010</v>
      </c>
      <c r="F2489" t="n">
        <v>80944.90000000001</v>
      </c>
      <c r="G2489" t="n">
        <v>3580030</v>
      </c>
      <c r="H2489" t="n">
        <v>-12187700</v>
      </c>
      <c r="I2489" t="n">
        <v>-26688200</v>
      </c>
      <c r="J2489" t="n">
        <v>28542700</v>
      </c>
      <c r="K2489" t="inlineStr">
        <is>
          <t>Main Bearing_DW</t>
        </is>
      </c>
      <c r="L2489" t="n">
        <v>1437.861454277025</v>
      </c>
      <c r="M2489" t="n">
        <v>1393.89750496071</v>
      </c>
      <c r="N2489" t="n">
        <v>11.75122204248868</v>
      </c>
      <c r="O2489" t="n">
        <v>32140759.85674819</v>
      </c>
      <c r="P2489" t="n">
        <v>12883621.08978084</v>
      </c>
      <c r="Q2489" t="n">
        <v>31666849.95879504</v>
      </c>
      <c r="R2489" t="n">
        <v>10570011.7252483</v>
      </c>
      <c r="S2489" t="n">
        <v>8.695127347504937e-10</v>
      </c>
      <c r="T2489" t="n">
        <v>2.169172766355814e-09</v>
      </c>
      <c r="U2489" t="n">
        <v>8.825254181064561e-10</v>
      </c>
      <c r="V2489" t="n">
        <v>2.643970576990397e-09</v>
      </c>
    </row>
    <row r="2490">
      <c r="A2490" t="n">
        <v>3732</v>
      </c>
      <c r="B2490" t="n">
        <v>373.2</v>
      </c>
      <c r="C2490" t="n">
        <v>5.56173</v>
      </c>
      <c r="D2490" t="n">
        <v>0.02780865</v>
      </c>
      <c r="E2490" t="n">
        <v>4963890</v>
      </c>
      <c r="F2490" t="n">
        <v>-49967</v>
      </c>
      <c r="G2490" t="n">
        <v>3571490</v>
      </c>
      <c r="H2490" t="n">
        <v>-13451600</v>
      </c>
      <c r="I2490" t="n">
        <v>-21969000</v>
      </c>
      <c r="J2490" t="n">
        <v>28625300</v>
      </c>
      <c r="K2490" t="inlineStr">
        <is>
          <t>Main Bearing_UW</t>
        </is>
      </c>
      <c r="L2490" t="n">
        <v>1519.002578358816</v>
      </c>
      <c r="M2490" t="n">
        <v>1472.124555257993</v>
      </c>
      <c r="N2490" t="n">
        <v>7.821741980437626</v>
      </c>
      <c r="O2490" t="n">
        <v>7895493.021998242</v>
      </c>
      <c r="P2490" t="n">
        <v>2498170.879068841</v>
      </c>
      <c r="Q2490" t="n">
        <v>11976091.82009105</v>
      </c>
      <c r="R2490" t="n">
        <v>3540385.953737761</v>
      </c>
      <c r="S2490" t="n">
        <v>3.522091644248204e-09</v>
      </c>
      <c r="T2490" t="n">
        <v>1.113160442025699e-08</v>
      </c>
      <c r="U2490" t="n">
        <v>2.322013760227548e-09</v>
      </c>
      <c r="V2490" t="n">
        <v>7.854694477770434e-09</v>
      </c>
    </row>
    <row r="2491">
      <c r="A2491" t="n">
        <v>3732</v>
      </c>
      <c r="B2491" t="n">
        <v>373.2</v>
      </c>
      <c r="C2491" t="n">
        <v>5.56173</v>
      </c>
      <c r="D2491" t="n">
        <v>0.02780865</v>
      </c>
      <c r="E2491" t="n">
        <v>4963890</v>
      </c>
      <c r="F2491" t="n">
        <v>-49967</v>
      </c>
      <c r="G2491" t="n">
        <v>3571490</v>
      </c>
      <c r="H2491" t="n">
        <v>-13451600</v>
      </c>
      <c r="I2491" t="n">
        <v>-21969000</v>
      </c>
      <c r="J2491" t="n">
        <v>28625300</v>
      </c>
      <c r="K2491" t="inlineStr">
        <is>
          <t>Main Bearing_DW</t>
        </is>
      </c>
      <c r="L2491" t="n">
        <v>1373.904117698646</v>
      </c>
      <c r="M2491" t="n">
        <v>1331.986164816436</v>
      </c>
      <c r="N2491" t="n">
        <v>13.41224038652094</v>
      </c>
      <c r="O2491" t="n">
        <v>49940221.07943162</v>
      </c>
      <c r="P2491" t="n">
        <v>21526393.64180655</v>
      </c>
      <c r="Q2491" t="n">
        <v>48200860.87943467</v>
      </c>
      <c r="R2491" t="n">
        <v>16810913.46452412</v>
      </c>
      <c r="S2491" t="n">
        <v>5.568387443813956e-10</v>
      </c>
      <c r="T2491" t="n">
        <v>1.291839704445089e-09</v>
      </c>
      <c r="U2491" t="n">
        <v>5.769326417127295e-10</v>
      </c>
      <c r="V2491" t="n">
        <v>1.654202197797537e-09</v>
      </c>
    </row>
    <row r="2492">
      <c r="A2492" t="n">
        <v>3735</v>
      </c>
      <c r="B2492" t="n">
        <v>373.5</v>
      </c>
      <c r="C2492" t="n">
        <v>5.56847</v>
      </c>
      <c r="D2492" t="n">
        <v>0.02784235</v>
      </c>
      <c r="E2492" t="n">
        <v>4923730</v>
      </c>
      <c r="F2492" t="n">
        <v>11220.7</v>
      </c>
      <c r="G2492" t="n">
        <v>3572170</v>
      </c>
      <c r="H2492" t="n">
        <v>-8375100</v>
      </c>
      <c r="I2492" t="n">
        <v>-22389800</v>
      </c>
      <c r="J2492" t="n">
        <v>28711600</v>
      </c>
      <c r="K2492" t="inlineStr">
        <is>
          <t>Main Bearing_UW</t>
        </is>
      </c>
      <c r="L2492" t="n">
        <v>1503.117651948574</v>
      </c>
      <c r="M2492" t="n">
        <v>1456.731842551196</v>
      </c>
      <c r="N2492" t="n">
        <v>8.03116147785234</v>
      </c>
      <c r="O2492" t="n">
        <v>8759100.972753474</v>
      </c>
      <c r="P2492" t="n">
        <v>2819360.424569489</v>
      </c>
      <c r="Q2492" t="n">
        <v>13200511.33743498</v>
      </c>
      <c r="R2492" t="n">
        <v>3950263.95547044</v>
      </c>
      <c r="S2492" t="n">
        <v>3.178676680016351e-09</v>
      </c>
      <c r="T2492" t="n">
        <v>9.875413500652891e-09</v>
      </c>
      <c r="U2492" t="n">
        <v>2.10918723436437e-09</v>
      </c>
      <c r="V2492" t="n">
        <v>7.048225210733857e-09</v>
      </c>
    </row>
    <row r="2493">
      <c r="A2493" t="n">
        <v>3735</v>
      </c>
      <c r="B2493" t="n">
        <v>373.5</v>
      </c>
      <c r="C2493" t="n">
        <v>5.56847</v>
      </c>
      <c r="D2493" t="n">
        <v>0.02784235</v>
      </c>
      <c r="E2493" t="n">
        <v>4923730</v>
      </c>
      <c r="F2493" t="n">
        <v>11220.7</v>
      </c>
      <c r="G2493" t="n">
        <v>3572170</v>
      </c>
      <c r="H2493" t="n">
        <v>-8375100</v>
      </c>
      <c r="I2493" t="n">
        <v>-22389800</v>
      </c>
      <c r="J2493" t="n">
        <v>28711600</v>
      </c>
      <c r="K2493" t="inlineStr">
        <is>
          <t>Main Bearing_DW</t>
        </is>
      </c>
      <c r="L2493" t="n">
        <v>1333.776484859746</v>
      </c>
      <c r="M2493" t="n">
        <v>1293.081411983645</v>
      </c>
      <c r="N2493" t="n">
        <v>14.54645290026687</v>
      </c>
      <c r="O2493" t="n">
        <v>65459052.60187713</v>
      </c>
      <c r="P2493" t="n">
        <v>29803203.018325</v>
      </c>
      <c r="Q2493" t="n">
        <v>62786331.31344334</v>
      </c>
      <c r="R2493" t="n">
        <v>22684677.12183128</v>
      </c>
      <c r="S2493" t="n">
        <v>4.253399475445751e-10</v>
      </c>
      <c r="T2493" t="n">
        <v>9.342066348667512e-10</v>
      </c>
      <c r="U2493" t="n">
        <v>4.434460402058657e-10</v>
      </c>
      <c r="V2493" t="n">
        <v>1.22736373325786e-09</v>
      </c>
    </row>
    <row r="2494">
      <c r="A2494" t="n">
        <v>3738</v>
      </c>
      <c r="B2494" t="n">
        <v>373.8</v>
      </c>
      <c r="C2494" t="n">
        <v>5.56175</v>
      </c>
      <c r="D2494" t="n">
        <v>0.02780875000000001</v>
      </c>
      <c r="E2494" t="n">
        <v>4956850</v>
      </c>
      <c r="F2494" t="n">
        <v>47466.5</v>
      </c>
      <c r="G2494" t="n">
        <v>3578770</v>
      </c>
      <c r="H2494" t="n">
        <v>-4543700</v>
      </c>
      <c r="I2494" t="n">
        <v>-25147300</v>
      </c>
      <c r="J2494" t="n">
        <v>28688200</v>
      </c>
      <c r="K2494" t="inlineStr">
        <is>
          <t>Main Bearing_UW</t>
        </is>
      </c>
      <c r="L2494" t="n">
        <v>1535.107430532573</v>
      </c>
      <c r="M2494" t="n">
        <v>1487.609298472687</v>
      </c>
      <c r="N2494" t="n">
        <v>7.61886186398901</v>
      </c>
      <c r="O2494" t="n">
        <v>7581346.802723594</v>
      </c>
      <c r="P2494" t="n">
        <v>2384525.399436842</v>
      </c>
      <c r="Q2494" t="n">
        <v>11197779.73182165</v>
      </c>
      <c r="R2494" t="n">
        <v>3287016.281144406</v>
      </c>
      <c r="S2494" t="n">
        <v>3.668048794445036e-09</v>
      </c>
      <c r="T2494" t="n">
        <v>1.166217395149897e-08</v>
      </c>
      <c r="U2494" t="n">
        <v>2.483416415217885e-09</v>
      </c>
      <c r="V2494" t="n">
        <v>8.460180182106712e-09</v>
      </c>
    </row>
    <row r="2495">
      <c r="A2495" t="n">
        <v>3738</v>
      </c>
      <c r="B2495" t="n">
        <v>373.8</v>
      </c>
      <c r="C2495" t="n">
        <v>5.56175</v>
      </c>
      <c r="D2495" t="n">
        <v>0.02780875000000001</v>
      </c>
      <c r="E2495" t="n">
        <v>4956850</v>
      </c>
      <c r="F2495" t="n">
        <v>47466.5</v>
      </c>
      <c r="G2495" t="n">
        <v>3578770</v>
      </c>
      <c r="H2495" t="n">
        <v>-4543700</v>
      </c>
      <c r="I2495" t="n">
        <v>-25147300</v>
      </c>
      <c r="J2495" t="n">
        <v>28688200</v>
      </c>
      <c r="K2495" t="inlineStr">
        <is>
          <t>Main Bearing_DW</t>
        </is>
      </c>
      <c r="L2495" t="n">
        <v>1364.620940131845</v>
      </c>
      <c r="M2495" t="n">
        <v>1322.984768317073</v>
      </c>
      <c r="N2495" t="n">
        <v>13.60045164659906</v>
      </c>
      <c r="O2495" t="n">
        <v>52314707.43562534</v>
      </c>
      <c r="P2495" t="n">
        <v>22750648.88780553</v>
      </c>
      <c r="Q2495" t="n">
        <v>50943448.87017061</v>
      </c>
      <c r="R2495" t="n">
        <v>17889403.98019082</v>
      </c>
      <c r="S2495" t="n">
        <v>5.315665777968733e-10</v>
      </c>
      <c r="T2495" t="n">
        <v>1.222327773468723e-09</v>
      </c>
      <c r="U2495" t="n">
        <v>5.458748988681668e-10</v>
      </c>
      <c r="V2495" t="n">
        <v>1.554481637889838e-09</v>
      </c>
    </row>
    <row r="2496">
      <c r="A2496" t="n">
        <v>3741</v>
      </c>
      <c r="B2496" t="n">
        <v>374.1</v>
      </c>
      <c r="C2496" t="n">
        <v>5.54811</v>
      </c>
      <c r="D2496" t="n">
        <v>0.02774055000000001</v>
      </c>
      <c r="E2496" t="n">
        <v>4988290</v>
      </c>
      <c r="F2496" t="n">
        <v>71602.90000000001</v>
      </c>
      <c r="G2496" t="n">
        <v>3585760</v>
      </c>
      <c r="H2496" t="n">
        <v>-2187480</v>
      </c>
      <c r="I2496" t="n">
        <v>-24972900</v>
      </c>
      <c r="J2496" t="n">
        <v>28702800</v>
      </c>
      <c r="K2496" t="inlineStr">
        <is>
          <t>Main Bearing_UW</t>
        </is>
      </c>
      <c r="L2496" t="n">
        <v>1531.614971075437</v>
      </c>
      <c r="M2496" t="n">
        <v>1484.293623032426</v>
      </c>
      <c r="N2496" t="n">
        <v>7.660531694891041</v>
      </c>
      <c r="O2496" t="n">
        <v>7720446.379078915</v>
      </c>
      <c r="P2496" t="n">
        <v>2426254.931164454</v>
      </c>
      <c r="Q2496" t="n">
        <v>11427413.22807366</v>
      </c>
      <c r="R2496" t="n">
        <v>3350810.648908559</v>
      </c>
      <c r="S2496" t="n">
        <v>3.59312773354299e-09</v>
      </c>
      <c r="T2496" t="n">
        <v>1.14334852631031e-08</v>
      </c>
      <c r="U2496" t="n">
        <v>2.427544138497588e-09</v>
      </c>
      <c r="V2496" t="n">
        <v>8.278757860888315e-09</v>
      </c>
    </row>
    <row r="2497">
      <c r="A2497" t="n">
        <v>3741</v>
      </c>
      <c r="B2497" t="n">
        <v>374.1</v>
      </c>
      <c r="C2497" t="n">
        <v>5.54811</v>
      </c>
      <c r="D2497" t="n">
        <v>0.02774055000000001</v>
      </c>
      <c r="E2497" t="n">
        <v>4988290</v>
      </c>
      <c r="F2497" t="n">
        <v>71602.90000000001</v>
      </c>
      <c r="G2497" t="n">
        <v>3585760</v>
      </c>
      <c r="H2497" t="n">
        <v>-2187480</v>
      </c>
      <c r="I2497" t="n">
        <v>-24972900</v>
      </c>
      <c r="J2497" t="n">
        <v>28702800</v>
      </c>
      <c r="K2497" t="inlineStr">
        <is>
          <t>Main Bearing_DW</t>
        </is>
      </c>
      <c r="L2497" t="n">
        <v>1353.859577525601</v>
      </c>
      <c r="M2497" t="n">
        <v>1312.551349952553</v>
      </c>
      <c r="N2497" t="n">
        <v>13.88371266274959</v>
      </c>
      <c r="O2497" t="n">
        <v>56035693.97999696</v>
      </c>
      <c r="P2497" t="n">
        <v>24579432.47721991</v>
      </c>
      <c r="Q2497" t="n">
        <v>54486300.16499647</v>
      </c>
      <c r="R2497" t="n">
        <v>19221267.77926338</v>
      </c>
      <c r="S2497" t="n">
        <v>4.950514222221025e-10</v>
      </c>
      <c r="T2497" t="n">
        <v>1.128608238848062e-09</v>
      </c>
      <c r="U2497" t="n">
        <v>5.091288987506131e-10</v>
      </c>
      <c r="V2497" t="n">
        <v>1.443221660432177e-09</v>
      </c>
    </row>
    <row r="2498">
      <c r="A2498" t="n">
        <v>3744</v>
      </c>
      <c r="B2498" t="n">
        <v>374.4</v>
      </c>
      <c r="C2498" t="n">
        <v>5.56722</v>
      </c>
      <c r="D2498" t="n">
        <v>0.0278361</v>
      </c>
      <c r="E2498" t="n">
        <v>4926840</v>
      </c>
      <c r="F2498" t="n">
        <v>2207.75</v>
      </c>
      <c r="G2498" t="n">
        <v>3554210</v>
      </c>
      <c r="H2498" t="n">
        <v>-6689850</v>
      </c>
      <c r="I2498" t="n">
        <v>-26717000</v>
      </c>
      <c r="J2498" t="n">
        <v>28695500</v>
      </c>
      <c r="K2498" t="inlineStr">
        <is>
          <t>Main Bearing_UW</t>
        </is>
      </c>
      <c r="L2498" t="n">
        <v>1559.570175847399</v>
      </c>
      <c r="M2498" t="n">
        <v>1510.973926080307</v>
      </c>
      <c r="N2498" t="n">
        <v>7.328500622510404</v>
      </c>
      <c r="O2498" t="n">
        <v>6660340.954125146</v>
      </c>
      <c r="P2498" t="n">
        <v>2058649.102226703</v>
      </c>
      <c r="Q2498" t="n">
        <v>9838685.991754469</v>
      </c>
      <c r="R2498" t="n">
        <v>2852346.96705175</v>
      </c>
      <c r="S2498" t="n">
        <v>4.179380634073912e-09</v>
      </c>
      <c r="T2498" t="n">
        <v>1.352153699719469e-08</v>
      </c>
      <c r="U2498" t="n">
        <v>2.829249761942669e-09</v>
      </c>
      <c r="V2498" t="n">
        <v>9.759016109029689e-09</v>
      </c>
    </row>
    <row r="2499">
      <c r="A2499" t="n">
        <v>3744</v>
      </c>
      <c r="B2499" t="n">
        <v>374.4</v>
      </c>
      <c r="C2499" t="n">
        <v>5.56722</v>
      </c>
      <c r="D2499" t="n">
        <v>0.0278361</v>
      </c>
      <c r="E2499" t="n">
        <v>4926840</v>
      </c>
      <c r="F2499" t="n">
        <v>2207.75</v>
      </c>
      <c r="G2499" t="n">
        <v>3554210</v>
      </c>
      <c r="H2499" t="n">
        <v>-6689850</v>
      </c>
      <c r="I2499" t="n">
        <v>-26717000</v>
      </c>
      <c r="J2499" t="n">
        <v>28695500</v>
      </c>
      <c r="K2499" t="inlineStr">
        <is>
          <t>Main Bearing_DW</t>
        </is>
      </c>
      <c r="L2499" t="n">
        <v>1402.512590517698</v>
      </c>
      <c r="M2499" t="n">
        <v>1359.721063274289</v>
      </c>
      <c r="N2499" t="n">
        <v>12.57437815698013</v>
      </c>
      <c r="O2499" t="n">
        <v>40277986.78989548</v>
      </c>
      <c r="P2499" t="n">
        <v>16706072.42139035</v>
      </c>
      <c r="Q2499" t="n">
        <v>39640300.53975207</v>
      </c>
      <c r="R2499" t="n">
        <v>13514960.71696685</v>
      </c>
      <c r="S2499" t="n">
        <v>6.910995861139522e-10</v>
      </c>
      <c r="T2499" t="n">
        <v>1.66622646531562e-09</v>
      </c>
      <c r="U2499" t="n">
        <v>7.022171785021008e-10</v>
      </c>
      <c r="V2499" t="n">
        <v>2.059650825699717e-09</v>
      </c>
    </row>
    <row r="2500">
      <c r="A2500" t="n">
        <v>3747</v>
      </c>
      <c r="B2500" t="n">
        <v>374.7</v>
      </c>
      <c r="C2500" t="n">
        <v>5.5861</v>
      </c>
      <c r="D2500" t="n">
        <v>0.0279305</v>
      </c>
      <c r="E2500" t="n">
        <v>4946510</v>
      </c>
      <c r="F2500" t="n">
        <v>28479.5</v>
      </c>
      <c r="G2500" t="n">
        <v>3470440</v>
      </c>
      <c r="H2500" t="n">
        <v>-9927360</v>
      </c>
      <c r="I2500" t="n">
        <v>-25532600</v>
      </c>
      <c r="J2500" t="n">
        <v>28632800</v>
      </c>
      <c r="K2500" t="inlineStr">
        <is>
          <t>Main Bearing_UW</t>
        </is>
      </c>
      <c r="L2500" t="n">
        <v>1552.701427465108</v>
      </c>
      <c r="M2500" t="n">
        <v>1504.38733792627</v>
      </c>
      <c r="N2500" t="n">
        <v>7.413333532782272</v>
      </c>
      <c r="O2500" t="n">
        <v>6920824.41871703</v>
      </c>
      <c r="P2500" t="n">
        <v>2161297.723359027</v>
      </c>
      <c r="Q2500" t="n">
        <v>10252707.66439713</v>
      </c>
      <c r="R2500" t="n">
        <v>2998794.302855263</v>
      </c>
      <c r="S2500" t="n">
        <v>4.035718623992734e-09</v>
      </c>
      <c r="T2500" t="n">
        <v>1.292302291263751e-08</v>
      </c>
      <c r="U2500" t="n">
        <v>2.724207196211162e-09</v>
      </c>
      <c r="V2500" t="n">
        <v>9.313909918198236e-09</v>
      </c>
    </row>
    <row r="2501">
      <c r="A2501" t="n">
        <v>3747</v>
      </c>
      <c r="B2501" t="n">
        <v>374.7</v>
      </c>
      <c r="C2501" t="n">
        <v>5.5861</v>
      </c>
      <c r="D2501" t="n">
        <v>0.0279305</v>
      </c>
      <c r="E2501" t="n">
        <v>4946510</v>
      </c>
      <c r="F2501" t="n">
        <v>28479.5</v>
      </c>
      <c r="G2501" t="n">
        <v>3470440</v>
      </c>
      <c r="H2501" t="n">
        <v>-9927360</v>
      </c>
      <c r="I2501" t="n">
        <v>-25532600</v>
      </c>
      <c r="J2501" t="n">
        <v>28632800</v>
      </c>
      <c r="K2501" t="inlineStr">
        <is>
          <t>Main Bearing_DW</t>
        </is>
      </c>
      <c r="L2501" t="n">
        <v>1399.191071804647</v>
      </c>
      <c r="M2501" t="n">
        <v>1356.501172223453</v>
      </c>
      <c r="N2501" t="n">
        <v>12.624936850709</v>
      </c>
      <c r="O2501" t="n">
        <v>40820352.12135382</v>
      </c>
      <c r="P2501" t="n">
        <v>17076274.33657049</v>
      </c>
      <c r="Q2501" t="n">
        <v>40310035.84557649</v>
      </c>
      <c r="R2501" t="n">
        <v>13842665.7273907</v>
      </c>
      <c r="S2501" t="n">
        <v>6.842297664891794e-10</v>
      </c>
      <c r="T2501" t="n">
        <v>1.635631956332778e-09</v>
      </c>
      <c r="U2501" t="n">
        <v>6.928919663331189e-10</v>
      </c>
      <c r="V2501" t="n">
        <v>2.017711078924162e-09</v>
      </c>
    </row>
    <row r="2502">
      <c r="A2502" t="n">
        <v>3750</v>
      </c>
      <c r="B2502" t="n">
        <v>375</v>
      </c>
      <c r="C2502" t="n">
        <v>5.56858</v>
      </c>
      <c r="D2502" t="n">
        <v>0.0278429</v>
      </c>
      <c r="E2502" t="n">
        <v>5019340</v>
      </c>
      <c r="F2502" t="n">
        <v>51968.2</v>
      </c>
      <c r="G2502" t="n">
        <v>3535680</v>
      </c>
      <c r="H2502" t="n">
        <v>-12064300</v>
      </c>
      <c r="I2502" t="n">
        <v>-24710600</v>
      </c>
      <c r="J2502" t="n">
        <v>28708000</v>
      </c>
      <c r="K2502" t="inlineStr">
        <is>
          <t>Main Bearing_UW</t>
        </is>
      </c>
      <c r="L2502" t="n">
        <v>1551.088554304154</v>
      </c>
      <c r="M2502" t="n">
        <v>1502.821287016252</v>
      </c>
      <c r="N2502" t="n">
        <v>7.421672823280784</v>
      </c>
      <c r="O2502" t="n">
        <v>6946809.376368858</v>
      </c>
      <c r="P2502" t="n">
        <v>2161040.719484855</v>
      </c>
      <c r="Q2502" t="n">
        <v>10213826.63399962</v>
      </c>
      <c r="R2502" t="n">
        <v>2973716.741972488</v>
      </c>
      <c r="S2502" t="n">
        <v>4.008012670495022e-09</v>
      </c>
      <c r="T2502" t="n">
        <v>1.288402377102693e-08</v>
      </c>
      <c r="U2502" t="n">
        <v>2.726000841576557e-09</v>
      </c>
      <c r="V2502" t="n">
        <v>9.362996685935731e-09</v>
      </c>
    </row>
    <row r="2503">
      <c r="A2503" t="n">
        <v>3750</v>
      </c>
      <c r="B2503" t="n">
        <v>375</v>
      </c>
      <c r="C2503" t="n">
        <v>5.56858</v>
      </c>
      <c r="D2503" t="n">
        <v>0.0278429</v>
      </c>
      <c r="E2503" t="n">
        <v>5019340</v>
      </c>
      <c r="F2503" t="n">
        <v>51968.2</v>
      </c>
      <c r="G2503" t="n">
        <v>3535680</v>
      </c>
      <c r="H2503" t="n">
        <v>-12064300</v>
      </c>
      <c r="I2503" t="n">
        <v>-24710600</v>
      </c>
      <c r="J2503" t="n">
        <v>28708000</v>
      </c>
      <c r="K2503" t="inlineStr">
        <is>
          <t>Main Bearing_DW</t>
        </is>
      </c>
      <c r="L2503" t="n">
        <v>1403.920542282142</v>
      </c>
      <c r="M2503" t="n">
        <v>1361.086722557422</v>
      </c>
      <c r="N2503" t="n">
        <v>12.56013794177083</v>
      </c>
      <c r="O2503" t="n">
        <v>40126141.03844635</v>
      </c>
      <c r="P2503" t="n">
        <v>16638759.33439777</v>
      </c>
      <c r="Q2503" t="n">
        <v>39359462.47220513</v>
      </c>
      <c r="R2503" t="n">
        <v>13412941.95537255</v>
      </c>
      <c r="S2503" t="n">
        <v>6.93884317789809e-10</v>
      </c>
      <c r="T2503" t="n">
        <v>1.67337596754823e-09</v>
      </c>
      <c r="U2503" t="n">
        <v>7.074004127892271e-10</v>
      </c>
      <c r="V2503" t="n">
        <v>2.075823491418863e-09</v>
      </c>
    </row>
    <row r="2504">
      <c r="A2504" t="n">
        <v>3753</v>
      </c>
      <c r="B2504" t="n">
        <v>375.3</v>
      </c>
      <c r="C2504" t="n">
        <v>5.5653</v>
      </c>
      <c r="D2504" t="n">
        <v>0.0278265</v>
      </c>
      <c r="E2504" t="n">
        <v>4966480</v>
      </c>
      <c r="F2504" t="n">
        <v>46104</v>
      </c>
      <c r="G2504" t="n">
        <v>3578990</v>
      </c>
      <c r="H2504" t="n">
        <v>-13076300</v>
      </c>
      <c r="I2504" t="n">
        <v>-25146600</v>
      </c>
      <c r="J2504" t="n">
        <v>28740600</v>
      </c>
      <c r="K2504" t="inlineStr">
        <is>
          <t>Main Bearing_UW</t>
        </is>
      </c>
      <c r="L2504" t="n">
        <v>1558.35942365355</v>
      </c>
      <c r="M2504" t="n">
        <v>1509.752053509087</v>
      </c>
      <c r="N2504" t="n">
        <v>7.336748893799371</v>
      </c>
      <c r="O2504" t="n">
        <v>6625456.170610523</v>
      </c>
      <c r="P2504" t="n">
        <v>2045333.379452633</v>
      </c>
      <c r="Q2504" t="n">
        <v>9752250.78654911</v>
      </c>
      <c r="R2504" t="n">
        <v>2823101.802647054</v>
      </c>
      <c r="S2504" t="n">
        <v>4.199937224463722e-09</v>
      </c>
      <c r="T2504" t="n">
        <v>1.360487257458579e-08</v>
      </c>
      <c r="U2504" t="n">
        <v>2.853341306437687e-09</v>
      </c>
      <c r="V2504" t="n">
        <v>9.856711498646187e-09</v>
      </c>
    </row>
    <row r="2505">
      <c r="A2505" t="n">
        <v>3753</v>
      </c>
      <c r="B2505" t="n">
        <v>375.3</v>
      </c>
      <c r="C2505" t="n">
        <v>5.5653</v>
      </c>
      <c r="D2505" t="n">
        <v>0.0278265</v>
      </c>
      <c r="E2505" t="n">
        <v>4966480</v>
      </c>
      <c r="F2505" t="n">
        <v>46104</v>
      </c>
      <c r="G2505" t="n">
        <v>3578990</v>
      </c>
      <c r="H2505" t="n">
        <v>-13076300</v>
      </c>
      <c r="I2505" t="n">
        <v>-25146600</v>
      </c>
      <c r="J2505" t="n">
        <v>28740600</v>
      </c>
      <c r="K2505" t="inlineStr">
        <is>
          <t>Main Bearing_DW</t>
        </is>
      </c>
      <c r="L2505" t="n">
        <v>1421.343315630802</v>
      </c>
      <c r="M2505" t="n">
        <v>1377.978279249395</v>
      </c>
      <c r="N2505" t="n">
        <v>12.1669410412296</v>
      </c>
      <c r="O2505" t="n">
        <v>36089764.12147585</v>
      </c>
      <c r="P2505" t="n">
        <v>14661887.72825931</v>
      </c>
      <c r="Q2505" t="n">
        <v>35321838.02320138</v>
      </c>
      <c r="R2505" t="n">
        <v>11869539.0621615</v>
      </c>
      <c r="S2505" t="n">
        <v>7.710357958100742e-10</v>
      </c>
      <c r="T2505" t="n">
        <v>1.89787976253339e-09</v>
      </c>
      <c r="U2505" t="n">
        <v>7.877987544623804e-10</v>
      </c>
      <c r="V2505" t="n">
        <v>2.344362308786459e-09</v>
      </c>
    </row>
    <row r="2506">
      <c r="A2506" t="n">
        <v>3756</v>
      </c>
      <c r="B2506" t="n">
        <v>375.6</v>
      </c>
      <c r="C2506" t="n">
        <v>5.56596</v>
      </c>
      <c r="D2506" t="n">
        <v>0.0278298</v>
      </c>
      <c r="E2506" t="n">
        <v>4935050</v>
      </c>
      <c r="F2506" t="n">
        <v>-5226</v>
      </c>
      <c r="G2506" t="n">
        <v>3563600</v>
      </c>
      <c r="H2506" t="n">
        <v>-13601200</v>
      </c>
      <c r="I2506" t="n">
        <v>-26685200</v>
      </c>
      <c r="J2506" t="n">
        <v>28758700</v>
      </c>
      <c r="K2506" t="inlineStr">
        <is>
          <t>Main Bearing_UW</t>
        </is>
      </c>
      <c r="L2506" t="n">
        <v>1579.963629021558</v>
      </c>
      <c r="M2506" t="n">
        <v>1530.634972535474</v>
      </c>
      <c r="N2506" t="n">
        <v>7.092193435197259</v>
      </c>
      <c r="O2506" t="n">
        <v>5971011.932748498</v>
      </c>
      <c r="P2506" t="n">
        <v>1816403.327097401</v>
      </c>
      <c r="Q2506" t="n">
        <v>8729471.229408463</v>
      </c>
      <c r="R2506" t="n">
        <v>2498206.968776694</v>
      </c>
      <c r="S2506" t="n">
        <v>4.660818017690638e-09</v>
      </c>
      <c r="T2506" t="n">
        <v>1.532137691273216e-08</v>
      </c>
      <c r="U2506" t="n">
        <v>3.188028148399755e-09</v>
      </c>
      <c r="V2506" t="n">
        <v>1.113990968235411e-08</v>
      </c>
    </row>
    <row r="2507">
      <c r="A2507" t="n">
        <v>3756</v>
      </c>
      <c r="B2507" t="n">
        <v>375.6</v>
      </c>
      <c r="C2507" t="n">
        <v>5.56596</v>
      </c>
      <c r="D2507" t="n">
        <v>0.0278298</v>
      </c>
      <c r="E2507" t="n">
        <v>4935050</v>
      </c>
      <c r="F2507" t="n">
        <v>-5226</v>
      </c>
      <c r="G2507" t="n">
        <v>3563600</v>
      </c>
      <c r="H2507" t="n">
        <v>-13601200</v>
      </c>
      <c r="I2507" t="n">
        <v>-26685200</v>
      </c>
      <c r="J2507" t="n">
        <v>28758700</v>
      </c>
      <c r="K2507" t="inlineStr">
        <is>
          <t>Main Bearing_DW</t>
        </is>
      </c>
      <c r="L2507" t="n">
        <v>1450.050336839885</v>
      </c>
      <c r="M2507" t="n">
        <v>1405.662141289315</v>
      </c>
      <c r="N2507" t="n">
        <v>11.49509165725051</v>
      </c>
      <c r="O2507" t="n">
        <v>29864425.18671889</v>
      </c>
      <c r="P2507" t="n">
        <v>11730057.46260274</v>
      </c>
      <c r="Q2507" t="n">
        <v>29446206.17715133</v>
      </c>
      <c r="R2507" t="n">
        <v>9683575.507029602</v>
      </c>
      <c r="S2507" t="n">
        <v>9.318712758073204e-10</v>
      </c>
      <c r="T2507" t="n">
        <v>2.372520346871767e-09</v>
      </c>
      <c r="U2507" t="n">
        <v>9.451064708496955e-10</v>
      </c>
      <c r="V2507" t="n">
        <v>2.873917798213842e-09</v>
      </c>
    </row>
    <row r="2508">
      <c r="A2508" t="n">
        <v>3759</v>
      </c>
      <c r="B2508" t="n">
        <v>375.9</v>
      </c>
      <c r="C2508" t="n">
        <v>5.55773</v>
      </c>
      <c r="D2508" t="n">
        <v>0.02778865000000001</v>
      </c>
      <c r="E2508" t="n">
        <v>5005380</v>
      </c>
      <c r="F2508" t="n">
        <v>100742</v>
      </c>
      <c r="G2508" t="n">
        <v>3535730</v>
      </c>
      <c r="H2508" t="n">
        <v>-11353500</v>
      </c>
      <c r="I2508" t="n">
        <v>-32468900</v>
      </c>
      <c r="J2508" t="n">
        <v>28728000</v>
      </c>
      <c r="K2508" t="inlineStr">
        <is>
          <t>Main Bearing_UW</t>
        </is>
      </c>
      <c r="L2508" t="n">
        <v>1650.459171239477</v>
      </c>
      <c r="M2508" t="n">
        <v>1598.918206880155</v>
      </c>
      <c r="N2508" t="n">
        <v>6.388138213506892</v>
      </c>
      <c r="O2508" t="n">
        <v>4213992.04636871</v>
      </c>
      <c r="P2508" t="n">
        <v>1219078.817032381</v>
      </c>
      <c r="Q2508" t="n">
        <v>6184658.946298807</v>
      </c>
      <c r="R2508" t="n">
        <v>1705378.419507065</v>
      </c>
      <c r="S2508" t="n">
        <v>6.594376471105611e-09</v>
      </c>
      <c r="T2508" t="n">
        <v>2.279479358655929e-08</v>
      </c>
      <c r="U2508" t="n">
        <v>4.493158028807725e-09</v>
      </c>
      <c r="V2508" t="n">
        <v>1.629471188455184e-08</v>
      </c>
    </row>
    <row r="2509">
      <c r="A2509" t="n">
        <v>3759</v>
      </c>
      <c r="B2509" t="n">
        <v>375.9</v>
      </c>
      <c r="C2509" t="n">
        <v>5.55773</v>
      </c>
      <c r="D2509" t="n">
        <v>0.02778865000000001</v>
      </c>
      <c r="E2509" t="n">
        <v>5005380</v>
      </c>
      <c r="F2509" t="n">
        <v>100742</v>
      </c>
      <c r="G2509" t="n">
        <v>3535730</v>
      </c>
      <c r="H2509" t="n">
        <v>-11353500</v>
      </c>
      <c r="I2509" t="n">
        <v>-32468900</v>
      </c>
      <c r="J2509" t="n">
        <v>28728000</v>
      </c>
      <c r="K2509" t="inlineStr">
        <is>
          <t>Main Bearing_DW</t>
        </is>
      </c>
      <c r="L2509" t="n">
        <v>1522.156570762699</v>
      </c>
      <c r="M2509" t="n">
        <v>1475.190980986249</v>
      </c>
      <c r="N2509" t="n">
        <v>9.987330764528862</v>
      </c>
      <c r="O2509" t="n">
        <v>18690064.8929191</v>
      </c>
      <c r="P2509" t="n">
        <v>6758316.150465762</v>
      </c>
      <c r="Q2509" t="n">
        <v>18849489.99756047</v>
      </c>
      <c r="R2509" t="n">
        <v>5873720.153770382</v>
      </c>
      <c r="S2509" t="n">
        <v>1.48681399231139e-09</v>
      </c>
      <c r="T2509" t="n">
        <v>4.11177124320899e-09</v>
      </c>
      <c r="U2509" t="n">
        <v>1.474238825750535e-09</v>
      </c>
      <c r="V2509" t="n">
        <v>4.73101361190357e-09</v>
      </c>
    </row>
    <row r="2510">
      <c r="A2510" t="n">
        <v>3762</v>
      </c>
      <c r="B2510" t="n">
        <v>376.2</v>
      </c>
      <c r="C2510" t="n">
        <v>5.58047</v>
      </c>
      <c r="D2510" t="n">
        <v>0.02790235</v>
      </c>
      <c r="E2510" t="n">
        <v>4995820</v>
      </c>
      <c r="F2510" t="n">
        <v>89305.3</v>
      </c>
      <c r="G2510" t="n">
        <v>3524700</v>
      </c>
      <c r="H2510" t="n">
        <v>-10424100</v>
      </c>
      <c r="I2510" t="n">
        <v>-33439100</v>
      </c>
      <c r="J2510" t="n">
        <v>28697000</v>
      </c>
      <c r="K2510" t="inlineStr">
        <is>
          <t>Main Bearing_UW</t>
        </is>
      </c>
      <c r="L2510" t="n">
        <v>1660.362091176963</v>
      </c>
      <c r="M2510" t="n">
        <v>1608.496660134959</v>
      </c>
      <c r="N2510" t="n">
        <v>6.299123183767694</v>
      </c>
      <c r="O2510" t="n">
        <v>4021422.495190173</v>
      </c>
      <c r="P2510" t="n">
        <v>1162236.222225398</v>
      </c>
      <c r="Q2510" t="n">
        <v>5898575.843362627</v>
      </c>
      <c r="R2510" t="n">
        <v>1627021.108922763</v>
      </c>
      <c r="S2510" t="n">
        <v>6.938427890472249e-09</v>
      </c>
      <c r="T2510" t="n">
        <v>2.400746893482104e-08</v>
      </c>
      <c r="U2510" t="n">
        <v>4.730353688915796e-09</v>
      </c>
      <c r="V2510" t="n">
        <v>1.714934726229454e-08</v>
      </c>
    </row>
    <row r="2511">
      <c r="A2511" t="n">
        <v>3762</v>
      </c>
      <c r="B2511" t="n">
        <v>376.2</v>
      </c>
      <c r="C2511" t="n">
        <v>5.58047</v>
      </c>
      <c r="D2511" t="n">
        <v>0.02790235</v>
      </c>
      <c r="E2511" t="n">
        <v>4995820</v>
      </c>
      <c r="F2511" t="n">
        <v>89305.3</v>
      </c>
      <c r="G2511" t="n">
        <v>3524700</v>
      </c>
      <c r="H2511" t="n">
        <v>-10424100</v>
      </c>
      <c r="I2511" t="n">
        <v>-33439100</v>
      </c>
      <c r="J2511" t="n">
        <v>28697000</v>
      </c>
      <c r="K2511" t="inlineStr">
        <is>
          <t>Main Bearing_DW</t>
        </is>
      </c>
      <c r="L2511" t="n">
        <v>1530.962065873912</v>
      </c>
      <c r="M2511" t="n">
        <v>1483.723822985502</v>
      </c>
      <c r="N2511" t="n">
        <v>9.806103876786025</v>
      </c>
      <c r="O2511" t="n">
        <v>17583324.72280349</v>
      </c>
      <c r="P2511" t="n">
        <v>6335578.579284007</v>
      </c>
      <c r="Q2511" t="n">
        <v>17800354.37526912</v>
      </c>
      <c r="R2511" t="n">
        <v>5542611.790933534</v>
      </c>
      <c r="S2511" t="n">
        <v>1.586864284193873e-09</v>
      </c>
      <c r="T2511" t="n">
        <v>4.404072911546666e-09</v>
      </c>
      <c r="U2511" t="n">
        <v>1.56751654555631e-09</v>
      </c>
      <c r="V2511" t="n">
        <v>5.034151958042952e-09</v>
      </c>
    </row>
    <row r="2512">
      <c r="A2512" t="n">
        <v>3765</v>
      </c>
      <c r="B2512" t="n">
        <v>376.5</v>
      </c>
      <c r="C2512" t="n">
        <v>5.596</v>
      </c>
      <c r="D2512" t="n">
        <v>0.02798</v>
      </c>
      <c r="E2512" t="n">
        <v>5015910</v>
      </c>
      <c r="F2512" t="n">
        <v>-13080.8</v>
      </c>
      <c r="G2512" t="n">
        <v>3563250</v>
      </c>
      <c r="H2512" t="n">
        <v>-12212000</v>
      </c>
      <c r="I2512" t="n">
        <v>-30106000</v>
      </c>
      <c r="J2512" t="n">
        <v>28722800</v>
      </c>
      <c r="K2512" t="inlineStr">
        <is>
          <t>Main Bearing_UW</t>
        </is>
      </c>
      <c r="L2512" t="n">
        <v>1623.68228837918</v>
      </c>
      <c r="M2512" t="n">
        <v>1572.981896581569</v>
      </c>
      <c r="N2512" t="n">
        <v>6.639263546625902</v>
      </c>
      <c r="O2512" t="n">
        <v>4791951.27004895</v>
      </c>
      <c r="P2512" t="n">
        <v>1423769.618153339</v>
      </c>
      <c r="Q2512" t="n">
        <v>7041257.373551278</v>
      </c>
      <c r="R2512" t="n">
        <v>1984414.88218073</v>
      </c>
      <c r="S2512" t="n">
        <v>5.838957540090801e-09</v>
      </c>
      <c r="T2512" t="n">
        <v>1.965205581243593e-08</v>
      </c>
      <c r="U2512" t="n">
        <v>3.973722094735505e-09</v>
      </c>
      <c r="V2512" t="n">
        <v>1.40998740995391e-08</v>
      </c>
    </row>
    <row r="2513">
      <c r="A2513" t="n">
        <v>3765</v>
      </c>
      <c r="B2513" t="n">
        <v>376.5</v>
      </c>
      <c r="C2513" t="n">
        <v>5.596</v>
      </c>
      <c r="D2513" t="n">
        <v>0.02798</v>
      </c>
      <c r="E2513" t="n">
        <v>5015910</v>
      </c>
      <c r="F2513" t="n">
        <v>-13080.8</v>
      </c>
      <c r="G2513" t="n">
        <v>3563250</v>
      </c>
      <c r="H2513" t="n">
        <v>-12212000</v>
      </c>
      <c r="I2513" t="n">
        <v>-30106000</v>
      </c>
      <c r="J2513" t="n">
        <v>28722800</v>
      </c>
      <c r="K2513" t="inlineStr">
        <is>
          <t>Main Bearing_DW</t>
        </is>
      </c>
      <c r="L2513" t="n">
        <v>1491.437031331065</v>
      </c>
      <c r="M2513" t="n">
        <v>1445.524926368111</v>
      </c>
      <c r="N2513" t="n">
        <v>10.586296979966</v>
      </c>
      <c r="O2513" t="n">
        <v>22694795.60503703</v>
      </c>
      <c r="P2513" t="n">
        <v>8574833.366656128</v>
      </c>
      <c r="Q2513" t="n">
        <v>22699911.62534895</v>
      </c>
      <c r="R2513" t="n">
        <v>7296969.983162294</v>
      </c>
      <c r="S2513" t="n">
        <v>1.232881779899791e-09</v>
      </c>
      <c r="T2513" t="n">
        <v>3.263037169771986e-09</v>
      </c>
      <c r="U2513" t="n">
        <v>1.232603917662604e-09</v>
      </c>
      <c r="V2513" t="n">
        <v>3.834468288147499e-09</v>
      </c>
    </row>
    <row r="2514">
      <c r="A2514" t="n">
        <v>3768</v>
      </c>
      <c r="B2514" t="n">
        <v>376.8</v>
      </c>
      <c r="C2514" t="n">
        <v>5.58798</v>
      </c>
      <c r="D2514" t="n">
        <v>0.0279399</v>
      </c>
      <c r="E2514" t="n">
        <v>4944090</v>
      </c>
      <c r="F2514" t="n">
        <v>1880.75</v>
      </c>
      <c r="G2514" t="n">
        <v>3615680</v>
      </c>
      <c r="H2514" t="n">
        <v>-12868100</v>
      </c>
      <c r="I2514" t="n">
        <v>-26621300</v>
      </c>
      <c r="J2514" t="n">
        <v>28725200</v>
      </c>
      <c r="K2514" t="inlineStr">
        <is>
          <t>Main Bearing_UW</t>
        </is>
      </c>
      <c r="L2514" t="n">
        <v>1576.330311388986</v>
      </c>
      <c r="M2514" t="n">
        <v>1527.11561024321</v>
      </c>
      <c r="N2514" t="n">
        <v>7.129215002644424</v>
      </c>
      <c r="O2514" t="n">
        <v>6059196.348052879</v>
      </c>
      <c r="P2514" t="n">
        <v>1857154.355515654</v>
      </c>
      <c r="Q2514" t="n">
        <v>8852099.96296409</v>
      </c>
      <c r="R2514" t="n">
        <v>2549956.281321643</v>
      </c>
      <c r="S2514" t="n">
        <v>4.611156066757678e-09</v>
      </c>
      <c r="T2514" t="n">
        <v>1.504446839166595e-08</v>
      </c>
      <c r="U2514" t="n">
        <v>3.156301907671233e-09</v>
      </c>
      <c r="V2514" t="n">
        <v>1.095701138276722e-08</v>
      </c>
    </row>
    <row r="2515">
      <c r="A2515" t="n">
        <v>3768</v>
      </c>
      <c r="B2515" t="n">
        <v>376.8</v>
      </c>
      <c r="C2515" t="n">
        <v>5.58798</v>
      </c>
      <c r="D2515" t="n">
        <v>0.0279399</v>
      </c>
      <c r="E2515" t="n">
        <v>4944090</v>
      </c>
      <c r="F2515" t="n">
        <v>1880.75</v>
      </c>
      <c r="G2515" t="n">
        <v>3615680</v>
      </c>
      <c r="H2515" t="n">
        <v>-12868100</v>
      </c>
      <c r="I2515" t="n">
        <v>-26621300</v>
      </c>
      <c r="J2515" t="n">
        <v>28725200</v>
      </c>
      <c r="K2515" t="inlineStr">
        <is>
          <t>Main Bearing_DW</t>
        </is>
      </c>
      <c r="L2515" t="n">
        <v>1443.520983915826</v>
      </c>
      <c r="M2515" t="n">
        <v>1399.36960294726</v>
      </c>
      <c r="N2515" t="n">
        <v>11.65303279338938</v>
      </c>
      <c r="O2515" t="n">
        <v>31254262.86661074</v>
      </c>
      <c r="P2515" t="n">
        <v>12460208.8605378</v>
      </c>
      <c r="Q2515" t="n">
        <v>30677816.58367448</v>
      </c>
      <c r="R2515" t="n">
        <v>10197509.99656943</v>
      </c>
      <c r="S2515" t="n">
        <v>8.939548540704345e-10</v>
      </c>
      <c r="T2515" t="n">
        <v>2.242329989225724e-09</v>
      </c>
      <c r="U2515" t="n">
        <v>9.107525603653458e-10</v>
      </c>
      <c r="V2515" t="n">
        <v>2.739874735048001e-09</v>
      </c>
    </row>
    <row r="2516">
      <c r="A2516" t="n">
        <v>3771</v>
      </c>
      <c r="B2516" t="n">
        <v>377.1</v>
      </c>
      <c r="C2516" t="n">
        <v>5.57645</v>
      </c>
      <c r="D2516" t="n">
        <v>0.02788225</v>
      </c>
      <c r="E2516" t="n">
        <v>4865480</v>
      </c>
      <c r="F2516" t="n">
        <v>109195</v>
      </c>
      <c r="G2516" t="n">
        <v>3613740</v>
      </c>
      <c r="H2516" t="n">
        <v>-4082560</v>
      </c>
      <c r="I2516" t="n">
        <v>-27191900</v>
      </c>
      <c r="J2516" t="n">
        <v>28875500</v>
      </c>
      <c r="K2516" t="inlineStr">
        <is>
          <t>Main Bearing_UW</t>
        </is>
      </c>
      <c r="L2516" t="n">
        <v>1558.027083966693</v>
      </c>
      <c r="M2516" t="n">
        <v>1509.480285492959</v>
      </c>
      <c r="N2516" t="n">
        <v>7.34247103521464</v>
      </c>
      <c r="O2516" t="n">
        <v>6702757.465162684</v>
      </c>
      <c r="P2516" t="n">
        <v>2078463.105197007</v>
      </c>
      <c r="Q2516" t="n">
        <v>9845604.01371396</v>
      </c>
      <c r="R2516" t="n">
        <v>2860603.340586036</v>
      </c>
      <c r="S2516" t="n">
        <v>4.159817827948705e-09</v>
      </c>
      <c r="T2516" t="n">
        <v>1.341483999897953e-08</v>
      </c>
      <c r="U2516" t="n">
        <v>2.831949158341405e-09</v>
      </c>
      <c r="V2516" t="n">
        <v>9.746982255249665e-09</v>
      </c>
    </row>
    <row r="2517">
      <c r="A2517" t="n">
        <v>3771</v>
      </c>
      <c r="B2517" t="n">
        <v>377.1</v>
      </c>
      <c r="C2517" t="n">
        <v>5.57645</v>
      </c>
      <c r="D2517" t="n">
        <v>0.02788225</v>
      </c>
      <c r="E2517" t="n">
        <v>4865480</v>
      </c>
      <c r="F2517" t="n">
        <v>109195</v>
      </c>
      <c r="G2517" t="n">
        <v>3613740</v>
      </c>
      <c r="H2517" t="n">
        <v>-4082560</v>
      </c>
      <c r="I2517" t="n">
        <v>-27191900</v>
      </c>
      <c r="J2517" t="n">
        <v>28875500</v>
      </c>
      <c r="K2517" t="inlineStr">
        <is>
          <t>Main Bearing_DW</t>
        </is>
      </c>
      <c r="L2517" t="n">
        <v>1402.400415452382</v>
      </c>
      <c r="M2517" t="n">
        <v>1359.612263295234</v>
      </c>
      <c r="N2517" t="n">
        <v>12.60355853511265</v>
      </c>
      <c r="O2517" t="n">
        <v>40590397.79576892</v>
      </c>
      <c r="P2517" t="n">
        <v>16909806.68044933</v>
      </c>
      <c r="Q2517" t="n">
        <v>39717573.98165086</v>
      </c>
      <c r="R2517" t="n">
        <v>13579140.14719495</v>
      </c>
      <c r="S2517" t="n">
        <v>6.869173872177819e-10</v>
      </c>
      <c r="T2517" t="n">
        <v>1.648880470776565e-09</v>
      </c>
      <c r="U2517" t="n">
        <v>7.020129178303121e-10</v>
      </c>
      <c r="V2517" t="n">
        <v>2.05331484157041e-09</v>
      </c>
    </row>
    <row r="2518">
      <c r="A2518" t="n">
        <v>3774</v>
      </c>
      <c r="B2518" t="n">
        <v>377.4</v>
      </c>
      <c r="C2518" t="n">
        <v>5.56944</v>
      </c>
      <c r="D2518" t="n">
        <v>0.02784720000000001</v>
      </c>
      <c r="E2518" t="n">
        <v>5055140</v>
      </c>
      <c r="F2518" t="n">
        <v>-14985.9</v>
      </c>
      <c r="G2518" t="n">
        <v>3575980</v>
      </c>
      <c r="H2518" t="n">
        <v>-2461520</v>
      </c>
      <c r="I2518" t="n">
        <v>-29418500</v>
      </c>
      <c r="J2518" t="n">
        <v>28798500</v>
      </c>
      <c r="K2518" t="inlineStr">
        <is>
          <t>Main Bearing_UW</t>
        </is>
      </c>
      <c r="L2518" t="n">
        <v>1597.48583625654</v>
      </c>
      <c r="M2518" t="n">
        <v>1547.607311927395</v>
      </c>
      <c r="N2518" t="n">
        <v>6.914074546507685</v>
      </c>
      <c r="O2518" t="n">
        <v>5485626.370214093</v>
      </c>
      <c r="P2518" t="n">
        <v>1650303.295094744</v>
      </c>
      <c r="Q2518" t="n">
        <v>8130497.436142454</v>
      </c>
      <c r="R2518" t="n">
        <v>2311892.028697229</v>
      </c>
      <c r="S2518" t="n">
        <v>5.076393855623306e-09</v>
      </c>
      <c r="T2518" t="n">
        <v>1.68739892132381e-08</v>
      </c>
      <c r="U2518" t="n">
        <v>3.425030291038652e-09</v>
      </c>
      <c r="V2518" t="n">
        <v>1.204519919370635e-08</v>
      </c>
    </row>
    <row r="2519">
      <c r="A2519" t="n">
        <v>3774</v>
      </c>
      <c r="B2519" t="n">
        <v>377.4</v>
      </c>
      <c r="C2519" t="n">
        <v>5.56944</v>
      </c>
      <c r="D2519" t="n">
        <v>0.02784720000000001</v>
      </c>
      <c r="E2519" t="n">
        <v>5055140</v>
      </c>
      <c r="F2519" t="n">
        <v>-14985.9</v>
      </c>
      <c r="G2519" t="n">
        <v>3575980</v>
      </c>
      <c r="H2519" t="n">
        <v>-2461520</v>
      </c>
      <c r="I2519" t="n">
        <v>-29418500</v>
      </c>
      <c r="J2519" t="n">
        <v>28798500</v>
      </c>
      <c r="K2519" t="inlineStr">
        <is>
          <t>Main Bearing_DW</t>
        </is>
      </c>
      <c r="L2519" t="n">
        <v>1436.003471979499</v>
      </c>
      <c r="M2519" t="n">
        <v>1392.053626235658</v>
      </c>
      <c r="N2519" t="n">
        <v>11.71694664456813</v>
      </c>
      <c r="O2519" t="n">
        <v>31829333.10992953</v>
      </c>
      <c r="P2519" t="n">
        <v>12657975.26563792</v>
      </c>
      <c r="Q2519" t="n">
        <v>31775832.17125824</v>
      </c>
      <c r="R2519" t="n">
        <v>10553649.15568885</v>
      </c>
      <c r="S2519" t="n">
        <v>8.748910919315726e-10</v>
      </c>
      <c r="T2519" t="n">
        <v>2.199972698287351e-09</v>
      </c>
      <c r="U2519" t="n">
        <v>8.763641452382875e-10</v>
      </c>
      <c r="V2519" t="n">
        <v>2.638632343106576e-09</v>
      </c>
    </row>
    <row r="2520">
      <c r="A2520" t="n">
        <v>3777</v>
      </c>
      <c r="B2520" t="n">
        <v>377.7</v>
      </c>
      <c r="C2520" t="n">
        <v>5.56355</v>
      </c>
      <c r="D2520" t="n">
        <v>0.02781775000000001</v>
      </c>
      <c r="E2520" t="n">
        <v>4961610</v>
      </c>
      <c r="F2520" t="n">
        <v>80798</v>
      </c>
      <c r="G2520" t="n">
        <v>3518730</v>
      </c>
      <c r="H2520" t="n">
        <v>909589</v>
      </c>
      <c r="I2520" t="n">
        <v>-25300100</v>
      </c>
      <c r="J2520" t="n">
        <v>28863800</v>
      </c>
      <c r="K2520" t="inlineStr">
        <is>
          <t>Main Bearing_UW</t>
        </is>
      </c>
      <c r="L2520" t="n">
        <v>1535.138592174433</v>
      </c>
      <c r="M2520" t="n">
        <v>1487.656501780748</v>
      </c>
      <c r="N2520" t="n">
        <v>7.624528491292648</v>
      </c>
      <c r="O2520" t="n">
        <v>7600158.867596346</v>
      </c>
      <c r="P2520" t="n">
        <v>2392410.586419635</v>
      </c>
      <c r="Q2520" t="n">
        <v>11310684.32869773</v>
      </c>
      <c r="R2520" t="n">
        <v>3325400.581400939</v>
      </c>
      <c r="S2520" t="n">
        <v>3.660153752654088e-09</v>
      </c>
      <c r="T2520" t="n">
        <v>1.162749828892485e-08</v>
      </c>
      <c r="U2520" t="n">
        <v>2.45942236487143e-09</v>
      </c>
      <c r="V2520" t="n">
        <v>8.365232794985807e-09</v>
      </c>
    </row>
    <row r="2521">
      <c r="A2521" t="n">
        <v>3777</v>
      </c>
      <c r="B2521" t="n">
        <v>377.7</v>
      </c>
      <c r="C2521" t="n">
        <v>5.56355</v>
      </c>
      <c r="D2521" t="n">
        <v>0.02781775000000001</v>
      </c>
      <c r="E2521" t="n">
        <v>4961610</v>
      </c>
      <c r="F2521" t="n">
        <v>80798</v>
      </c>
      <c r="G2521" t="n">
        <v>3518730</v>
      </c>
      <c r="H2521" t="n">
        <v>909589</v>
      </c>
      <c r="I2521" t="n">
        <v>-25300100</v>
      </c>
      <c r="J2521" t="n">
        <v>28863800</v>
      </c>
      <c r="K2521" t="inlineStr">
        <is>
          <t>Main Bearing_DW</t>
        </is>
      </c>
      <c r="L2521" t="n">
        <v>1357.694995209725</v>
      </c>
      <c r="M2521" t="n">
        <v>1316.269677895817</v>
      </c>
      <c r="N2521" t="n">
        <v>13.74333024374809</v>
      </c>
      <c r="O2521" t="n">
        <v>54169227.21288733</v>
      </c>
      <c r="P2521" t="n">
        <v>23729349.78652567</v>
      </c>
      <c r="Q2521" t="n">
        <v>53074252.29491564</v>
      </c>
      <c r="R2521" t="n">
        <v>18742512.75287433</v>
      </c>
      <c r="S2521" t="n">
        <v>5.135341859442647e-10</v>
      </c>
      <c r="T2521" t="n">
        <v>1.172292972637449e-09</v>
      </c>
      <c r="U2521" t="n">
        <v>5.241289099171137e-10</v>
      </c>
      <c r="V2521" t="n">
        <v>1.484206006248223e-09</v>
      </c>
    </row>
    <row r="2522">
      <c r="A2522" t="n">
        <v>3780</v>
      </c>
      <c r="B2522" t="n">
        <v>378</v>
      </c>
      <c r="C2522" t="n">
        <v>5.57823</v>
      </c>
      <c r="D2522" t="n">
        <v>0.02789115</v>
      </c>
      <c r="E2522" t="n">
        <v>4799880</v>
      </c>
      <c r="F2522" t="n">
        <v>-19679.8</v>
      </c>
      <c r="G2522" t="n">
        <v>3457520</v>
      </c>
      <c r="H2522" t="n">
        <v>-4054800</v>
      </c>
      <c r="I2522" t="n">
        <v>-23025500</v>
      </c>
      <c r="J2522" t="n">
        <v>28725500</v>
      </c>
      <c r="K2522" t="inlineStr">
        <is>
          <t>Main Bearing_UW</t>
        </is>
      </c>
      <c r="L2522" t="n">
        <v>1497.309872595266</v>
      </c>
      <c r="M2522" t="n">
        <v>1451.10403406792</v>
      </c>
      <c r="N2522" t="n">
        <v>8.117536102305595</v>
      </c>
      <c r="O2522" t="n">
        <v>9365409.993681543</v>
      </c>
      <c r="P2522" t="n">
        <v>3052802.121566836</v>
      </c>
      <c r="Q2522" t="n">
        <v>13874867.40183243</v>
      </c>
      <c r="R2522" t="n">
        <v>4184985.956934376</v>
      </c>
      <c r="S2522" t="n">
        <v>2.978102402224464e-09</v>
      </c>
      <c r="T2522" t="n">
        <v>9.136245616104658e-09</v>
      </c>
      <c r="U2522" t="n">
        <v>2.010192183625227e-09</v>
      </c>
      <c r="V2522" t="n">
        <v>6.664574334780106e-09</v>
      </c>
    </row>
    <row r="2523">
      <c r="A2523" t="n">
        <v>3780</v>
      </c>
      <c r="B2523" t="n">
        <v>378</v>
      </c>
      <c r="C2523" t="n">
        <v>5.57823</v>
      </c>
      <c r="D2523" t="n">
        <v>0.02789115</v>
      </c>
      <c r="E2523" t="n">
        <v>4799880</v>
      </c>
      <c r="F2523" t="n">
        <v>-19679.8</v>
      </c>
      <c r="G2523" t="n">
        <v>3457520</v>
      </c>
      <c r="H2523" t="n">
        <v>-4054800</v>
      </c>
      <c r="I2523" t="n">
        <v>-23025500</v>
      </c>
      <c r="J2523" t="n">
        <v>28725500</v>
      </c>
      <c r="K2523" t="inlineStr">
        <is>
          <t>Main Bearing_DW</t>
        </is>
      </c>
      <c r="L2523" t="n">
        <v>1319.955591592164</v>
      </c>
      <c r="M2523" t="n">
        <v>1279.681665346563</v>
      </c>
      <c r="N2523" t="n">
        <v>14.91710828859657</v>
      </c>
      <c r="O2523" t="n">
        <v>71186040.91543297</v>
      </c>
      <c r="P2523" t="n">
        <v>33068106.22289914</v>
      </c>
      <c r="Q2523" t="n">
        <v>68773629.32236986</v>
      </c>
      <c r="R2523" t="n">
        <v>25210910.08693507</v>
      </c>
      <c r="S2523" t="n">
        <v>3.918064502720963e-10</v>
      </c>
      <c r="T2523" t="n">
        <v>8.434456394931327e-10</v>
      </c>
      <c r="U2523" t="n">
        <v>4.055500672977848e-10</v>
      </c>
      <c r="V2523" t="n">
        <v>1.106312699693214e-09</v>
      </c>
    </row>
    <row r="2524">
      <c r="A2524" t="n">
        <v>3783</v>
      </c>
      <c r="B2524" t="n">
        <v>378.3</v>
      </c>
      <c r="C2524" t="n">
        <v>5.58155</v>
      </c>
      <c r="D2524" t="n">
        <v>0.02790775000000001</v>
      </c>
      <c r="E2524" t="n">
        <v>5024660</v>
      </c>
      <c r="F2524" t="n">
        <v>-14633.3</v>
      </c>
      <c r="G2524" t="n">
        <v>3496670</v>
      </c>
      <c r="H2524" t="n">
        <v>-4652560</v>
      </c>
      <c r="I2524" t="n">
        <v>-23602000</v>
      </c>
      <c r="J2524" t="n">
        <v>28790000</v>
      </c>
      <c r="K2524" t="inlineStr">
        <is>
          <t>Main Bearing_UW</t>
        </is>
      </c>
      <c r="L2524" t="n">
        <v>1517.809183010448</v>
      </c>
      <c r="M2524" t="n">
        <v>1470.969330397855</v>
      </c>
      <c r="N2524" t="n">
        <v>7.844594465930014</v>
      </c>
      <c r="O2524" t="n">
        <v>8356306.399562473</v>
      </c>
      <c r="P2524" t="n">
        <v>2679934.171356911</v>
      </c>
      <c r="Q2524" t="n">
        <v>12458237.54968335</v>
      </c>
      <c r="R2524" t="n">
        <v>3717190.89932879</v>
      </c>
      <c r="S2524" t="n">
        <v>3.339723158243841e-09</v>
      </c>
      <c r="T2524" t="n">
        <v>1.041359534061603e-08</v>
      </c>
      <c r="U2524" t="n">
        <v>2.240104179158901e-09</v>
      </c>
      <c r="V2524" t="n">
        <v>7.507752697080821e-09</v>
      </c>
    </row>
    <row r="2525">
      <c r="A2525" t="n">
        <v>3783</v>
      </c>
      <c r="B2525" t="n">
        <v>378.3</v>
      </c>
      <c r="C2525" t="n">
        <v>5.58155</v>
      </c>
      <c r="D2525" t="n">
        <v>0.02790775000000001</v>
      </c>
      <c r="E2525" t="n">
        <v>5024660</v>
      </c>
      <c r="F2525" t="n">
        <v>-14633.3</v>
      </c>
      <c r="G2525" t="n">
        <v>3496670</v>
      </c>
      <c r="H2525" t="n">
        <v>-4652560</v>
      </c>
      <c r="I2525" t="n">
        <v>-23602000</v>
      </c>
      <c r="J2525" t="n">
        <v>28790000</v>
      </c>
      <c r="K2525" t="inlineStr">
        <is>
          <t>Main Bearing_DW</t>
        </is>
      </c>
      <c r="L2525" t="n">
        <v>1332.769428352976</v>
      </c>
      <c r="M2525" t="n">
        <v>1292.104259791089</v>
      </c>
      <c r="N2525" t="n">
        <v>14.4847813621368</v>
      </c>
      <c r="O2525" t="n">
        <v>64538546.33244269</v>
      </c>
      <c r="P2525" t="n">
        <v>29433771.3829845</v>
      </c>
      <c r="Q2525" t="n">
        <v>62877297.30059256</v>
      </c>
      <c r="R2525" t="n">
        <v>22805064.70038815</v>
      </c>
      <c r="S2525" t="n">
        <v>4.324198728655148e-10</v>
      </c>
      <c r="T2525" t="n">
        <v>9.481540655076677e-10</v>
      </c>
      <c r="U2525" t="n">
        <v>4.438446179800575e-10</v>
      </c>
      <c r="V2525" t="n">
        <v>1.2237522833919e-09</v>
      </c>
    </row>
    <row r="2526">
      <c r="A2526" t="n">
        <v>3786</v>
      </c>
      <c r="B2526" t="n">
        <v>378.6</v>
      </c>
      <c r="C2526" t="n">
        <v>5.57455</v>
      </c>
      <c r="D2526" t="n">
        <v>0.02787275000000001</v>
      </c>
      <c r="E2526" t="n">
        <v>5014180</v>
      </c>
      <c r="F2526" t="n">
        <v>20399.3</v>
      </c>
      <c r="G2526" t="n">
        <v>3493850</v>
      </c>
      <c r="H2526" t="n">
        <v>-5556520</v>
      </c>
      <c r="I2526" t="n">
        <v>-23703100</v>
      </c>
      <c r="J2526" t="n">
        <v>28778200</v>
      </c>
      <c r="K2526" t="inlineStr">
        <is>
          <t>Main Bearing_UW</t>
        </is>
      </c>
      <c r="L2526" t="n">
        <v>1519.847453216047</v>
      </c>
      <c r="M2526" t="n">
        <v>1472.944099872275</v>
      </c>
      <c r="N2526" t="n">
        <v>7.815877054218618</v>
      </c>
      <c r="O2526" t="n">
        <v>8254772.254011763</v>
      </c>
      <c r="P2526" t="n">
        <v>2637790.4422152</v>
      </c>
      <c r="Q2526" t="n">
        <v>12293011.60853854</v>
      </c>
      <c r="R2526" t="n">
        <v>3656384.195862599</v>
      </c>
      <c r="S2526" t="n">
        <v>3.37656196225814e-09</v>
      </c>
      <c r="T2526" t="n">
        <v>1.056670369030249e-08</v>
      </c>
      <c r="U2526" t="n">
        <v>2.267365466460637e-09</v>
      </c>
      <c r="V2526" t="n">
        <v>7.623036449927654e-09</v>
      </c>
    </row>
    <row r="2527">
      <c r="A2527" t="n">
        <v>3786</v>
      </c>
      <c r="B2527" t="n">
        <v>378.6</v>
      </c>
      <c r="C2527" t="n">
        <v>5.57455</v>
      </c>
      <c r="D2527" t="n">
        <v>0.02787275000000001</v>
      </c>
      <c r="E2527" t="n">
        <v>5014180</v>
      </c>
      <c r="F2527" t="n">
        <v>20399.3</v>
      </c>
      <c r="G2527" t="n">
        <v>3493850</v>
      </c>
      <c r="H2527" t="n">
        <v>-5556520</v>
      </c>
      <c r="I2527" t="n">
        <v>-23703100</v>
      </c>
      <c r="J2527" t="n">
        <v>28778200</v>
      </c>
      <c r="K2527" t="inlineStr">
        <is>
          <t>Main Bearing_DW</t>
        </is>
      </c>
      <c r="L2527" t="n">
        <v>1338.503694308045</v>
      </c>
      <c r="M2527" t="n">
        <v>1297.663856429521</v>
      </c>
      <c r="N2527" t="n">
        <v>14.29954237247824</v>
      </c>
      <c r="O2527" t="n">
        <v>61828184.61449699</v>
      </c>
      <c r="P2527" t="n">
        <v>27893248.87770816</v>
      </c>
      <c r="Q2527" t="n">
        <v>60283110.90232454</v>
      </c>
      <c r="R2527" t="n">
        <v>21702911.95181224</v>
      </c>
      <c r="S2527" t="n">
        <v>4.508097750854005e-10</v>
      </c>
      <c r="T2527" t="n">
        <v>9.992650953713557e-10</v>
      </c>
      <c r="U2527" t="n">
        <v>4.623641610858742e-10</v>
      </c>
      <c r="V2527" t="n">
        <v>1.284286185277205e-09</v>
      </c>
    </row>
    <row r="2528">
      <c r="A2528" t="n">
        <v>3789</v>
      </c>
      <c r="B2528" t="n">
        <v>378.9</v>
      </c>
      <c r="C2528" t="n">
        <v>5.57475</v>
      </c>
      <c r="D2528" t="n">
        <v>0.02787375</v>
      </c>
      <c r="E2528" t="n">
        <v>4865960</v>
      </c>
      <c r="F2528" t="n">
        <v>13246</v>
      </c>
      <c r="G2528" t="n">
        <v>3496170</v>
      </c>
      <c r="H2528" t="n">
        <v>-7085020</v>
      </c>
      <c r="I2528" t="n">
        <v>-22088900</v>
      </c>
      <c r="J2528" t="n">
        <v>28808600</v>
      </c>
      <c r="K2528" t="inlineStr">
        <is>
          <t>Main Bearing_UW</t>
        </is>
      </c>
      <c r="L2528" t="n">
        <v>1492.802323574425</v>
      </c>
      <c r="M2528" t="n">
        <v>1446.736266071833</v>
      </c>
      <c r="N2528" t="n">
        <v>8.176629265689876</v>
      </c>
      <c r="O2528" t="n">
        <v>9444094.615586927</v>
      </c>
      <c r="P2528" t="n">
        <v>3079537.057826334</v>
      </c>
      <c r="Q2528" t="n">
        <v>14118445.49140212</v>
      </c>
      <c r="R2528" t="n">
        <v>4262773.540169649</v>
      </c>
      <c r="S2528" t="n">
        <v>2.951447558985274e-09</v>
      </c>
      <c r="T2528" t="n">
        <v>9.051279291853842e-09</v>
      </c>
      <c r="U2528" t="n">
        <v>1.974278968387463e-09</v>
      </c>
      <c r="V2528" t="n">
        <v>6.538876564127939e-09</v>
      </c>
    </row>
    <row r="2529">
      <c r="A2529" t="n">
        <v>3789</v>
      </c>
      <c r="B2529" t="n">
        <v>378.9</v>
      </c>
      <c r="C2529" t="n">
        <v>5.57475</v>
      </c>
      <c r="D2529" t="n">
        <v>0.02787375</v>
      </c>
      <c r="E2529" t="n">
        <v>4865960</v>
      </c>
      <c r="F2529" t="n">
        <v>13246</v>
      </c>
      <c r="G2529" t="n">
        <v>3496170</v>
      </c>
      <c r="H2529" t="n">
        <v>-7085020</v>
      </c>
      <c r="I2529" t="n">
        <v>-22088900</v>
      </c>
      <c r="J2529" t="n">
        <v>28808600</v>
      </c>
      <c r="K2529" t="inlineStr">
        <is>
          <t>Main Bearing_DW</t>
        </is>
      </c>
      <c r="L2529" t="n">
        <v>1317.939613093004</v>
      </c>
      <c r="M2529" t="n">
        <v>1277.727518368645</v>
      </c>
      <c r="N2529" t="n">
        <v>15.01813113986022</v>
      </c>
      <c r="O2529" t="n">
        <v>72805748.78069551</v>
      </c>
      <c r="P2529" t="n">
        <v>33932522.96320354</v>
      </c>
      <c r="Q2529" t="n">
        <v>69924570.14772862</v>
      </c>
      <c r="R2529" t="n">
        <v>25663043.80431765</v>
      </c>
      <c r="S2529" t="n">
        <v>3.828509488167058e-10</v>
      </c>
      <c r="T2529" t="n">
        <v>8.214464344495198e-10</v>
      </c>
      <c r="U2529" t="n">
        <v>3.986259756922572e-10</v>
      </c>
      <c r="V2529" t="n">
        <v>1.086143569427662e-09</v>
      </c>
    </row>
    <row r="2530">
      <c r="A2530" t="n">
        <v>3792</v>
      </c>
      <c r="B2530" t="n">
        <v>379.2</v>
      </c>
      <c r="C2530" t="n">
        <v>5.54936</v>
      </c>
      <c r="D2530" t="n">
        <v>0.02774680000000001</v>
      </c>
      <c r="E2530" t="n">
        <v>4986190</v>
      </c>
      <c r="F2530" t="n">
        <v>-39430</v>
      </c>
      <c r="G2530" t="n">
        <v>3465900</v>
      </c>
      <c r="H2530" t="n">
        <v>-8646180</v>
      </c>
      <c r="I2530" t="n">
        <v>-24817000</v>
      </c>
      <c r="J2530" t="n">
        <v>28802500</v>
      </c>
      <c r="K2530" t="inlineStr">
        <is>
          <t>Main Bearing_UW</t>
        </is>
      </c>
      <c r="L2530" t="n">
        <v>1541.79997814073</v>
      </c>
      <c r="M2530" t="n">
        <v>1493.985353568552</v>
      </c>
      <c r="N2530" t="n">
        <v>7.54363409554853</v>
      </c>
      <c r="O2530" t="n">
        <v>7334684.107984165</v>
      </c>
      <c r="P2530" t="n">
        <v>2288587.462693696</v>
      </c>
      <c r="Q2530" t="n">
        <v>10906011.86342215</v>
      </c>
      <c r="R2530" t="n">
        <v>3183177.352294422</v>
      </c>
      <c r="S2530" t="n">
        <v>3.782957737715827e-09</v>
      </c>
      <c r="T2530" t="n">
        <v>1.212398496990003e-08</v>
      </c>
      <c r="U2530" t="n">
        <v>2.544174749438926e-09</v>
      </c>
      <c r="V2530" t="n">
        <v>8.716699363295048e-09</v>
      </c>
    </row>
    <row r="2531">
      <c r="A2531" t="n">
        <v>3792</v>
      </c>
      <c r="B2531" t="n">
        <v>379.2</v>
      </c>
      <c r="C2531" t="n">
        <v>5.54936</v>
      </c>
      <c r="D2531" t="n">
        <v>0.02774680000000001</v>
      </c>
      <c r="E2531" t="n">
        <v>4986190</v>
      </c>
      <c r="F2531" t="n">
        <v>-39430</v>
      </c>
      <c r="G2531" t="n">
        <v>3465900</v>
      </c>
      <c r="H2531" t="n">
        <v>-8646180</v>
      </c>
      <c r="I2531" t="n">
        <v>-24817000</v>
      </c>
      <c r="J2531" t="n">
        <v>28802500</v>
      </c>
      <c r="K2531" t="inlineStr">
        <is>
          <t>Main Bearing_DW</t>
        </is>
      </c>
      <c r="L2531" t="n">
        <v>1377.554090776328</v>
      </c>
      <c r="M2531" t="n">
        <v>1335.523676871737</v>
      </c>
      <c r="N2531" t="n">
        <v>13.1889185890589</v>
      </c>
      <c r="O2531" t="n">
        <v>47221885.45757084</v>
      </c>
      <c r="P2531" t="n">
        <v>20058277.58817336</v>
      </c>
      <c r="Q2531" t="n">
        <v>46535756.96160941</v>
      </c>
      <c r="R2531" t="n">
        <v>16101801.98294491</v>
      </c>
      <c r="S2531" t="n">
        <v>5.875834844614725e-10</v>
      </c>
      <c r="T2531" t="n">
        <v>1.383309203795241e-09</v>
      </c>
      <c r="U2531" t="n">
        <v>5.96246882217695e-10</v>
      </c>
      <c r="V2531" t="n">
        <v>1.723210857355563e-09</v>
      </c>
    </row>
    <row r="2532">
      <c r="A2532" t="n">
        <v>3795</v>
      </c>
      <c r="B2532" t="n">
        <v>379.5</v>
      </c>
      <c r="C2532" t="n">
        <v>5.56052</v>
      </c>
      <c r="D2532" t="n">
        <v>0.02780260000000001</v>
      </c>
      <c r="E2532" t="n">
        <v>4965500</v>
      </c>
      <c r="F2532" t="n">
        <v>46331.7</v>
      </c>
      <c r="G2532" t="n">
        <v>3452440</v>
      </c>
      <c r="H2532" t="n">
        <v>-4922910</v>
      </c>
      <c r="I2532" t="n">
        <v>-27311200</v>
      </c>
      <c r="J2532" t="n">
        <v>28764200</v>
      </c>
      <c r="K2532" t="inlineStr">
        <is>
          <t>Main Bearing_UW</t>
        </is>
      </c>
      <c r="L2532" t="n">
        <v>1567.843831041219</v>
      </c>
      <c r="M2532" t="n">
        <v>1518.942770126097</v>
      </c>
      <c r="N2532" t="n">
        <v>7.251154910264227</v>
      </c>
      <c r="O2532" t="n">
        <v>6428899.58917207</v>
      </c>
      <c r="P2532" t="n">
        <v>1973730.467939652</v>
      </c>
      <c r="Q2532" t="n">
        <v>9584118.936708594</v>
      </c>
      <c r="R2532" t="n">
        <v>2766848.56503527</v>
      </c>
      <c r="S2532" t="n">
        <v>4.324628128712226e-09</v>
      </c>
      <c r="T2532" t="n">
        <v>1.408632052431289e-08</v>
      </c>
      <c r="U2532" t="n">
        <v>2.90090306512286e-09</v>
      </c>
      <c r="V2532" t="n">
        <v>1.00484718792861e-08</v>
      </c>
    </row>
    <row r="2533">
      <c r="A2533" t="n">
        <v>3795</v>
      </c>
      <c r="B2533" t="n">
        <v>379.5</v>
      </c>
      <c r="C2533" t="n">
        <v>5.56052</v>
      </c>
      <c r="D2533" t="n">
        <v>0.02780260000000001</v>
      </c>
      <c r="E2533" t="n">
        <v>4965500</v>
      </c>
      <c r="F2533" t="n">
        <v>46331.7</v>
      </c>
      <c r="G2533" t="n">
        <v>3452440</v>
      </c>
      <c r="H2533" t="n">
        <v>-4922910</v>
      </c>
      <c r="I2533" t="n">
        <v>-27311200</v>
      </c>
      <c r="J2533" t="n">
        <v>28764200</v>
      </c>
      <c r="K2533" t="inlineStr">
        <is>
          <t>Main Bearing_DW</t>
        </is>
      </c>
      <c r="L2533" t="n">
        <v>1402.973289633846</v>
      </c>
      <c r="M2533" t="n">
        <v>1360.167289851406</v>
      </c>
      <c r="N2533" t="n">
        <v>12.48365387846502</v>
      </c>
      <c r="O2533" t="n">
        <v>39317427.51639556</v>
      </c>
      <c r="P2533" t="n">
        <v>16200440.30269738</v>
      </c>
      <c r="Q2533" t="n">
        <v>39226256.02111526</v>
      </c>
      <c r="R2533" t="n">
        <v>13331235.96916744</v>
      </c>
      <c r="S2533" t="n">
        <v>7.071317162956856e-10</v>
      </c>
      <c r="T2533" t="n">
        <v>1.716163232635774e-09</v>
      </c>
      <c r="U2533" t="n">
        <v>7.087752648387864e-10</v>
      </c>
      <c r="V2533" t="n">
        <v>2.085523057599612e-09</v>
      </c>
    </row>
    <row r="2534">
      <c r="A2534" t="n">
        <v>3798</v>
      </c>
      <c r="B2534" t="n">
        <v>379.8</v>
      </c>
      <c r="C2534" t="n">
        <v>5.56756</v>
      </c>
      <c r="D2534" t="n">
        <v>0.02783780000000001</v>
      </c>
      <c r="E2534" t="n">
        <v>4920190</v>
      </c>
      <c r="F2534" t="n">
        <v>-16199</v>
      </c>
      <c r="G2534" t="n">
        <v>3492560</v>
      </c>
      <c r="H2534" t="n">
        <v>-3294350</v>
      </c>
      <c r="I2534" t="n">
        <v>-26849800</v>
      </c>
      <c r="J2534" t="n">
        <v>28663000</v>
      </c>
      <c r="K2534" t="inlineStr">
        <is>
          <t>Main Bearing_UW</t>
        </is>
      </c>
      <c r="L2534" t="n">
        <v>1556.791712706198</v>
      </c>
      <c r="M2534" t="n">
        <v>1508.34343521054</v>
      </c>
      <c r="N2534" t="n">
        <v>7.37043868599135</v>
      </c>
      <c r="O2534" t="n">
        <v>6788239.513301102</v>
      </c>
      <c r="P2534" t="n">
        <v>2104126.962565623</v>
      </c>
      <c r="Q2534" t="n">
        <v>10097528.01142808</v>
      </c>
      <c r="R2534" t="n">
        <v>2935896.00978711</v>
      </c>
      <c r="S2534" t="n">
        <v>4.100886532576479e-09</v>
      </c>
      <c r="T2534" t="n">
        <v>1.323009518686865e-08</v>
      </c>
      <c r="U2534" t="n">
        <v>2.756892574944484e-09</v>
      </c>
      <c r="V2534" t="n">
        <v>9.481875348173044e-09</v>
      </c>
    </row>
    <row r="2535">
      <c r="A2535" t="n">
        <v>3798</v>
      </c>
      <c r="B2535" t="n">
        <v>379.8</v>
      </c>
      <c r="C2535" t="n">
        <v>5.56756</v>
      </c>
      <c r="D2535" t="n">
        <v>0.02783780000000001</v>
      </c>
      <c r="E2535" t="n">
        <v>4920190</v>
      </c>
      <c r="F2535" t="n">
        <v>-16199</v>
      </c>
      <c r="G2535" t="n">
        <v>3492560</v>
      </c>
      <c r="H2535" t="n">
        <v>-3294350</v>
      </c>
      <c r="I2535" t="n">
        <v>-26849800</v>
      </c>
      <c r="J2535" t="n">
        <v>28663000</v>
      </c>
      <c r="K2535" t="inlineStr">
        <is>
          <t>Main Bearing_DW</t>
        </is>
      </c>
      <c r="L2535" t="n">
        <v>1391.075145788016</v>
      </c>
      <c r="M2535" t="n">
        <v>1348.632042294545</v>
      </c>
      <c r="N2535" t="n">
        <v>12.82276919147542</v>
      </c>
      <c r="O2535" t="n">
        <v>42991782.17693505</v>
      </c>
      <c r="P2535" t="n">
        <v>18050629.8767195</v>
      </c>
      <c r="Q2535" t="n">
        <v>42550945.329536</v>
      </c>
      <c r="R2535" t="n">
        <v>14634706.88050842</v>
      </c>
      <c r="S2535" t="n">
        <v>6.475144455615263e-10</v>
      </c>
      <c r="T2535" t="n">
        <v>1.542206570636261e-09</v>
      </c>
      <c r="U2535" t="n">
        <v>6.542228329925466e-10</v>
      </c>
      <c r="V2535" t="n">
        <v>1.902176806634674e-09</v>
      </c>
    </row>
    <row r="2536">
      <c r="A2536" t="n">
        <v>3801</v>
      </c>
      <c r="B2536" t="n">
        <v>380.1</v>
      </c>
      <c r="C2536" t="n">
        <v>5.58309</v>
      </c>
      <c r="D2536" t="n">
        <v>0.02791545000000001</v>
      </c>
      <c r="E2536" t="n">
        <v>4962630</v>
      </c>
      <c r="F2536" t="n">
        <v>-821.063</v>
      </c>
      <c r="G2536" t="n">
        <v>3600210</v>
      </c>
      <c r="H2536" t="n">
        <v>-6745170</v>
      </c>
      <c r="I2536" t="n">
        <v>-24904000</v>
      </c>
      <c r="J2536" t="n">
        <v>28651100</v>
      </c>
      <c r="K2536" t="inlineStr">
        <is>
          <t>Main Bearing_UW</t>
        </is>
      </c>
      <c r="L2536" t="n">
        <v>1536.090406597893</v>
      </c>
      <c r="M2536" t="n">
        <v>1488.531133190457</v>
      </c>
      <c r="N2536" t="n">
        <v>7.604954635955975</v>
      </c>
      <c r="O2536" t="n">
        <v>7535315.795419338</v>
      </c>
      <c r="P2536" t="n">
        <v>2380848.080661437</v>
      </c>
      <c r="Q2536" t="n">
        <v>11083564.8645028</v>
      </c>
      <c r="R2536" t="n">
        <v>3266379.055445041</v>
      </c>
      <c r="S2536" t="n">
        <v>3.704615806144395e-09</v>
      </c>
      <c r="T2536" t="n">
        <v>1.172500262689783e-08</v>
      </c>
      <c r="U2536" t="n">
        <v>2.518634603691859e-09</v>
      </c>
      <c r="V2536" t="n">
        <v>8.546298370810659e-09</v>
      </c>
    </row>
    <row r="2537">
      <c r="A2537" t="n">
        <v>3801</v>
      </c>
      <c r="B2537" t="n">
        <v>380.1</v>
      </c>
      <c r="C2537" t="n">
        <v>5.58309</v>
      </c>
      <c r="D2537" t="n">
        <v>0.02791545000000001</v>
      </c>
      <c r="E2537" t="n">
        <v>4962630</v>
      </c>
      <c r="F2537" t="n">
        <v>-821.063</v>
      </c>
      <c r="G2537" t="n">
        <v>3600210</v>
      </c>
      <c r="H2537" t="n">
        <v>-6745170</v>
      </c>
      <c r="I2537" t="n">
        <v>-24904000</v>
      </c>
      <c r="J2537" t="n">
        <v>28651100</v>
      </c>
      <c r="K2537" t="inlineStr">
        <is>
          <t>Main Bearing_DW</t>
        </is>
      </c>
      <c r="L2537" t="n">
        <v>1370.672166036617</v>
      </c>
      <c r="M2537" t="n">
        <v>1328.851656271765</v>
      </c>
      <c r="N2537" t="n">
        <v>13.45455541668252</v>
      </c>
      <c r="O2537" t="n">
        <v>50467354.28498705</v>
      </c>
      <c r="P2537" t="n">
        <v>21951973.21332109</v>
      </c>
      <c r="Q2537" t="n">
        <v>49051835.25958987</v>
      </c>
      <c r="R2537" t="n">
        <v>17246782.09695116</v>
      </c>
      <c r="S2537" t="n">
        <v>5.531387645637737e-10</v>
      </c>
      <c r="T2537" t="n">
        <v>1.271660170533559e-09</v>
      </c>
      <c r="U2537" t="n">
        <v>5.691010306192857e-10</v>
      </c>
      <c r="V2537" t="n">
        <v>1.618588896356198e-09</v>
      </c>
    </row>
    <row r="2538">
      <c r="A2538" t="n">
        <v>3804</v>
      </c>
      <c r="B2538" t="n">
        <v>380.4</v>
      </c>
      <c r="C2538" t="n">
        <v>5.57441</v>
      </c>
      <c r="D2538" t="n">
        <v>0.02787205000000001</v>
      </c>
      <c r="E2538" t="n">
        <v>4940960</v>
      </c>
      <c r="F2538" t="n">
        <v>-65657.60000000001</v>
      </c>
      <c r="G2538" t="n">
        <v>3568040</v>
      </c>
      <c r="H2538" t="n">
        <v>-9129710</v>
      </c>
      <c r="I2538" t="n">
        <v>-24481600</v>
      </c>
      <c r="J2538" t="n">
        <v>28667400</v>
      </c>
      <c r="K2538" t="inlineStr">
        <is>
          <t>Main Bearing_UW</t>
        </is>
      </c>
      <c r="L2538" t="n">
        <v>1535.97093383375</v>
      </c>
      <c r="M2538" t="n">
        <v>1488.38328724468</v>
      </c>
      <c r="N2538" t="n">
        <v>7.606793783332646</v>
      </c>
      <c r="O2538" t="n">
        <v>7536382.713745015</v>
      </c>
      <c r="P2538" t="n">
        <v>2375979.128154138</v>
      </c>
      <c r="Q2538" t="n">
        <v>11080357.51855118</v>
      </c>
      <c r="R2538" t="n">
        <v>3258562.35389619</v>
      </c>
      <c r="S2538" t="n">
        <v>3.698332616411102e-09</v>
      </c>
      <c r="T2538" t="n">
        <v>1.173076382268281e-08</v>
      </c>
      <c r="U2538" t="n">
        <v>2.515446812373654e-09</v>
      </c>
      <c r="V2538" t="n">
        <v>8.55348063745781e-09</v>
      </c>
    </row>
    <row r="2539">
      <c r="A2539" t="n">
        <v>3804</v>
      </c>
      <c r="B2539" t="n">
        <v>380.4</v>
      </c>
      <c r="C2539" t="n">
        <v>5.57441</v>
      </c>
      <c r="D2539" t="n">
        <v>0.02787205000000001</v>
      </c>
      <c r="E2539" t="n">
        <v>4940960</v>
      </c>
      <c r="F2539" t="n">
        <v>-65657.60000000001</v>
      </c>
      <c r="G2539" t="n">
        <v>3568040</v>
      </c>
      <c r="H2539" t="n">
        <v>-9129710</v>
      </c>
      <c r="I2539" t="n">
        <v>-24481600</v>
      </c>
      <c r="J2539" t="n">
        <v>28667400</v>
      </c>
      <c r="K2539" t="inlineStr">
        <is>
          <t>Main Bearing_DW</t>
        </is>
      </c>
      <c r="L2539" t="n">
        <v>1377.172186739679</v>
      </c>
      <c r="M2539" t="n">
        <v>1335.153655440957</v>
      </c>
      <c r="N2539" t="n">
        <v>13.26342391657165</v>
      </c>
      <c r="O2539" t="n">
        <v>48116962.09603779</v>
      </c>
      <c r="P2539" t="n">
        <v>20681023.73850754</v>
      </c>
      <c r="Q2539" t="n">
        <v>46842828.5761072</v>
      </c>
      <c r="R2539" t="n">
        <v>16335991.297782</v>
      </c>
      <c r="S2539" t="n">
        <v>5.792562286947692e-10</v>
      </c>
      <c r="T2539" t="n">
        <v>1.347711329594528e-09</v>
      </c>
      <c r="U2539" t="n">
        <v>5.950121042480452e-10</v>
      </c>
      <c r="V2539" t="n">
        <v>1.706174390762824e-09</v>
      </c>
    </row>
    <row r="2540">
      <c r="A2540" t="n">
        <v>3807</v>
      </c>
      <c r="B2540" t="n">
        <v>380.7</v>
      </c>
      <c r="C2540" t="n">
        <v>5.5692</v>
      </c>
      <c r="D2540" t="n">
        <v>0.027846</v>
      </c>
      <c r="E2540" t="n">
        <v>5009850</v>
      </c>
      <c r="F2540" t="n">
        <v>-45812.2</v>
      </c>
      <c r="G2540" t="n">
        <v>3507410</v>
      </c>
      <c r="H2540" t="n">
        <v>-3555010</v>
      </c>
      <c r="I2540" t="n">
        <v>-24690400</v>
      </c>
      <c r="J2540" t="n">
        <v>28719000</v>
      </c>
      <c r="K2540" t="inlineStr">
        <is>
          <t>Main Bearing_UW</t>
        </is>
      </c>
      <c r="L2540" t="n">
        <v>1531.226937421888</v>
      </c>
      <c r="M2540" t="n">
        <v>1483.93294350708</v>
      </c>
      <c r="N2540" t="n">
        <v>7.676187698079556</v>
      </c>
      <c r="O2540" t="n">
        <v>7773166.737805248</v>
      </c>
      <c r="P2540" t="n">
        <v>2458524.798888669</v>
      </c>
      <c r="Q2540" t="n">
        <v>11586749.49352623</v>
      </c>
      <c r="R2540" t="n">
        <v>3420074.175862673</v>
      </c>
      <c r="S2540" t="n">
        <v>3.582323773471803e-09</v>
      </c>
      <c r="T2540" t="n">
        <v>1.132630429946742e-08</v>
      </c>
      <c r="U2540" t="n">
        <v>2.403262452127594e-09</v>
      </c>
      <c r="V2540" t="n">
        <v>8.141928674098473e-09</v>
      </c>
    </row>
    <row r="2541">
      <c r="A2541" t="n">
        <v>3807</v>
      </c>
      <c r="B2541" t="n">
        <v>380.7</v>
      </c>
      <c r="C2541" t="n">
        <v>5.5692</v>
      </c>
      <c r="D2541" t="n">
        <v>0.027846</v>
      </c>
      <c r="E2541" t="n">
        <v>5009850</v>
      </c>
      <c r="F2541" t="n">
        <v>-45812.2</v>
      </c>
      <c r="G2541" t="n">
        <v>3507410</v>
      </c>
      <c r="H2541" t="n">
        <v>-3555010</v>
      </c>
      <c r="I2541" t="n">
        <v>-24690400</v>
      </c>
      <c r="J2541" t="n">
        <v>28719000</v>
      </c>
      <c r="K2541" t="inlineStr">
        <is>
          <t>Main Bearing_DW</t>
        </is>
      </c>
      <c r="L2541" t="n">
        <v>1350.075750835336</v>
      </c>
      <c r="M2541" t="n">
        <v>1308.882732475053</v>
      </c>
      <c r="N2541" t="n">
        <v>13.95226196018542</v>
      </c>
      <c r="O2541" t="n">
        <v>56963251.46696309</v>
      </c>
      <c r="P2541" t="n">
        <v>25244782.47381954</v>
      </c>
      <c r="Q2541" t="n">
        <v>55786308.22710878</v>
      </c>
      <c r="R2541" t="n">
        <v>19856230.91310782</v>
      </c>
      <c r="S2541" t="n">
        <v>4.88841477318931e-10</v>
      </c>
      <c r="T2541" t="n">
        <v>1.103039807488066e-09</v>
      </c>
      <c r="U2541" t="n">
        <v>4.9915473679738e-10</v>
      </c>
      <c r="V2541" t="n">
        <v>1.402380951443199e-09</v>
      </c>
    </row>
    <row r="2542">
      <c r="A2542" t="n">
        <v>3810</v>
      </c>
      <c r="B2542" t="n">
        <v>381</v>
      </c>
      <c r="C2542" t="n">
        <v>5.54306</v>
      </c>
      <c r="D2542" t="n">
        <v>0.02771530000000001</v>
      </c>
      <c r="E2542" t="n">
        <v>4975120</v>
      </c>
      <c r="F2542" t="n">
        <v>54340.8</v>
      </c>
      <c r="G2542" t="n">
        <v>3483220</v>
      </c>
      <c r="H2542" t="n">
        <v>670675</v>
      </c>
      <c r="I2542" t="n">
        <v>-19004200</v>
      </c>
      <c r="J2542" t="n">
        <v>28695500</v>
      </c>
      <c r="K2542" t="inlineStr">
        <is>
          <t>Main Bearing_UW</t>
        </is>
      </c>
      <c r="L2542" t="n">
        <v>1444.138424604592</v>
      </c>
      <c r="M2542" t="n">
        <v>1399.580984475741</v>
      </c>
      <c r="N2542" t="n">
        <v>8.894781442740456</v>
      </c>
      <c r="O2542" t="n">
        <v>12500001.96043641</v>
      </c>
      <c r="P2542" t="n">
        <v>4219436.459030448</v>
      </c>
      <c r="Q2542" t="n">
        <v>18824213.3937179</v>
      </c>
      <c r="R2542" t="n">
        <v>5821945.886404692</v>
      </c>
      <c r="S2542" t="n">
        <v>2.217223652261923e-09</v>
      </c>
      <c r="T2542" t="n">
        <v>6.568483793773846e-09</v>
      </c>
      <c r="U2542" t="n">
        <v>1.472321813417674e-09</v>
      </c>
      <c r="V2542" t="n">
        <v>4.760487393866078e-09</v>
      </c>
    </row>
    <row r="2543">
      <c r="A2543" t="n">
        <v>3810</v>
      </c>
      <c r="B2543" t="n">
        <v>381</v>
      </c>
      <c r="C2543" t="n">
        <v>5.54306</v>
      </c>
      <c r="D2543" t="n">
        <v>0.02771530000000001</v>
      </c>
      <c r="E2543" t="n">
        <v>4975120</v>
      </c>
      <c r="F2543" t="n">
        <v>54340.8</v>
      </c>
      <c r="G2543" t="n">
        <v>3483220</v>
      </c>
      <c r="H2543" t="n">
        <v>670675</v>
      </c>
      <c r="I2543" t="n">
        <v>-19004200</v>
      </c>
      <c r="J2543" t="n">
        <v>28695500</v>
      </c>
      <c r="K2543" t="inlineStr">
        <is>
          <t>Main Bearing_DW</t>
        </is>
      </c>
      <c r="L2543" t="n">
        <v>1223.455553010287</v>
      </c>
      <c r="M2543" t="n">
        <v>1186.124413859029</v>
      </c>
      <c r="N2543" t="n">
        <v>18.55571533152238</v>
      </c>
      <c r="O2543" t="n">
        <v>147357316.0141818</v>
      </c>
      <c r="P2543" t="n">
        <v>78753471.55618796</v>
      </c>
      <c r="Q2543" t="n">
        <v>137400830.8594313</v>
      </c>
      <c r="R2543" t="n">
        <v>54675429.76004691</v>
      </c>
      <c r="S2543" t="n">
        <v>1.880822801993263e-10</v>
      </c>
      <c r="T2543" t="n">
        <v>3.519248034701057e-10</v>
      </c>
      <c r="U2543" t="n">
        <v>2.017112984444344e-10</v>
      </c>
      <c r="V2543" t="n">
        <v>5.069059378524074e-10</v>
      </c>
    </row>
    <row r="2544">
      <c r="A2544" t="n">
        <v>3813</v>
      </c>
      <c r="B2544" t="n">
        <v>381.3</v>
      </c>
      <c r="C2544" t="n">
        <v>5.54172</v>
      </c>
      <c r="D2544" t="n">
        <v>0.0277086</v>
      </c>
      <c r="E2544" t="n">
        <v>4883250</v>
      </c>
      <c r="F2544" t="n">
        <v>-4945.25</v>
      </c>
      <c r="G2544" t="n">
        <v>3407380</v>
      </c>
      <c r="H2544" t="n">
        <v>-1493870</v>
      </c>
      <c r="I2544" t="n">
        <v>-15961900</v>
      </c>
      <c r="J2544" t="n">
        <v>28652500</v>
      </c>
      <c r="K2544" t="inlineStr">
        <is>
          <t>Main Bearing_UW</t>
        </is>
      </c>
      <c r="L2544" t="n">
        <v>1392.953588839678</v>
      </c>
      <c r="M2544" t="n">
        <v>1350.276501321827</v>
      </c>
      <c r="N2544" t="n">
        <v>9.765407154657439</v>
      </c>
      <c r="O2544" t="n">
        <v>16502629.06657808</v>
      </c>
      <c r="P2544" t="n">
        <v>5820053.417528391</v>
      </c>
      <c r="Q2544" t="n">
        <v>25486564.27489422</v>
      </c>
      <c r="R2544" t="n">
        <v>8155407.566120197</v>
      </c>
      <c r="S2544" t="n">
        <v>1.679041556846042e-09</v>
      </c>
      <c r="T2544" t="n">
        <v>4.760884138373947e-09</v>
      </c>
      <c r="U2544" t="n">
        <v>1.08718459267947e-09</v>
      </c>
      <c r="V2544" t="n">
        <v>3.397573913425141e-09</v>
      </c>
    </row>
    <row r="2545">
      <c r="A2545" t="n">
        <v>3813</v>
      </c>
      <c r="B2545" t="n">
        <v>381.3</v>
      </c>
      <c r="C2545" t="n">
        <v>5.54172</v>
      </c>
      <c r="D2545" t="n">
        <v>0.0277086</v>
      </c>
      <c r="E2545" t="n">
        <v>4883250</v>
      </c>
      <c r="F2545" t="n">
        <v>-4945.25</v>
      </c>
      <c r="G2545" t="n">
        <v>3407380</v>
      </c>
      <c r="H2545" t="n">
        <v>-1493870</v>
      </c>
      <c r="I2545" t="n">
        <v>-15961900</v>
      </c>
      <c r="J2545" t="n">
        <v>28652500</v>
      </c>
      <c r="K2545" t="inlineStr">
        <is>
          <t>Main Bearing_DW</t>
        </is>
      </c>
      <c r="L2545" t="n">
        <v>1149.640892453942</v>
      </c>
      <c r="M2545" t="n">
        <v>1114.562748241152</v>
      </c>
      <c r="N2545" t="n">
        <v>22.23191442770086</v>
      </c>
      <c r="O2545" t="n">
        <v>269175527.1348039</v>
      </c>
      <c r="P2545" t="n">
        <v>165201568.3123563</v>
      </c>
      <c r="Q2545" t="n">
        <v>242154115.5203658</v>
      </c>
      <c r="R2545" t="n">
        <v>104406859.5853889</v>
      </c>
      <c r="S2545" t="n">
        <v>1.029387786287253e-10</v>
      </c>
      <c r="T2545" t="n">
        <v>1.677260106127426e-10</v>
      </c>
      <c r="U2545" t="n">
        <v>1.144254762734752e-10</v>
      </c>
      <c r="V2545" t="n">
        <v>2.653906085293045e-10</v>
      </c>
    </row>
    <row r="2546">
      <c r="A2546" t="n">
        <v>3816</v>
      </c>
      <c r="B2546" t="n">
        <v>381.6</v>
      </c>
      <c r="C2546" t="n">
        <v>5.54585</v>
      </c>
      <c r="D2546" t="n">
        <v>0.02772925</v>
      </c>
      <c r="E2546" t="n">
        <v>5001030</v>
      </c>
      <c r="F2546" t="n">
        <v>-47651.5</v>
      </c>
      <c r="G2546" t="n">
        <v>3384060</v>
      </c>
      <c r="H2546" t="n">
        <v>-5139780</v>
      </c>
      <c r="I2546" t="n">
        <v>-19031500</v>
      </c>
      <c r="J2546" t="n">
        <v>28575000</v>
      </c>
      <c r="K2546" t="inlineStr">
        <is>
          <t>Main Bearing_UW</t>
        </is>
      </c>
      <c r="L2546" t="n">
        <v>1451.871190041536</v>
      </c>
      <c r="M2546" t="n">
        <v>1407.074099816324</v>
      </c>
      <c r="N2546" t="n">
        <v>8.781796778054876</v>
      </c>
      <c r="O2546" t="n">
        <v>12172804.32647622</v>
      </c>
      <c r="P2546" t="n">
        <v>4095165.535570189</v>
      </c>
      <c r="Q2546" t="n">
        <v>18216732.18491403</v>
      </c>
      <c r="R2546" t="n">
        <v>5617922.42566602</v>
      </c>
      <c r="S2546" t="n">
        <v>2.277967283158248e-09</v>
      </c>
      <c r="T2546" t="n">
        <v>6.771215903031653e-09</v>
      </c>
      <c r="U2546" t="n">
        <v>1.522185742125783e-09</v>
      </c>
      <c r="V2546" t="n">
        <v>4.935854912007372e-09</v>
      </c>
    </row>
    <row r="2547">
      <c r="A2547" t="n">
        <v>3816</v>
      </c>
      <c r="B2547" t="n">
        <v>381.6</v>
      </c>
      <c r="C2547" t="n">
        <v>5.54585</v>
      </c>
      <c r="D2547" t="n">
        <v>0.02772925</v>
      </c>
      <c r="E2547" t="n">
        <v>5001030</v>
      </c>
      <c r="F2547" t="n">
        <v>-47651.5</v>
      </c>
      <c r="G2547" t="n">
        <v>3384060</v>
      </c>
      <c r="H2547" t="n">
        <v>-5139780</v>
      </c>
      <c r="I2547" t="n">
        <v>-19031500</v>
      </c>
      <c r="J2547" t="n">
        <v>28575000</v>
      </c>
      <c r="K2547" t="inlineStr">
        <is>
          <t>Main Bearing_DW</t>
        </is>
      </c>
      <c r="L2547" t="n">
        <v>1238.669195022394</v>
      </c>
      <c r="M2547" t="n">
        <v>1200.874164928034</v>
      </c>
      <c r="N2547" t="n">
        <v>17.82944872999249</v>
      </c>
      <c r="O2547" t="n">
        <v>128994863.2406323</v>
      </c>
      <c r="P2547" t="n">
        <v>67034713.71495626</v>
      </c>
      <c r="Q2547" t="n">
        <v>122229088.6390228</v>
      </c>
      <c r="R2547" t="n">
        <v>47902132.20263322</v>
      </c>
      <c r="S2547" t="n">
        <v>2.149639861881378e-10</v>
      </c>
      <c r="T2547" t="n">
        <v>4.136550820207839e-10</v>
      </c>
      <c r="U2547" t="n">
        <v>2.268629367097087e-10</v>
      </c>
      <c r="V2547" t="n">
        <v>5.788729796557094e-10</v>
      </c>
    </row>
    <row r="2548">
      <c r="A2548" t="n">
        <v>3819</v>
      </c>
      <c r="B2548" t="n">
        <v>381.9</v>
      </c>
      <c r="C2548" t="n">
        <v>5.5627</v>
      </c>
      <c r="D2548" t="n">
        <v>0.02781350000000001</v>
      </c>
      <c r="E2548" t="n">
        <v>5047550</v>
      </c>
      <c r="F2548" t="n">
        <v>1843</v>
      </c>
      <c r="G2548" t="n">
        <v>3422800</v>
      </c>
      <c r="H2548" t="n">
        <v>-8504650</v>
      </c>
      <c r="I2548" t="n">
        <v>-21678700</v>
      </c>
      <c r="J2548" t="n">
        <v>28518900</v>
      </c>
      <c r="K2548" t="inlineStr">
        <is>
          <t>Main Bearing_UW</t>
        </is>
      </c>
      <c r="L2548" t="n">
        <v>1500.475350778471</v>
      </c>
      <c r="M2548" t="n">
        <v>1454.172167229069</v>
      </c>
      <c r="N2548" t="n">
        <v>8.075884386336316</v>
      </c>
      <c r="O2548" t="n">
        <v>9206184.516430384</v>
      </c>
      <c r="P2548" t="n">
        <v>2980979.653407299</v>
      </c>
      <c r="Q2548" t="n">
        <v>13735821.04535833</v>
      </c>
      <c r="R2548" t="n">
        <v>4123265.812077013</v>
      </c>
      <c r="S2548" t="n">
        <v>3.021175596726411e-09</v>
      </c>
      <c r="T2548" t="n">
        <v>9.330321985998398e-09</v>
      </c>
      <c r="U2548" t="n">
        <v>2.024888057885616e-09</v>
      </c>
      <c r="V2548" t="n">
        <v>6.745502537948071e-09</v>
      </c>
    </row>
    <row r="2549">
      <c r="A2549" t="n">
        <v>3819</v>
      </c>
      <c r="B2549" t="n">
        <v>381.9</v>
      </c>
      <c r="C2549" t="n">
        <v>5.5627</v>
      </c>
      <c r="D2549" t="n">
        <v>0.02781350000000001</v>
      </c>
      <c r="E2549" t="n">
        <v>5047550</v>
      </c>
      <c r="F2549" t="n">
        <v>1843</v>
      </c>
      <c r="G2549" t="n">
        <v>3422800</v>
      </c>
      <c r="H2549" t="n">
        <v>-8504650</v>
      </c>
      <c r="I2549" t="n">
        <v>-21678700</v>
      </c>
      <c r="J2549" t="n">
        <v>28518900</v>
      </c>
      <c r="K2549" t="inlineStr">
        <is>
          <t>Main Bearing_DW</t>
        </is>
      </c>
      <c r="L2549" t="n">
        <v>1317.421291330495</v>
      </c>
      <c r="M2549" t="n">
        <v>1277.224774200113</v>
      </c>
      <c r="N2549" t="n">
        <v>14.94838409823697</v>
      </c>
      <c r="O2549" t="n">
        <v>71684764.04884373</v>
      </c>
      <c r="P2549" t="n">
        <v>33166509.15436728</v>
      </c>
      <c r="Q2549" t="n">
        <v>69643163.4435623</v>
      </c>
      <c r="R2549" t="n">
        <v>25455504.40793243</v>
      </c>
      <c r="S2549" t="n">
        <v>3.879973711156916e-10</v>
      </c>
      <c r="T2549" t="n">
        <v>8.386019725665823e-10</v>
      </c>
      <c r="U2549" t="n">
        <v>3.99371576831653e-10</v>
      </c>
      <c r="V2549" t="n">
        <v>1.092632051374036e-09</v>
      </c>
    </row>
    <row r="2550">
      <c r="A2550" t="n">
        <v>3822</v>
      </c>
      <c r="B2550" t="n">
        <v>382.2</v>
      </c>
      <c r="C2550" t="n">
        <v>5.55899</v>
      </c>
      <c r="D2550" t="n">
        <v>0.02779495000000001</v>
      </c>
      <c r="E2550" t="n">
        <v>4915970</v>
      </c>
      <c r="F2550" t="n">
        <v>92727.5</v>
      </c>
      <c r="G2550" t="n">
        <v>3441140</v>
      </c>
      <c r="H2550" t="n">
        <v>-7654870</v>
      </c>
      <c r="I2550" t="n">
        <v>-18655600</v>
      </c>
      <c r="J2550" t="n">
        <v>28546900</v>
      </c>
      <c r="K2550" t="inlineStr">
        <is>
          <t>Main Bearing_UW</t>
        </is>
      </c>
      <c r="L2550" t="n">
        <v>1446.533121244648</v>
      </c>
      <c r="M2550" t="n">
        <v>1401.90040833981</v>
      </c>
      <c r="N2550" t="n">
        <v>8.859439873528805</v>
      </c>
      <c r="O2550" t="n">
        <v>12022837.09252641</v>
      </c>
      <c r="P2550" t="n">
        <v>4051410.034681728</v>
      </c>
      <c r="Q2550" t="n">
        <v>18377098.37953382</v>
      </c>
      <c r="R2550" t="n">
        <v>5690780.137850286</v>
      </c>
      <c r="S2550" t="n">
        <v>2.311846179574186e-09</v>
      </c>
      <c r="T2550" t="n">
        <v>6.860562066555559e-09</v>
      </c>
      <c r="U2550" t="n">
        <v>1.512477618934371e-09</v>
      </c>
      <c r="V2550" t="n">
        <v>4.884207318980989e-09</v>
      </c>
    </row>
    <row r="2551">
      <c r="A2551" t="n">
        <v>3822</v>
      </c>
      <c r="B2551" t="n">
        <v>382.2</v>
      </c>
      <c r="C2551" t="n">
        <v>5.55899</v>
      </c>
      <c r="D2551" t="n">
        <v>0.02779495000000001</v>
      </c>
      <c r="E2551" t="n">
        <v>4915970</v>
      </c>
      <c r="F2551" t="n">
        <v>92727.5</v>
      </c>
      <c r="G2551" t="n">
        <v>3441140</v>
      </c>
      <c r="H2551" t="n">
        <v>-7654870</v>
      </c>
      <c r="I2551" t="n">
        <v>-18655600</v>
      </c>
      <c r="J2551" t="n">
        <v>28546900</v>
      </c>
      <c r="K2551" t="inlineStr">
        <is>
          <t>Main Bearing_DW</t>
        </is>
      </c>
      <c r="L2551" t="n">
        <v>1252.968119406512</v>
      </c>
      <c r="M2551" t="n">
        <v>1214.737931310865</v>
      </c>
      <c r="N2551" t="n">
        <v>17.36364546524476</v>
      </c>
      <c r="O2551" t="n">
        <v>118099773.3667283</v>
      </c>
      <c r="P2551" t="n">
        <v>60515828.34067728</v>
      </c>
      <c r="Q2551" t="n">
        <v>110955235.2272228</v>
      </c>
      <c r="R2551" t="n">
        <v>43092825.72232902</v>
      </c>
      <c r="S2551" t="n">
        <v>2.353514253891916e-10</v>
      </c>
      <c r="T2551" t="n">
        <v>4.593004964507263e-10</v>
      </c>
      <c r="U2551" t="n">
        <v>2.505059805702664e-10</v>
      </c>
      <c r="V2551" t="n">
        <v>6.45001796333763e-10</v>
      </c>
    </row>
    <row r="2552">
      <c r="A2552" t="n">
        <v>3825</v>
      </c>
      <c r="B2552" t="n">
        <v>382.5</v>
      </c>
      <c r="C2552" t="n">
        <v>5.54241</v>
      </c>
      <c r="D2552" t="n">
        <v>0.02771205000000001</v>
      </c>
      <c r="E2552" t="n">
        <v>4970600</v>
      </c>
      <c r="F2552" t="n">
        <v>-73920</v>
      </c>
      <c r="G2552" t="n">
        <v>3451910</v>
      </c>
      <c r="H2552" t="n">
        <v>-11427000</v>
      </c>
      <c r="I2552" t="n">
        <v>-16781300</v>
      </c>
      <c r="J2552" t="n">
        <v>28552900</v>
      </c>
      <c r="K2552" t="inlineStr">
        <is>
          <t>Main Bearing_UW</t>
        </is>
      </c>
      <c r="L2552" t="n">
        <v>1439.587095670182</v>
      </c>
      <c r="M2552" t="n">
        <v>1395.169944422437</v>
      </c>
      <c r="N2552" t="n">
        <v>8.981359363549394</v>
      </c>
      <c r="O2552" t="n">
        <v>12085279.30600208</v>
      </c>
      <c r="P2552" t="n">
        <v>4057344.271728614</v>
      </c>
      <c r="Q2552" t="n">
        <v>18906548.73775212</v>
      </c>
      <c r="R2552" t="n">
        <v>5848376.680656333</v>
      </c>
      <c r="S2552" t="n">
        <v>2.293041749249186e-09</v>
      </c>
      <c r="T2552" t="n">
        <v>6.830095782873611e-09</v>
      </c>
      <c r="U2552" t="n">
        <v>1.465738162177917e-09</v>
      </c>
      <c r="V2552" t="n">
        <v>4.738417429858508e-09</v>
      </c>
    </row>
    <row r="2553">
      <c r="A2553" t="n">
        <v>3825</v>
      </c>
      <c r="B2553" t="n">
        <v>382.5</v>
      </c>
      <c r="C2553" t="n">
        <v>5.54241</v>
      </c>
      <c r="D2553" t="n">
        <v>0.02771205000000001</v>
      </c>
      <c r="E2553" t="n">
        <v>4970600</v>
      </c>
      <c r="F2553" t="n">
        <v>-73920</v>
      </c>
      <c r="G2553" t="n">
        <v>3451910</v>
      </c>
      <c r="H2553" t="n">
        <v>-11427000</v>
      </c>
      <c r="I2553" t="n">
        <v>-16781300</v>
      </c>
      <c r="J2553" t="n">
        <v>28552900</v>
      </c>
      <c r="K2553" t="inlineStr">
        <is>
          <t>Main Bearing_DW</t>
        </is>
      </c>
      <c r="L2553" t="n">
        <v>1259.709447349755</v>
      </c>
      <c r="M2553" t="n">
        <v>1221.274643712138</v>
      </c>
      <c r="N2553" t="n">
        <v>17.15225868869159</v>
      </c>
      <c r="O2553" t="n">
        <v>113374945.6599264</v>
      </c>
      <c r="P2553" t="n">
        <v>57234188.85141288</v>
      </c>
      <c r="Q2553" t="n">
        <v>106055835.9930253</v>
      </c>
      <c r="R2553" t="n">
        <v>40734726.32138112</v>
      </c>
      <c r="S2553" t="n">
        <v>2.444283420705985e-10</v>
      </c>
      <c r="T2553" t="n">
        <v>4.841869965510293e-10</v>
      </c>
      <c r="U2553" t="n">
        <v>2.612967946603378e-10</v>
      </c>
      <c r="V2553" t="n">
        <v>6.803052948327855e-10</v>
      </c>
    </row>
    <row r="2554">
      <c r="A2554" t="n">
        <v>3828</v>
      </c>
      <c r="B2554" t="n">
        <v>382.8</v>
      </c>
      <c r="C2554" t="n">
        <v>5.51069</v>
      </c>
      <c r="D2554" t="n">
        <v>0.02755345</v>
      </c>
      <c r="E2554" t="n">
        <v>4992320</v>
      </c>
      <c r="F2554" t="n">
        <v>125489</v>
      </c>
      <c r="G2554" t="n">
        <v>3371340</v>
      </c>
      <c r="H2554" t="n">
        <v>-9724230</v>
      </c>
      <c r="I2554" t="n">
        <v>-20980300</v>
      </c>
      <c r="J2554" t="n">
        <v>28548000</v>
      </c>
      <c r="K2554" t="inlineStr">
        <is>
          <t>Main Bearing_UW</t>
        </is>
      </c>
      <c r="L2554" t="n">
        <v>1490.402412892386</v>
      </c>
      <c r="M2554" t="n">
        <v>1444.410998057809</v>
      </c>
      <c r="N2554" t="n">
        <v>8.215932394494873</v>
      </c>
      <c r="O2554" t="n">
        <v>9749197.946278414</v>
      </c>
      <c r="P2554" t="n">
        <v>3140553.343543038</v>
      </c>
      <c r="Q2554" t="n">
        <v>14514430.91385467</v>
      </c>
      <c r="R2554" t="n">
        <v>4327341.324215228</v>
      </c>
      <c r="S2554" t="n">
        <v>2.826227362684543e-09</v>
      </c>
      <c r="T2554" t="n">
        <v>8.773437985586126e-09</v>
      </c>
      <c r="U2554" t="n">
        <v>1.898348627206528e-09</v>
      </c>
      <c r="V2554" t="n">
        <v>6.367292971740998e-09</v>
      </c>
    </row>
    <row r="2555">
      <c r="A2555" t="n">
        <v>3828</v>
      </c>
      <c r="B2555" t="n">
        <v>382.8</v>
      </c>
      <c r="C2555" t="n">
        <v>5.51069</v>
      </c>
      <c r="D2555" t="n">
        <v>0.02755345</v>
      </c>
      <c r="E2555" t="n">
        <v>4992320</v>
      </c>
      <c r="F2555" t="n">
        <v>125489</v>
      </c>
      <c r="G2555" t="n">
        <v>3371340</v>
      </c>
      <c r="H2555" t="n">
        <v>-9724230</v>
      </c>
      <c r="I2555" t="n">
        <v>-20980300</v>
      </c>
      <c r="J2555" t="n">
        <v>28548000</v>
      </c>
      <c r="K2555" t="inlineStr">
        <is>
          <t>Main Bearing_DW</t>
        </is>
      </c>
      <c r="L2555" t="n">
        <v>1314.554206423239</v>
      </c>
      <c r="M2555" t="n">
        <v>1274.445656701292</v>
      </c>
      <c r="N2555" t="n">
        <v>15.03673929073656</v>
      </c>
      <c r="O2555" t="n">
        <v>73106882.53055398</v>
      </c>
      <c r="P2555" t="n">
        <v>33342795.25188595</v>
      </c>
      <c r="Q2555" t="n">
        <v>70917040.21804048</v>
      </c>
      <c r="R2555" t="n">
        <v>25589820.20353205</v>
      </c>
      <c r="S2555" t="n">
        <v>3.768926952737238e-10</v>
      </c>
      <c r="T2555" t="n">
        <v>8.263689289350001e-10</v>
      </c>
      <c r="U2555" t="n">
        <v>3.885307383850845e-10</v>
      </c>
      <c r="V2555" t="n">
        <v>1.076734802388214e-09</v>
      </c>
    </row>
    <row r="2556">
      <c r="A2556" t="n">
        <v>3831</v>
      </c>
      <c r="B2556" t="n">
        <v>383.1</v>
      </c>
      <c r="C2556" t="n">
        <v>5.51168</v>
      </c>
      <c r="D2556" t="n">
        <v>0.0275584</v>
      </c>
      <c r="E2556" t="n">
        <v>4874540</v>
      </c>
      <c r="F2556" t="n">
        <v>412.062</v>
      </c>
      <c r="G2556" t="n">
        <v>3318860</v>
      </c>
      <c r="H2556" t="n">
        <v>-8699330</v>
      </c>
      <c r="I2556" t="n">
        <v>-26737800</v>
      </c>
      <c r="J2556" t="n">
        <v>28386000</v>
      </c>
      <c r="K2556" t="inlineStr">
        <is>
          <t>Main Bearing_UW</t>
        </is>
      </c>
      <c r="L2556" t="n">
        <v>1564.429852105675</v>
      </c>
      <c r="M2556" t="n">
        <v>1515.636035158464</v>
      </c>
      <c r="N2556" t="n">
        <v>7.300106566384264</v>
      </c>
      <c r="O2556" t="n">
        <v>6574711.464669613</v>
      </c>
      <c r="P2556" t="n">
        <v>2000245.020826112</v>
      </c>
      <c r="Q2556" t="n">
        <v>9826126.577598056</v>
      </c>
      <c r="R2556" t="n">
        <v>2811561.083736452</v>
      </c>
      <c r="S2556" t="n">
        <v>4.19157557682797e-09</v>
      </c>
      <c r="T2556" t="n">
        <v>1.377751211130036e-08</v>
      </c>
      <c r="U2556" t="n">
        <v>2.804604620383031e-09</v>
      </c>
      <c r="V2556" t="n">
        <v>9.801814429504053e-09</v>
      </c>
    </row>
    <row r="2557">
      <c r="A2557" t="n">
        <v>3831</v>
      </c>
      <c r="B2557" t="n">
        <v>383.1</v>
      </c>
      <c r="C2557" t="n">
        <v>5.51168</v>
      </c>
      <c r="D2557" t="n">
        <v>0.0275584</v>
      </c>
      <c r="E2557" t="n">
        <v>4874540</v>
      </c>
      <c r="F2557" t="n">
        <v>412.062</v>
      </c>
      <c r="G2557" t="n">
        <v>3318860</v>
      </c>
      <c r="H2557" t="n">
        <v>-8699330</v>
      </c>
      <c r="I2557" t="n">
        <v>-26737800</v>
      </c>
      <c r="J2557" t="n">
        <v>28386000</v>
      </c>
      <c r="K2557" t="inlineStr">
        <is>
          <t>Main Bearing_DW</t>
        </is>
      </c>
      <c r="L2557" t="n">
        <v>1408.793010748787</v>
      </c>
      <c r="M2557" t="n">
        <v>1365.809871637449</v>
      </c>
      <c r="N2557" t="n">
        <v>12.2967092921713</v>
      </c>
      <c r="O2557" t="n">
        <v>37388873.89283264</v>
      </c>
      <c r="P2557" t="n">
        <v>15028013.13918837</v>
      </c>
      <c r="Q2557" t="n">
        <v>37607798.37569507</v>
      </c>
      <c r="R2557" t="n">
        <v>12546714.37038698</v>
      </c>
      <c r="S2557" t="n">
        <v>7.370748870102473e-10</v>
      </c>
      <c r="T2557" t="n">
        <v>1.833801963357105e-09</v>
      </c>
      <c r="U2557" t="n">
        <v>7.327841881275951e-10</v>
      </c>
      <c r="V2557" t="n">
        <v>2.196463487289065e-09</v>
      </c>
    </row>
    <row r="2558">
      <c r="A2558" t="n">
        <v>3834</v>
      </c>
      <c r="B2558" t="n">
        <v>383.4</v>
      </c>
      <c r="C2558" t="n">
        <v>5.52064</v>
      </c>
      <c r="D2558" t="n">
        <v>0.0276032</v>
      </c>
      <c r="E2558" t="n">
        <v>5022140</v>
      </c>
      <c r="F2558" t="n">
        <v>64244.10000000001</v>
      </c>
      <c r="G2558" t="n">
        <v>3396560</v>
      </c>
      <c r="H2558" t="n">
        <v>-2390650</v>
      </c>
      <c r="I2558" t="n">
        <v>-29265600</v>
      </c>
      <c r="J2558" t="n">
        <v>28351200</v>
      </c>
      <c r="K2558" t="inlineStr">
        <is>
          <t>Main Bearing_UW</t>
        </is>
      </c>
      <c r="L2558" t="n">
        <v>1596.857685459763</v>
      </c>
      <c r="M2558" t="n">
        <v>1546.99883445123</v>
      </c>
      <c r="N2558" t="n">
        <v>6.955387470865697</v>
      </c>
      <c r="O2558" t="n">
        <v>5595648.950501025</v>
      </c>
      <c r="P2558" t="n">
        <v>1667967.025079438</v>
      </c>
      <c r="Q2558" t="n">
        <v>8346363.702971933</v>
      </c>
      <c r="R2558" t="n">
        <v>2353231.000558059</v>
      </c>
      <c r="S2558" t="n">
        <v>4.932975646645678e-09</v>
      </c>
      <c r="T2558" t="n">
        <v>1.654900821476694e-08</v>
      </c>
      <c r="U2558" t="n">
        <v>3.307212695532449e-09</v>
      </c>
      <c r="V2558" t="n">
        <v>1.172991516491752e-08</v>
      </c>
    </row>
    <row r="2559">
      <c r="A2559" t="n">
        <v>3834</v>
      </c>
      <c r="B2559" t="n">
        <v>383.4</v>
      </c>
      <c r="C2559" t="n">
        <v>5.52064</v>
      </c>
      <c r="D2559" t="n">
        <v>0.0276032</v>
      </c>
      <c r="E2559" t="n">
        <v>5022140</v>
      </c>
      <c r="F2559" t="n">
        <v>64244.10000000001</v>
      </c>
      <c r="G2559" t="n">
        <v>3396560</v>
      </c>
      <c r="H2559" t="n">
        <v>-2390650</v>
      </c>
      <c r="I2559" t="n">
        <v>-29265600</v>
      </c>
      <c r="J2559" t="n">
        <v>28351200</v>
      </c>
      <c r="K2559" t="inlineStr">
        <is>
          <t>Main Bearing_DW</t>
        </is>
      </c>
      <c r="L2559" t="n">
        <v>1428.825533708608</v>
      </c>
      <c r="M2559" t="n">
        <v>1385.120965118092</v>
      </c>
      <c r="N2559" t="n">
        <v>11.78129789242794</v>
      </c>
      <c r="O2559" t="n">
        <v>32415780.99796593</v>
      </c>
      <c r="P2559" t="n">
        <v>12737320.403649</v>
      </c>
      <c r="Q2559" t="n">
        <v>32915430.1192636</v>
      </c>
      <c r="R2559" t="n">
        <v>10834051.29130184</v>
      </c>
      <c r="S2559" t="n">
        <v>8.515358615524978e-10</v>
      </c>
      <c r="T2559" t="n">
        <v>2.167112008275478e-09</v>
      </c>
      <c r="U2559" t="n">
        <v>8.386097310587887e-10</v>
      </c>
      <c r="V2559" t="n">
        <v>2.547818840599486e-09</v>
      </c>
    </row>
    <row r="2560">
      <c r="A2560" t="n">
        <v>3837</v>
      </c>
      <c r="B2560" t="n">
        <v>383.7</v>
      </c>
      <c r="C2560" t="n">
        <v>5.55637</v>
      </c>
      <c r="D2560" t="n">
        <v>0.02778185</v>
      </c>
      <c r="E2560" t="n">
        <v>4932250</v>
      </c>
      <c r="F2560" t="n">
        <v>71443.10000000001</v>
      </c>
      <c r="G2560" t="n">
        <v>3451940</v>
      </c>
      <c r="H2560" t="n">
        <v>-7939460</v>
      </c>
      <c r="I2560" t="n">
        <v>-25211200</v>
      </c>
      <c r="J2560" t="n">
        <v>28188900</v>
      </c>
      <c r="K2560" t="inlineStr">
        <is>
          <t>Main Bearing_UW</t>
        </is>
      </c>
      <c r="L2560" t="n">
        <v>1541.916656115071</v>
      </c>
      <c r="M2560" t="n">
        <v>1494.10121696069</v>
      </c>
      <c r="N2560" t="n">
        <v>7.54478775546673</v>
      </c>
      <c r="O2560" t="n">
        <v>7338423.791363583</v>
      </c>
      <c r="P2560" t="n">
        <v>2294018.188357153</v>
      </c>
      <c r="Q2560" t="n">
        <v>10907502.11728064</v>
      </c>
      <c r="R2560" t="n">
        <v>3188953.234462764</v>
      </c>
      <c r="S2560" t="n">
        <v>3.785806160812871e-09</v>
      </c>
      <c r="T2560" t="n">
        <v>1.211056221829514e-08</v>
      </c>
      <c r="U2560" t="n">
        <v>2.547040532404346e-09</v>
      </c>
      <c r="V2560" t="n">
        <v>8.711902607966703e-09</v>
      </c>
    </row>
    <row r="2561">
      <c r="A2561" t="n">
        <v>3837</v>
      </c>
      <c r="B2561" t="n">
        <v>383.7</v>
      </c>
      <c r="C2561" t="n">
        <v>5.55637</v>
      </c>
      <c r="D2561" t="n">
        <v>0.02778185</v>
      </c>
      <c r="E2561" t="n">
        <v>4932250</v>
      </c>
      <c r="F2561" t="n">
        <v>71443.10000000001</v>
      </c>
      <c r="G2561" t="n">
        <v>3451940</v>
      </c>
      <c r="H2561" t="n">
        <v>-7939460</v>
      </c>
      <c r="I2561" t="n">
        <v>-25211200</v>
      </c>
      <c r="J2561" t="n">
        <v>28188900</v>
      </c>
      <c r="K2561" t="inlineStr">
        <is>
          <t>Main Bearing_DW</t>
        </is>
      </c>
      <c r="L2561" t="n">
        <v>1380.010329643389</v>
      </c>
      <c r="M2561" t="n">
        <v>1337.905136793883</v>
      </c>
      <c r="N2561" t="n">
        <v>13.11312854344215</v>
      </c>
      <c r="O2561" t="n">
        <v>46323399.8750312</v>
      </c>
      <c r="P2561" t="n">
        <v>19651016.56690509</v>
      </c>
      <c r="Q2561" t="n">
        <v>45677060.57463358</v>
      </c>
      <c r="R2561" t="n">
        <v>15799161.9735509</v>
      </c>
      <c r="S2561" t="n">
        <v>5.9973685167644e-10</v>
      </c>
      <c r="T2561" t="n">
        <v>1.413761466507962e-09</v>
      </c>
      <c r="U2561" t="n">
        <v>6.082232448956764e-10</v>
      </c>
      <c r="V2561" t="n">
        <v>1.758438203653403e-09</v>
      </c>
    </row>
    <row r="2562">
      <c r="A2562" t="n">
        <v>3840</v>
      </c>
      <c r="B2562" t="n">
        <v>384</v>
      </c>
      <c r="C2562" t="n">
        <v>5.53094</v>
      </c>
      <c r="D2562" t="n">
        <v>0.0276547</v>
      </c>
      <c r="E2562" t="n">
        <v>4901110</v>
      </c>
      <c r="F2562" t="n">
        <v>31855</v>
      </c>
      <c r="G2562" t="n">
        <v>3436690</v>
      </c>
      <c r="H2562" t="n">
        <v>-10080400</v>
      </c>
      <c r="I2562" t="n">
        <v>-25804600</v>
      </c>
      <c r="J2562" t="n">
        <v>28315600</v>
      </c>
      <c r="K2562" t="inlineStr">
        <is>
          <t>Main Bearing_UW</t>
        </is>
      </c>
      <c r="L2562" t="n">
        <v>1554.888796223315</v>
      </c>
      <c r="M2562" t="n">
        <v>1506.461648139888</v>
      </c>
      <c r="N2562" t="n">
        <v>7.390610264754212</v>
      </c>
      <c r="O2562" t="n">
        <v>6850364.829531755</v>
      </c>
      <c r="P2562" t="n">
        <v>2106603.510337518</v>
      </c>
      <c r="Q2562" t="n">
        <v>10158077.3712195</v>
      </c>
      <c r="R2562" t="n">
        <v>2929713.450124758</v>
      </c>
      <c r="S2562" t="n">
        <v>4.036967473729467e-09</v>
      </c>
      <c r="T2562" t="n">
        <v>1.312762456926183e-08</v>
      </c>
      <c r="U2562" t="n">
        <v>2.722434471542127e-09</v>
      </c>
      <c r="V2562" t="n">
        <v>9.439387322614218e-09</v>
      </c>
    </row>
    <row r="2563">
      <c r="A2563" t="n">
        <v>3840</v>
      </c>
      <c r="B2563" t="n">
        <v>384</v>
      </c>
      <c r="C2563" t="n">
        <v>5.53094</v>
      </c>
      <c r="D2563" t="n">
        <v>0.0276547</v>
      </c>
      <c r="E2563" t="n">
        <v>4901110</v>
      </c>
      <c r="F2563" t="n">
        <v>31855</v>
      </c>
      <c r="G2563" t="n">
        <v>3436690</v>
      </c>
      <c r="H2563" t="n">
        <v>-10080400</v>
      </c>
      <c r="I2563" t="n">
        <v>-25804600</v>
      </c>
      <c r="J2563" t="n">
        <v>28315600</v>
      </c>
      <c r="K2563" t="inlineStr">
        <is>
          <t>Main Bearing_DW</t>
        </is>
      </c>
      <c r="L2563" t="n">
        <v>1404.631792072729</v>
      </c>
      <c r="M2563" t="n">
        <v>1361.776006829939</v>
      </c>
      <c r="N2563" t="n">
        <v>12.47770027970546</v>
      </c>
      <c r="O2563" t="n">
        <v>39254959.16749087</v>
      </c>
      <c r="P2563" t="n">
        <v>16016942.30077929</v>
      </c>
      <c r="Q2563" t="n">
        <v>38881683.15588067</v>
      </c>
      <c r="R2563" t="n">
        <v>13093992.75973131</v>
      </c>
      <c r="S2563" t="n">
        <v>7.044893329784008e-10</v>
      </c>
      <c r="T2563" t="n">
        <v>1.72659047405412e-09</v>
      </c>
      <c r="U2563" t="n">
        <v>7.112526453427818e-10</v>
      </c>
      <c r="V2563" t="n">
        <v>2.112014303616239e-09</v>
      </c>
    </row>
    <row r="2564">
      <c r="A2564" t="n">
        <v>3843</v>
      </c>
      <c r="B2564" t="n">
        <v>384.3</v>
      </c>
      <c r="C2564" t="n">
        <v>5.50461</v>
      </c>
      <c r="D2564" t="n">
        <v>0.02752305</v>
      </c>
      <c r="E2564" t="n">
        <v>5070000</v>
      </c>
      <c r="F2564" t="n">
        <v>-124521</v>
      </c>
      <c r="G2564" t="n">
        <v>3372120</v>
      </c>
      <c r="H2564" t="n">
        <v>-10740100</v>
      </c>
      <c r="I2564" t="n">
        <v>-23777300</v>
      </c>
      <c r="J2564" t="n">
        <v>28256100</v>
      </c>
      <c r="K2564" t="inlineStr">
        <is>
          <t>Main Bearing_UW</t>
        </is>
      </c>
      <c r="L2564" t="n">
        <v>1540.360360901047</v>
      </c>
      <c r="M2564" t="n">
        <v>1492.678111424349</v>
      </c>
      <c r="N2564" t="n">
        <v>7.574243571732143</v>
      </c>
      <c r="O2564" t="n">
        <v>7434360.016696216</v>
      </c>
      <c r="P2564" t="n">
        <v>2297725.386301613</v>
      </c>
      <c r="Q2564" t="n">
        <v>11126514.07583949</v>
      </c>
      <c r="R2564" t="n">
        <v>3219956.527511075</v>
      </c>
      <c r="S2564" t="n">
        <v>3.702141130936389e-09</v>
      </c>
      <c r="T2564" t="n">
        <v>1.197838965617241e-08</v>
      </c>
      <c r="U2564" t="n">
        <v>2.473645367488864e-09</v>
      </c>
      <c r="V2564" t="n">
        <v>8.547646455734746e-09</v>
      </c>
    </row>
    <row r="2565">
      <c r="A2565" t="n">
        <v>3843</v>
      </c>
      <c r="B2565" t="n">
        <v>384.3</v>
      </c>
      <c r="C2565" t="n">
        <v>5.50461</v>
      </c>
      <c r="D2565" t="n">
        <v>0.02752305</v>
      </c>
      <c r="E2565" t="n">
        <v>5070000</v>
      </c>
      <c r="F2565" t="n">
        <v>-124521</v>
      </c>
      <c r="G2565" t="n">
        <v>3372120</v>
      </c>
      <c r="H2565" t="n">
        <v>-10740100</v>
      </c>
      <c r="I2565" t="n">
        <v>-23777300</v>
      </c>
      <c r="J2565" t="n">
        <v>28256100</v>
      </c>
      <c r="K2565" t="inlineStr">
        <is>
          <t>Main Bearing_DW</t>
        </is>
      </c>
      <c r="L2565" t="n">
        <v>1371.879607120233</v>
      </c>
      <c r="M2565" t="n">
        <v>1330.022131017679</v>
      </c>
      <c r="N2565" t="n">
        <v>13.27276089057149</v>
      </c>
      <c r="O2565" t="n">
        <v>48229963.56567116</v>
      </c>
      <c r="P2565" t="n">
        <v>20264811.1276845</v>
      </c>
      <c r="Q2565" t="n">
        <v>47933505.34802406</v>
      </c>
      <c r="R2565" t="n">
        <v>16437432.87895023</v>
      </c>
      <c r="S2565" t="n">
        <v>5.706628818519405e-10</v>
      </c>
      <c r="T2565" t="n">
        <v>1.358169579108475e-09</v>
      </c>
      <c r="U2565" t="n">
        <v>5.741923066165777e-10</v>
      </c>
      <c r="V2565" t="n">
        <v>1.674412920964441e-09</v>
      </c>
    </row>
    <row r="2566">
      <c r="A2566" t="n">
        <v>3846</v>
      </c>
      <c r="B2566" t="n">
        <v>384.6</v>
      </c>
      <c r="C2566" t="n">
        <v>5.48932</v>
      </c>
      <c r="D2566" t="n">
        <v>0.02744660000000001</v>
      </c>
      <c r="E2566" t="n">
        <v>4994020</v>
      </c>
      <c r="F2566" t="n">
        <v>122203</v>
      </c>
      <c r="G2566" t="n">
        <v>3324770</v>
      </c>
      <c r="H2566" t="n">
        <v>-3510090</v>
      </c>
      <c r="I2566" t="n">
        <v>-17879800</v>
      </c>
      <c r="J2566" t="n">
        <v>28290900</v>
      </c>
      <c r="K2566" t="inlineStr">
        <is>
          <t>Main Bearing_UW</t>
        </is>
      </c>
      <c r="L2566" t="n">
        <v>1430.768133409651</v>
      </c>
      <c r="M2566" t="n">
        <v>1386.625099846608</v>
      </c>
      <c r="N2566" t="n">
        <v>9.122504007236447</v>
      </c>
      <c r="O2566" t="n">
        <v>13819518.37833245</v>
      </c>
      <c r="P2566" t="n">
        <v>4668318.214641216</v>
      </c>
      <c r="Q2566" t="n">
        <v>20784062.21368604</v>
      </c>
      <c r="R2566" t="n">
        <v>6411865.764889472</v>
      </c>
      <c r="S2566" t="n">
        <v>1.986075002659528e-09</v>
      </c>
      <c r="T2566" t="n">
        <v>5.879333571117627e-09</v>
      </c>
      <c r="U2566" t="n">
        <v>1.320559942412354e-09</v>
      </c>
      <c r="V2566" t="n">
        <v>4.280594916739205e-09</v>
      </c>
    </row>
    <row r="2567">
      <c r="A2567" t="n">
        <v>3846</v>
      </c>
      <c r="B2567" t="n">
        <v>384.6</v>
      </c>
      <c r="C2567" t="n">
        <v>5.48932</v>
      </c>
      <c r="D2567" t="n">
        <v>0.02744660000000001</v>
      </c>
      <c r="E2567" t="n">
        <v>4994020</v>
      </c>
      <c r="F2567" t="n">
        <v>122203</v>
      </c>
      <c r="G2567" t="n">
        <v>3324770</v>
      </c>
      <c r="H2567" t="n">
        <v>-3510090</v>
      </c>
      <c r="I2567" t="n">
        <v>-17879800</v>
      </c>
      <c r="J2567" t="n">
        <v>28290900</v>
      </c>
      <c r="K2567" t="inlineStr">
        <is>
          <t>Main Bearing_DW</t>
        </is>
      </c>
      <c r="L2567" t="n">
        <v>1202.092704209207</v>
      </c>
      <c r="M2567" t="n">
        <v>1165.413424002515</v>
      </c>
      <c r="N2567" t="n">
        <v>19.38982029236917</v>
      </c>
      <c r="O2567" t="n">
        <v>170618182.6494266</v>
      </c>
      <c r="P2567" t="n">
        <v>92220289.94073933</v>
      </c>
      <c r="Q2567" t="n">
        <v>160123092.046253</v>
      </c>
      <c r="R2567" t="n">
        <v>63972091.73854033</v>
      </c>
      <c r="S2567" t="n">
        <v>1.608656215521602e-10</v>
      </c>
      <c r="T2567" t="n">
        <v>2.976199708072612e-10</v>
      </c>
      <c r="U2567" t="n">
        <v>1.714093804288504e-10</v>
      </c>
      <c r="V2567" t="n">
        <v>4.29040215101559e-10</v>
      </c>
    </row>
    <row r="2568">
      <c r="A2568" t="n">
        <v>3849</v>
      </c>
      <c r="B2568" t="n">
        <v>384.9</v>
      </c>
      <c r="C2568" t="n">
        <v>5.48474</v>
      </c>
      <c r="D2568" t="n">
        <v>0.02742370000000001</v>
      </c>
      <c r="E2568" t="n">
        <v>4877430</v>
      </c>
      <c r="F2568" t="n">
        <v>11328</v>
      </c>
      <c r="G2568" t="n">
        <v>3305440</v>
      </c>
      <c r="H2568" t="n">
        <v>-5711500</v>
      </c>
      <c r="I2568" t="n">
        <v>-12636200</v>
      </c>
      <c r="J2568" t="n">
        <v>28077900</v>
      </c>
      <c r="K2568" t="inlineStr">
        <is>
          <t>Main Bearing_UW</t>
        </is>
      </c>
      <c r="L2568" t="n">
        <v>1347.729200095103</v>
      </c>
      <c r="M2568" t="n">
        <v>1306.607187056491</v>
      </c>
      <c r="N2568" t="n">
        <v>10.65765072549215</v>
      </c>
      <c r="O2568" t="n">
        <v>21208502.52648732</v>
      </c>
      <c r="P2568" t="n">
        <v>7664990.821787538</v>
      </c>
      <c r="Q2568" t="n">
        <v>33584670.74529742</v>
      </c>
      <c r="R2568" t="n">
        <v>10929053.34752312</v>
      </c>
      <c r="S2568" t="n">
        <v>1.293052159894388e-09</v>
      </c>
      <c r="T2568" t="n">
        <v>3.577786410656729e-09</v>
      </c>
      <c r="U2568" t="n">
        <v>8.165540823067298e-10</v>
      </c>
      <c r="V2568" t="n">
        <v>2.509247519247869e-09</v>
      </c>
    </row>
    <row r="2569">
      <c r="A2569" t="n">
        <v>3849</v>
      </c>
      <c r="B2569" t="n">
        <v>384.9</v>
      </c>
      <c r="C2569" t="n">
        <v>5.48474</v>
      </c>
      <c r="D2569" t="n">
        <v>0.02742370000000001</v>
      </c>
      <c r="E2569" t="n">
        <v>4877430</v>
      </c>
      <c r="F2569" t="n">
        <v>11328</v>
      </c>
      <c r="G2569" t="n">
        <v>3305440</v>
      </c>
      <c r="H2569" t="n">
        <v>-5711500</v>
      </c>
      <c r="I2569" t="n">
        <v>-12636200</v>
      </c>
      <c r="J2569" t="n">
        <v>28077900</v>
      </c>
      <c r="K2569" t="inlineStr">
        <is>
          <t>Main Bearing_DW</t>
        </is>
      </c>
      <c r="L2569" t="n">
        <v>1092.950273328638</v>
      </c>
      <c r="M2569" t="n">
        <v>1059.711620306593</v>
      </c>
      <c r="N2569" t="n">
        <v>25.78749058881193</v>
      </c>
      <c r="O2569" t="n">
        <v>441376940.5958252</v>
      </c>
      <c r="P2569" t="n">
        <v>298598585.6559724</v>
      </c>
      <c r="Q2569" t="n">
        <v>383904954.5700245</v>
      </c>
      <c r="R2569" t="n">
        <v>173862294.1972974</v>
      </c>
      <c r="S2569" t="n">
        <v>6.213215389770953e-11</v>
      </c>
      <c r="T2569" t="n">
        <v>9.184135932778988e-11</v>
      </c>
      <c r="U2569" t="n">
        <v>7.143356623442041e-11</v>
      </c>
      <c r="V2569" t="n">
        <v>1.577323026054162e-10</v>
      </c>
    </row>
    <row r="2570">
      <c r="A2570" t="n">
        <v>3852</v>
      </c>
      <c r="B2570" t="n">
        <v>385.2</v>
      </c>
      <c r="C2570" t="n">
        <v>5.48887</v>
      </c>
      <c r="D2570" t="n">
        <v>0.02744435000000001</v>
      </c>
      <c r="E2570" t="n">
        <v>5013950</v>
      </c>
      <c r="F2570" t="n">
        <v>-9006.25</v>
      </c>
      <c r="G2570" t="n">
        <v>3353230</v>
      </c>
      <c r="H2570" t="n">
        <v>-7571870</v>
      </c>
      <c r="I2570" t="n">
        <v>-15027500</v>
      </c>
      <c r="J2570" t="n">
        <v>28086800</v>
      </c>
      <c r="K2570" t="inlineStr">
        <is>
          <t>Main Bearing_UW</t>
        </is>
      </c>
      <c r="L2570" t="n">
        <v>1398.444797237528</v>
      </c>
      <c r="M2570" t="n">
        <v>1355.55442523552</v>
      </c>
      <c r="N2570" t="n">
        <v>9.667434438203811</v>
      </c>
      <c r="O2570" t="n">
        <v>16000352.74926151</v>
      </c>
      <c r="P2570" t="n">
        <v>5530718.179369177</v>
      </c>
      <c r="Q2570" t="n">
        <v>24662089.44681075</v>
      </c>
      <c r="R2570" t="n">
        <v>7754006.230612489</v>
      </c>
      <c r="S2570" t="n">
        <v>1.715234059528262e-09</v>
      </c>
      <c r="T2570" t="n">
        <v>4.962167499760448e-09</v>
      </c>
      <c r="U2570" t="n">
        <v>1.112815281089213e-09</v>
      </c>
      <c r="V2570" t="n">
        <v>3.539376830992329e-09</v>
      </c>
    </row>
    <row r="2571">
      <c r="A2571" t="n">
        <v>3852</v>
      </c>
      <c r="B2571" t="n">
        <v>385.2</v>
      </c>
      <c r="C2571" t="n">
        <v>5.48887</v>
      </c>
      <c r="D2571" t="n">
        <v>0.02744435000000001</v>
      </c>
      <c r="E2571" t="n">
        <v>5013950</v>
      </c>
      <c r="F2571" t="n">
        <v>-9006.25</v>
      </c>
      <c r="G2571" t="n">
        <v>3353230</v>
      </c>
      <c r="H2571" t="n">
        <v>-7571870</v>
      </c>
      <c r="I2571" t="n">
        <v>-15027500</v>
      </c>
      <c r="J2571" t="n">
        <v>28086800</v>
      </c>
      <c r="K2571" t="inlineStr">
        <is>
          <t>Main Bearing_DW</t>
        </is>
      </c>
      <c r="L2571" t="n">
        <v>1172.769499546614</v>
      </c>
      <c r="M2571" t="n">
        <v>1136.986512077092</v>
      </c>
      <c r="N2571" t="n">
        <v>20.97244338370314</v>
      </c>
      <c r="O2571" t="n">
        <v>221620263.7061434</v>
      </c>
      <c r="P2571" t="n">
        <v>127074733.2655999</v>
      </c>
      <c r="Q2571" t="n">
        <v>202161291.9271361</v>
      </c>
      <c r="R2571" t="n">
        <v>83446685.22075498</v>
      </c>
      <c r="S2571" t="n">
        <v>1.238350209545357e-10</v>
      </c>
      <c r="T2571" t="n">
        <v>2.159701562594537e-10</v>
      </c>
      <c r="U2571" t="n">
        <v>1.357547220755377e-10</v>
      </c>
      <c r="V2571" t="n">
        <v>3.288848433870925e-10</v>
      </c>
    </row>
    <row r="2572">
      <c r="A2572" t="n">
        <v>3855</v>
      </c>
      <c r="B2572" t="n">
        <v>385.5</v>
      </c>
      <c r="C2572" t="n">
        <v>5.52618</v>
      </c>
      <c r="D2572" t="n">
        <v>0.02763090000000001</v>
      </c>
      <c r="E2572" t="n">
        <v>4998130</v>
      </c>
      <c r="F2572" t="n">
        <v>-28909.9</v>
      </c>
      <c r="G2572" t="n">
        <v>3350960</v>
      </c>
      <c r="H2572" t="n">
        <v>-12004300</v>
      </c>
      <c r="I2572" t="n">
        <v>-22159300</v>
      </c>
      <c r="J2572" t="n">
        <v>27938700</v>
      </c>
      <c r="K2572" t="inlineStr">
        <is>
          <t>Main Bearing_UW</t>
        </is>
      </c>
      <c r="L2572" t="n">
        <v>1517.635154865917</v>
      </c>
      <c r="M2572" t="n">
        <v>1470.799666584488</v>
      </c>
      <c r="N2572" t="n">
        <v>7.851397937457236</v>
      </c>
      <c r="O2572" t="n">
        <v>8380488.418337159</v>
      </c>
      <c r="P2572" t="n">
        <v>2650500.951023213</v>
      </c>
      <c r="Q2572" t="n">
        <v>12488877.38707427</v>
      </c>
      <c r="R2572" t="n">
        <v>3677700.472630467</v>
      </c>
      <c r="S2572" t="n">
        <v>3.297051272040595e-09</v>
      </c>
      <c r="T2572" t="n">
        <v>1.042478403538517e-08</v>
      </c>
      <c r="U2572" t="n">
        <v>2.212440649677401e-09</v>
      </c>
      <c r="V2572" t="n">
        <v>7.513091456367861e-09</v>
      </c>
    </row>
    <row r="2573">
      <c r="A2573" t="n">
        <v>3855</v>
      </c>
      <c r="B2573" t="n">
        <v>385.5</v>
      </c>
      <c r="C2573" t="n">
        <v>5.52618</v>
      </c>
      <c r="D2573" t="n">
        <v>0.02763090000000001</v>
      </c>
      <c r="E2573" t="n">
        <v>4998130</v>
      </c>
      <c r="F2573" t="n">
        <v>-28909.9</v>
      </c>
      <c r="G2573" t="n">
        <v>3350960</v>
      </c>
      <c r="H2573" t="n">
        <v>-12004300</v>
      </c>
      <c r="I2573" t="n">
        <v>-22159300</v>
      </c>
      <c r="J2573" t="n">
        <v>27938700</v>
      </c>
      <c r="K2573" t="inlineStr">
        <is>
          <t>Main Bearing_DW</t>
        </is>
      </c>
      <c r="L2573" t="n">
        <v>1356.725924057</v>
      </c>
      <c r="M2573" t="n">
        <v>1315.331157305868</v>
      </c>
      <c r="N2573" t="n">
        <v>13.73562525543398</v>
      </c>
      <c r="O2573" t="n">
        <v>54068062.90740474</v>
      </c>
      <c r="P2573" t="n">
        <v>23380826.28075653</v>
      </c>
      <c r="Q2573" t="n">
        <v>53190434.08146747</v>
      </c>
      <c r="R2573" t="n">
        <v>18590748.26198622</v>
      </c>
      <c r="S2573" t="n">
        <v>5.110392071437776e-10</v>
      </c>
      <c r="T2573" t="n">
        <v>1.181776027425578e-09</v>
      </c>
      <c r="U2573" t="n">
        <v>5.194712259290834e-10</v>
      </c>
      <c r="V2573" t="n">
        <v>1.486271537359193e-09</v>
      </c>
    </row>
    <row r="2574">
      <c r="A2574" t="n">
        <v>3858</v>
      </c>
      <c r="B2574" t="n">
        <v>385.8</v>
      </c>
      <c r="C2574" t="n">
        <v>5.51531</v>
      </c>
      <c r="D2574" t="n">
        <v>0.02757655000000001</v>
      </c>
      <c r="E2574" t="n">
        <v>4936890</v>
      </c>
      <c r="F2574" t="n">
        <v>63238.7</v>
      </c>
      <c r="G2574" t="n">
        <v>3432910</v>
      </c>
      <c r="H2574" t="n">
        <v>-11242700</v>
      </c>
      <c r="I2574" t="n">
        <v>-23882500</v>
      </c>
      <c r="J2574" t="n">
        <v>28002700</v>
      </c>
      <c r="K2574" t="inlineStr">
        <is>
          <t>Main Bearing_UW</t>
        </is>
      </c>
      <c r="L2574" t="n">
        <v>1533.402957015086</v>
      </c>
      <c r="M2574" t="n">
        <v>1485.931044941085</v>
      </c>
      <c r="N2574" t="n">
        <v>7.643550633797725</v>
      </c>
      <c r="O2574" t="n">
        <v>7663547.518015365</v>
      </c>
      <c r="P2574" t="n">
        <v>2385550.35689421</v>
      </c>
      <c r="Q2574" t="n">
        <v>11340982.73549257</v>
      </c>
      <c r="R2574" t="n">
        <v>3296646.413289797</v>
      </c>
      <c r="S2574" t="n">
        <v>3.598405299265571e-09</v>
      </c>
      <c r="T2574" t="n">
        <v>1.155982724083109e-08</v>
      </c>
      <c r="U2574" t="n">
        <v>2.431583809196432e-09</v>
      </c>
      <c r="V2574" t="n">
        <v>8.365031168896499e-09</v>
      </c>
    </row>
    <row r="2575">
      <c r="A2575" t="n">
        <v>3858</v>
      </c>
      <c r="B2575" t="n">
        <v>385.8</v>
      </c>
      <c r="C2575" t="n">
        <v>5.51531</v>
      </c>
      <c r="D2575" t="n">
        <v>0.02757655000000001</v>
      </c>
      <c r="E2575" t="n">
        <v>4936890</v>
      </c>
      <c r="F2575" t="n">
        <v>63238.7</v>
      </c>
      <c r="G2575" t="n">
        <v>3432910</v>
      </c>
      <c r="H2575" t="n">
        <v>-11242700</v>
      </c>
      <c r="I2575" t="n">
        <v>-23882500</v>
      </c>
      <c r="J2575" t="n">
        <v>28002700</v>
      </c>
      <c r="K2575" t="inlineStr">
        <is>
          <t>Main Bearing_DW</t>
        </is>
      </c>
      <c r="L2575" t="n">
        <v>1381.088745782184</v>
      </c>
      <c r="M2575" t="n">
        <v>1338.951250075199</v>
      </c>
      <c r="N2575" t="n">
        <v>13.10405622590794</v>
      </c>
      <c r="O2575" t="n">
        <v>46216656.60141913</v>
      </c>
      <c r="P2575" t="n">
        <v>19333909.5189305</v>
      </c>
      <c r="Q2575" t="n">
        <v>45408083.6181573</v>
      </c>
      <c r="R2575" t="n">
        <v>15516215.10767231</v>
      </c>
      <c r="S2575" t="n">
        <v>5.966798991503258e-10</v>
      </c>
      <c r="T2575" t="n">
        <v>1.4263307673494e-09</v>
      </c>
      <c r="U2575" t="n">
        <v>6.073048629819952e-10</v>
      </c>
      <c r="V2575" t="n">
        <v>1.77727298884663e-09</v>
      </c>
    </row>
    <row r="2576">
      <c r="A2576" t="n">
        <v>3861</v>
      </c>
      <c r="B2576" t="n">
        <v>386.1</v>
      </c>
      <c r="C2576" t="n">
        <v>5.46031</v>
      </c>
      <c r="D2576" t="n">
        <v>0.02730155</v>
      </c>
      <c r="E2576" t="n">
        <v>5027900</v>
      </c>
      <c r="F2576" t="n">
        <v>-69960.3</v>
      </c>
      <c r="G2576" t="n">
        <v>3446050</v>
      </c>
      <c r="H2576" t="n">
        <v>-13941300</v>
      </c>
      <c r="I2576" t="n">
        <v>-22597100</v>
      </c>
      <c r="J2576" t="n">
        <v>28012900</v>
      </c>
      <c r="K2576" t="inlineStr">
        <is>
          <t>Main Bearing_UW</t>
        </is>
      </c>
      <c r="L2576" t="n">
        <v>1533.004343652104</v>
      </c>
      <c r="M2576" t="n">
        <v>1485.565733059694</v>
      </c>
      <c r="N2576" t="n">
        <v>7.644118349085859</v>
      </c>
      <c r="O2576" t="n">
        <v>7665445.017536802</v>
      </c>
      <c r="P2576" t="n">
        <v>2352425.490281543</v>
      </c>
      <c r="Q2576" t="n">
        <v>11305233.80992695</v>
      </c>
      <c r="R2576" t="n">
        <v>3241593.4703778</v>
      </c>
      <c r="S2576" t="n">
        <v>3.561639270458563e-09</v>
      </c>
      <c r="T2576" t="n">
        <v>1.160570233267303e-08</v>
      </c>
      <c r="U2576" t="n">
        <v>2.41494784265558e-09</v>
      </c>
      <c r="V2576" t="n">
        <v>8.422262152699263e-09</v>
      </c>
    </row>
    <row r="2577">
      <c r="A2577" t="n">
        <v>3861</v>
      </c>
      <c r="B2577" t="n">
        <v>386.1</v>
      </c>
      <c r="C2577" t="n">
        <v>5.46031</v>
      </c>
      <c r="D2577" t="n">
        <v>0.02730155</v>
      </c>
      <c r="E2577" t="n">
        <v>5027900</v>
      </c>
      <c r="F2577" t="n">
        <v>-69960.3</v>
      </c>
      <c r="G2577" t="n">
        <v>3446050</v>
      </c>
      <c r="H2577" t="n">
        <v>-13941300</v>
      </c>
      <c r="I2577" t="n">
        <v>-22597100</v>
      </c>
      <c r="J2577" t="n">
        <v>28012900</v>
      </c>
      <c r="K2577" t="inlineStr">
        <is>
          <t>Main Bearing_DW</t>
        </is>
      </c>
      <c r="L2577" t="n">
        <v>1386.09237117726</v>
      </c>
      <c r="M2577" t="n">
        <v>1343.802449589819</v>
      </c>
      <c r="N2577" t="n">
        <v>12.99952386355088</v>
      </c>
      <c r="O2577" t="n">
        <v>44999136.88075441</v>
      </c>
      <c r="P2577" t="n">
        <v>18393662.89309873</v>
      </c>
      <c r="Q2577" t="n">
        <v>44131820.8694867</v>
      </c>
      <c r="R2577" t="n">
        <v>14797643.85584958</v>
      </c>
      <c r="S2577" t="n">
        <v>6.06712748121099e-10</v>
      </c>
      <c r="T2577" t="n">
        <v>1.48429109300701e-09</v>
      </c>
      <c r="U2577" t="n">
        <v>6.186363821411376e-10</v>
      </c>
      <c r="V2577" t="n">
        <v>1.844993045241292e-09</v>
      </c>
    </row>
    <row r="2578">
      <c r="A2578" t="n">
        <v>3864</v>
      </c>
      <c r="B2578" t="n">
        <v>386.4</v>
      </c>
      <c r="C2578" t="n">
        <v>5.47222</v>
      </c>
      <c r="D2578" t="n">
        <v>0.02736110000000001</v>
      </c>
      <c r="E2578" t="n">
        <v>4939850</v>
      </c>
      <c r="F2578" t="n">
        <v>23206.2</v>
      </c>
      <c r="G2578" t="n">
        <v>3311320</v>
      </c>
      <c r="H2578" t="n">
        <v>-11179100</v>
      </c>
      <c r="I2578" t="n">
        <v>-20206800</v>
      </c>
      <c r="J2578" t="n">
        <v>28017300</v>
      </c>
      <c r="K2578" t="inlineStr">
        <is>
          <t>Main Bearing_UW</t>
        </is>
      </c>
      <c r="L2578" t="n">
        <v>1483.592505074925</v>
      </c>
      <c r="M2578" t="n">
        <v>1437.811423863617</v>
      </c>
      <c r="N2578" t="n">
        <v>8.312060421799927</v>
      </c>
      <c r="O2578" t="n">
        <v>10134640.24300784</v>
      </c>
      <c r="P2578" t="n">
        <v>3249936.331323904</v>
      </c>
      <c r="Q2578" t="n">
        <v>15087049.71573026</v>
      </c>
      <c r="R2578" t="n">
        <v>4473770.231892715</v>
      </c>
      <c r="S2578" t="n">
        <v>2.699760360894623e-09</v>
      </c>
      <c r="T2578" t="n">
        <v>8.418964930569612e-09</v>
      </c>
      <c r="U2578" t="n">
        <v>1.81354873984888e-09</v>
      </c>
      <c r="V2578" t="n">
        <v>6.115892989976904e-09</v>
      </c>
    </row>
    <row r="2579">
      <c r="A2579" t="n">
        <v>3864</v>
      </c>
      <c r="B2579" t="n">
        <v>386.4</v>
      </c>
      <c r="C2579" t="n">
        <v>5.47222</v>
      </c>
      <c r="D2579" t="n">
        <v>0.02736110000000001</v>
      </c>
      <c r="E2579" t="n">
        <v>4939850</v>
      </c>
      <c r="F2579" t="n">
        <v>23206.2</v>
      </c>
      <c r="G2579" t="n">
        <v>3311320</v>
      </c>
      <c r="H2579" t="n">
        <v>-11179100</v>
      </c>
      <c r="I2579" t="n">
        <v>-20206800</v>
      </c>
      <c r="J2579" t="n">
        <v>28017300</v>
      </c>
      <c r="K2579" t="inlineStr">
        <is>
          <t>Main Bearing_DW</t>
        </is>
      </c>
      <c r="L2579" t="n">
        <v>1314.384997801698</v>
      </c>
      <c r="M2579" t="n">
        <v>1274.281980209421</v>
      </c>
      <c r="N2579" t="n">
        <v>15.03400634157896</v>
      </c>
      <c r="O2579" t="n">
        <v>73062600.9819025</v>
      </c>
      <c r="P2579" t="n">
        <v>32867746.85881711</v>
      </c>
      <c r="Q2579" t="n">
        <v>70970992.167018</v>
      </c>
      <c r="R2579" t="n">
        <v>25322623.00963883</v>
      </c>
      <c r="S2579" t="n">
        <v>3.744884473354201e-10</v>
      </c>
      <c r="T2579" t="n">
        <v>8.324604700629216e-10</v>
      </c>
      <c r="U2579" t="n">
        <v>3.855251161715532e-10</v>
      </c>
      <c r="V2579" t="n">
        <v>1.080500230548204e-09</v>
      </c>
    </row>
    <row r="2580">
      <c r="A2580" t="n">
        <v>3867</v>
      </c>
      <c r="B2580" t="n">
        <v>386.7</v>
      </c>
      <c r="C2580" t="n">
        <v>5.46521</v>
      </c>
      <c r="D2580" t="n">
        <v>0.02732605</v>
      </c>
      <c r="E2580" t="n">
        <v>4923350</v>
      </c>
      <c r="F2580" t="n">
        <v>-32651</v>
      </c>
      <c r="G2580" t="n">
        <v>3311930</v>
      </c>
      <c r="H2580" t="n">
        <v>-12404300</v>
      </c>
      <c r="I2580" t="n">
        <v>-24606700</v>
      </c>
      <c r="J2580" t="n">
        <v>27846300</v>
      </c>
      <c r="K2580" t="inlineStr">
        <is>
          <t>Main Bearing_UW</t>
        </is>
      </c>
      <c r="L2580" t="n">
        <v>1549.698094658503</v>
      </c>
      <c r="M2580" t="n">
        <v>1501.485240080466</v>
      </c>
      <c r="N2580" t="n">
        <v>7.463789383390939</v>
      </c>
      <c r="O2580" t="n">
        <v>7079087.565117235</v>
      </c>
      <c r="P2580" t="n">
        <v>2150724.926529597</v>
      </c>
      <c r="Q2580" t="n">
        <v>10561506.6446863</v>
      </c>
      <c r="R2580" t="n">
        <v>3010888.191470533</v>
      </c>
      <c r="S2580" t="n">
        <v>3.860109053411244e-09</v>
      </c>
      <c r="T2580" t="n">
        <v>1.270550671679489e-08</v>
      </c>
      <c r="U2580" t="n">
        <v>2.587324983007824e-09</v>
      </c>
      <c r="V2580" t="n">
        <v>9.075743854391955e-09</v>
      </c>
    </row>
    <row r="2581">
      <c r="A2581" t="n">
        <v>3867</v>
      </c>
      <c r="B2581" t="n">
        <v>386.7</v>
      </c>
      <c r="C2581" t="n">
        <v>5.46521</v>
      </c>
      <c r="D2581" t="n">
        <v>0.02732605</v>
      </c>
      <c r="E2581" t="n">
        <v>4923350</v>
      </c>
      <c r="F2581" t="n">
        <v>-32651</v>
      </c>
      <c r="G2581" t="n">
        <v>3311930</v>
      </c>
      <c r="H2581" t="n">
        <v>-12404300</v>
      </c>
      <c r="I2581" t="n">
        <v>-24606700</v>
      </c>
      <c r="J2581" t="n">
        <v>27846300</v>
      </c>
      <c r="K2581" t="inlineStr">
        <is>
          <t>Main Bearing_DW</t>
        </is>
      </c>
      <c r="L2581" t="n">
        <v>1400.926456106566</v>
      </c>
      <c r="M2581" t="n">
        <v>1358.18375650627</v>
      </c>
      <c r="N2581" t="n">
        <v>12.52823380610025</v>
      </c>
      <c r="O2581" t="n">
        <v>39787397.32357682</v>
      </c>
      <c r="P2581" t="n">
        <v>15930427.42209235</v>
      </c>
      <c r="Q2581" t="n">
        <v>39737245.32675363</v>
      </c>
      <c r="R2581" t="n">
        <v>13174695.62264516</v>
      </c>
      <c r="S2581" t="n">
        <v>6.868016467065416e-10</v>
      </c>
      <c r="T2581" t="n">
        <v>1.715336900634831e-09</v>
      </c>
      <c r="U2581" t="n">
        <v>6.876684524883856e-10</v>
      </c>
      <c r="V2581" t="n">
        <v>2.074131409383831e-09</v>
      </c>
    </row>
    <row r="2582">
      <c r="A2582" t="n">
        <v>3870</v>
      </c>
      <c r="B2582" t="n">
        <v>387</v>
      </c>
      <c r="C2582" t="n">
        <v>5.48997</v>
      </c>
      <c r="D2582" t="n">
        <v>0.02744985</v>
      </c>
      <c r="E2582" t="n">
        <v>4958790</v>
      </c>
      <c r="F2582" t="n">
        <v>31360.5</v>
      </c>
      <c r="G2582" t="n">
        <v>3390430</v>
      </c>
      <c r="H2582" t="n">
        <v>-8262780.000000001</v>
      </c>
      <c r="I2582" t="n">
        <v>-29366000</v>
      </c>
      <c r="J2582" t="n">
        <v>27831400</v>
      </c>
      <c r="K2582" t="inlineStr">
        <is>
          <t>Main Bearing_UW</t>
        </is>
      </c>
      <c r="L2582" t="n">
        <v>1602.941722876133</v>
      </c>
      <c r="M2582" t="n">
        <v>1552.892109944999</v>
      </c>
      <c r="N2582" t="n">
        <v>6.881486381039147</v>
      </c>
      <c r="O2582" t="n">
        <v>5399914.467076785</v>
      </c>
      <c r="P2582" t="n">
        <v>1589616.874898817</v>
      </c>
      <c r="Q2582" t="n">
        <v>8028200.047642061</v>
      </c>
      <c r="R2582" t="n">
        <v>2238271.619080709</v>
      </c>
      <c r="S2582" t="n">
        <v>5.083386073494574e-09</v>
      </c>
      <c r="T2582" t="n">
        <v>1.726821753936605e-08</v>
      </c>
      <c r="U2582" t="n">
        <v>3.41917862498484e-09</v>
      </c>
      <c r="V2582" t="n">
        <v>1.226386009901428e-08</v>
      </c>
    </row>
    <row r="2583">
      <c r="A2583" t="n">
        <v>3870</v>
      </c>
      <c r="B2583" t="n">
        <v>387</v>
      </c>
      <c r="C2583" t="n">
        <v>5.48997</v>
      </c>
      <c r="D2583" t="n">
        <v>0.02744985</v>
      </c>
      <c r="E2583" t="n">
        <v>4958790</v>
      </c>
      <c r="F2583" t="n">
        <v>31360.5</v>
      </c>
      <c r="G2583" t="n">
        <v>3390430</v>
      </c>
      <c r="H2583" t="n">
        <v>-8262780.000000001</v>
      </c>
      <c r="I2583" t="n">
        <v>-29366000</v>
      </c>
      <c r="J2583" t="n">
        <v>27831400</v>
      </c>
      <c r="K2583" t="inlineStr">
        <is>
          <t>Main Bearing_DW</t>
        </is>
      </c>
      <c r="L2583" t="n">
        <v>1451.972715215674</v>
      </c>
      <c r="M2583" t="n">
        <v>1407.458465894451</v>
      </c>
      <c r="N2583" t="n">
        <v>11.30907875255664</v>
      </c>
      <c r="O2583" t="n">
        <v>28283737.17557793</v>
      </c>
      <c r="P2583" t="n">
        <v>10748570.33478785</v>
      </c>
      <c r="Q2583" t="n">
        <v>28643138.30893617</v>
      </c>
      <c r="R2583" t="n">
        <v>9199351.862480618</v>
      </c>
      <c r="S2583" t="n">
        <v>9.705170794650872e-10</v>
      </c>
      <c r="T2583" t="n">
        <v>2.553814055731515e-09</v>
      </c>
      <c r="U2583" t="n">
        <v>9.583394704844935e-10</v>
      </c>
      <c r="V2583" t="n">
        <v>2.98388956204118e-09</v>
      </c>
    </row>
    <row r="2584">
      <c r="A2584" t="n">
        <v>3873</v>
      </c>
      <c r="B2584" t="n">
        <v>387.3</v>
      </c>
      <c r="C2584" t="n">
        <v>5.51313</v>
      </c>
      <c r="D2584" t="n">
        <v>0.02756565000000001</v>
      </c>
      <c r="E2584" t="n">
        <v>4897970</v>
      </c>
      <c r="F2584" t="n">
        <v>-22754.5</v>
      </c>
      <c r="G2584" t="n">
        <v>3426340</v>
      </c>
      <c r="H2584" t="n">
        <v>-8514300</v>
      </c>
      <c r="I2584" t="n">
        <v>-31400500</v>
      </c>
      <c r="J2584" t="n">
        <v>27784800</v>
      </c>
      <c r="K2584" t="inlineStr">
        <is>
          <t>Main Bearing_UW</t>
        </is>
      </c>
      <c r="L2584" t="n">
        <v>1627.429732772217</v>
      </c>
      <c r="M2584" t="n">
        <v>1576.611718769395</v>
      </c>
      <c r="N2584" t="n">
        <v>6.626651916156669</v>
      </c>
      <c r="O2584" t="n">
        <v>4761676.57663983</v>
      </c>
      <c r="P2584" t="n">
        <v>1385665.954627052</v>
      </c>
      <c r="Q2584" t="n">
        <v>7040099.59274253</v>
      </c>
      <c r="R2584" t="n">
        <v>1947127.351549031</v>
      </c>
      <c r="S2584" t="n">
        <v>5.789063905607013e-09</v>
      </c>
      <c r="T2584" t="n">
        <v>1.989343095855972e-08</v>
      </c>
      <c r="U2584" t="n">
        <v>3.915519892419815e-09</v>
      </c>
      <c r="V2584" t="n">
        <v>1.41570863241535e-08</v>
      </c>
    </row>
    <row r="2585">
      <c r="A2585" t="n">
        <v>3873</v>
      </c>
      <c r="B2585" t="n">
        <v>387.3</v>
      </c>
      <c r="C2585" t="n">
        <v>5.51313</v>
      </c>
      <c r="D2585" t="n">
        <v>0.02756565000000001</v>
      </c>
      <c r="E2585" t="n">
        <v>4897970</v>
      </c>
      <c r="F2585" t="n">
        <v>-22754.5</v>
      </c>
      <c r="G2585" t="n">
        <v>3426340</v>
      </c>
      <c r="H2585" t="n">
        <v>-8514300</v>
      </c>
      <c r="I2585" t="n">
        <v>-31400500</v>
      </c>
      <c r="J2585" t="n">
        <v>27784800</v>
      </c>
      <c r="K2585" t="inlineStr">
        <is>
          <t>Main Bearing_DW</t>
        </is>
      </c>
      <c r="L2585" t="n">
        <v>1488.223559806012</v>
      </c>
      <c r="M2585" t="n">
        <v>1442.403098922103</v>
      </c>
      <c r="N2585" t="n">
        <v>10.58257532524045</v>
      </c>
      <c r="O2585" t="n">
        <v>22668211.69282629</v>
      </c>
      <c r="P2585" t="n">
        <v>8354631.252661496</v>
      </c>
      <c r="Q2585" t="n">
        <v>22984676.14857268</v>
      </c>
      <c r="R2585" t="n">
        <v>7241677.068279504</v>
      </c>
      <c r="S2585" t="n">
        <v>1.216048728216333e-09</v>
      </c>
      <c r="T2585" t="n">
        <v>3.299445441259726e-09</v>
      </c>
      <c r="U2585" t="n">
        <v>1.199305564360183e-09</v>
      </c>
      <c r="V2585" t="n">
        <v>3.8065284795348e-09</v>
      </c>
    </row>
    <row r="2586">
      <c r="A2586" t="n">
        <v>3876</v>
      </c>
      <c r="B2586" t="n">
        <v>387.6</v>
      </c>
      <c r="C2586" t="n">
        <v>5.4914</v>
      </c>
      <c r="D2586" t="n">
        <v>0.027457</v>
      </c>
      <c r="E2586" t="n">
        <v>5000230</v>
      </c>
      <c r="F2586" t="n">
        <v>-17.875</v>
      </c>
      <c r="G2586" t="n">
        <v>3411560</v>
      </c>
      <c r="H2586" t="n">
        <v>-9072110</v>
      </c>
      <c r="I2586" t="n">
        <v>-31145000</v>
      </c>
      <c r="J2586" t="n">
        <v>27825100</v>
      </c>
      <c r="K2586" t="inlineStr">
        <is>
          <t>Main Bearing_UW</t>
        </is>
      </c>
      <c r="L2586" t="n">
        <v>1630.736366532299</v>
      </c>
      <c r="M2586" t="n">
        <v>1579.814471428487</v>
      </c>
      <c r="N2586" t="n">
        <v>6.601648244213275</v>
      </c>
      <c r="O2586" t="n">
        <v>4702050.603633652</v>
      </c>
      <c r="P2586" t="n">
        <v>1358805.783585658</v>
      </c>
      <c r="Q2586" t="n">
        <v>6959287.888652316</v>
      </c>
      <c r="R2586" t="n">
        <v>1913060.28931245</v>
      </c>
      <c r="S2586" t="n">
        <v>5.839367185623602e-09</v>
      </c>
      <c r="T2586" t="n">
        <v>2.020671411005157e-08</v>
      </c>
      <c r="U2586" t="n">
        <v>3.945374934807751e-09</v>
      </c>
      <c r="V2586" t="n">
        <v>1.435239660422202e-08</v>
      </c>
    </row>
    <row r="2587">
      <c r="A2587" t="n">
        <v>3876</v>
      </c>
      <c r="B2587" t="n">
        <v>387.6</v>
      </c>
      <c r="C2587" t="n">
        <v>5.4914</v>
      </c>
      <c r="D2587" t="n">
        <v>0.027457</v>
      </c>
      <c r="E2587" t="n">
        <v>5000230</v>
      </c>
      <c r="F2587" t="n">
        <v>-17.875</v>
      </c>
      <c r="G2587" t="n">
        <v>3411560</v>
      </c>
      <c r="H2587" t="n">
        <v>-9072110</v>
      </c>
      <c r="I2587" t="n">
        <v>-31145000</v>
      </c>
      <c r="J2587" t="n">
        <v>27825100</v>
      </c>
      <c r="K2587" t="inlineStr">
        <is>
          <t>Main Bearing_DW</t>
        </is>
      </c>
      <c r="L2587" t="n">
        <v>1485.110093256122</v>
      </c>
      <c r="M2587" t="n">
        <v>1439.39030752582</v>
      </c>
      <c r="N2587" t="n">
        <v>10.61440774981355</v>
      </c>
      <c r="O2587" t="n">
        <v>22896297.25964747</v>
      </c>
      <c r="P2587" t="n">
        <v>8397902.914225888</v>
      </c>
      <c r="Q2587" t="n">
        <v>23320466.26836691</v>
      </c>
      <c r="R2587" t="n">
        <v>7317739.168325506</v>
      </c>
      <c r="S2587" t="n">
        <v>1.199189532203984e-09</v>
      </c>
      <c r="T2587" t="n">
        <v>3.269506718574749e-09</v>
      </c>
      <c r="U2587" t="n">
        <v>1.177377831301945e-09</v>
      </c>
      <c r="V2587" t="n">
        <v>3.752115150379553e-09</v>
      </c>
    </row>
    <row r="2588">
      <c r="A2588" t="n">
        <v>3879</v>
      </c>
      <c r="B2588" t="n">
        <v>387.9</v>
      </c>
      <c r="C2588" t="n">
        <v>5.44088</v>
      </c>
      <c r="D2588" t="n">
        <v>0.0272044</v>
      </c>
      <c r="E2588" t="n">
        <v>4989780</v>
      </c>
      <c r="F2588" t="n">
        <v>-23051.3</v>
      </c>
      <c r="G2588" t="n">
        <v>3337920</v>
      </c>
      <c r="H2588" t="n">
        <v>-9222780</v>
      </c>
      <c r="I2588" t="n">
        <v>-24247300</v>
      </c>
      <c r="J2588" t="n">
        <v>27881900</v>
      </c>
      <c r="K2588" t="inlineStr">
        <is>
          <t>Main Bearing_UW</t>
        </is>
      </c>
      <c r="L2588" t="n">
        <v>1537.249449108435</v>
      </c>
      <c r="M2588" t="n">
        <v>1489.652134976416</v>
      </c>
      <c r="N2588" t="n">
        <v>7.619033791059542</v>
      </c>
      <c r="O2588" t="n">
        <v>7581917.086092113</v>
      </c>
      <c r="P2588" t="n">
        <v>2311407.524846308</v>
      </c>
      <c r="Q2588" t="n">
        <v>11363445.23583091</v>
      </c>
      <c r="R2588" t="n">
        <v>3245168.771439636</v>
      </c>
      <c r="S2588" t="n">
        <v>3.588063505719732e-09</v>
      </c>
      <c r="T2588" t="n">
        <v>1.176962509101847e-08</v>
      </c>
      <c r="U2588" t="n">
        <v>2.394027465738983e-09</v>
      </c>
      <c r="V2588" t="n">
        <v>8.383046280804516e-09</v>
      </c>
    </row>
    <row r="2589">
      <c r="A2589" t="n">
        <v>3879</v>
      </c>
      <c r="B2589" t="n">
        <v>387.9</v>
      </c>
      <c r="C2589" t="n">
        <v>5.44088</v>
      </c>
      <c r="D2589" t="n">
        <v>0.0272044</v>
      </c>
      <c r="E2589" t="n">
        <v>4989780</v>
      </c>
      <c r="F2589" t="n">
        <v>-23051.3</v>
      </c>
      <c r="G2589" t="n">
        <v>3337920</v>
      </c>
      <c r="H2589" t="n">
        <v>-9222780</v>
      </c>
      <c r="I2589" t="n">
        <v>-24247300</v>
      </c>
      <c r="J2589" t="n">
        <v>27881900</v>
      </c>
      <c r="K2589" t="inlineStr">
        <is>
          <t>Main Bearing_DW</t>
        </is>
      </c>
      <c r="L2589" t="n">
        <v>1367.744906259472</v>
      </c>
      <c r="M2589" t="n">
        <v>1326.013404285867</v>
      </c>
      <c r="N2589" t="n">
        <v>13.36142237162968</v>
      </c>
      <c r="O2589" t="n">
        <v>49312271.460029</v>
      </c>
      <c r="P2589" t="n">
        <v>20364613.37352612</v>
      </c>
      <c r="Q2589" t="n">
        <v>49092122.98812224</v>
      </c>
      <c r="R2589" t="n">
        <v>16580419.64414765</v>
      </c>
      <c r="S2589" t="n">
        <v>5.516760675291757e-10</v>
      </c>
      <c r="T2589" t="n">
        <v>1.33586626473182e-09</v>
      </c>
      <c r="U2589" t="n">
        <v>5.541500009397041e-10</v>
      </c>
      <c r="V2589" t="n">
        <v>1.640754611998152e-09</v>
      </c>
    </row>
    <row r="2590">
      <c r="A2590" t="n">
        <v>3882</v>
      </c>
      <c r="B2590" t="n">
        <v>388.2</v>
      </c>
      <c r="C2590" t="n">
        <v>5.45895</v>
      </c>
      <c r="D2590" t="n">
        <v>0.02729475</v>
      </c>
      <c r="E2590" t="n">
        <v>4896230</v>
      </c>
      <c r="F2590" t="n">
        <v>-64932.3</v>
      </c>
      <c r="G2590" t="n">
        <v>3295480</v>
      </c>
      <c r="H2590" t="n">
        <v>-8662690</v>
      </c>
      <c r="I2590" t="n">
        <v>-17135800</v>
      </c>
      <c r="J2590" t="n">
        <v>27802500</v>
      </c>
      <c r="K2590" t="inlineStr">
        <is>
          <t>Main Bearing_UW</t>
        </is>
      </c>
      <c r="L2590" t="n">
        <v>1428.56394420008</v>
      </c>
      <c r="M2590" t="n">
        <v>1384.488282757481</v>
      </c>
      <c r="N2590" t="n">
        <v>9.152600328353691</v>
      </c>
      <c r="O2590" t="n">
        <v>13752821.42022371</v>
      </c>
      <c r="P2590" t="n">
        <v>4602747.140476424</v>
      </c>
      <c r="Q2590" t="n">
        <v>20732034.77350506</v>
      </c>
      <c r="R2590" t="n">
        <v>6343122.046523081</v>
      </c>
      <c r="S2590" t="n">
        <v>1.984665485429971e-09</v>
      </c>
      <c r="T2590" t="n">
        <v>5.930099822336701e-09</v>
      </c>
      <c r="U2590" t="n">
        <v>1.316549499274519e-09</v>
      </c>
      <c r="V2590" t="n">
        <v>4.303046638517912e-09</v>
      </c>
    </row>
    <row r="2591">
      <c r="A2591" t="n">
        <v>3882</v>
      </c>
      <c r="B2591" t="n">
        <v>388.2</v>
      </c>
      <c r="C2591" t="n">
        <v>5.45895</v>
      </c>
      <c r="D2591" t="n">
        <v>0.02729475</v>
      </c>
      <c r="E2591" t="n">
        <v>4896230</v>
      </c>
      <c r="F2591" t="n">
        <v>-64932.3</v>
      </c>
      <c r="G2591" t="n">
        <v>3295480</v>
      </c>
      <c r="H2591" t="n">
        <v>-8662690</v>
      </c>
      <c r="I2591" t="n">
        <v>-17135800</v>
      </c>
      <c r="J2591" t="n">
        <v>27802500</v>
      </c>
      <c r="K2591" t="inlineStr">
        <is>
          <t>Main Bearing_DW</t>
        </is>
      </c>
      <c r="L2591" t="n">
        <v>1229.33070030375</v>
      </c>
      <c r="M2591" t="n">
        <v>1191.821792469071</v>
      </c>
      <c r="N2591" t="n">
        <v>18.24652306498785</v>
      </c>
      <c r="O2591" t="n">
        <v>139330576.2193247</v>
      </c>
      <c r="P2591" t="n">
        <v>71193246.18998399</v>
      </c>
      <c r="Q2591" t="n">
        <v>131155838.8692367</v>
      </c>
      <c r="R2591" t="n">
        <v>50501800.26504903</v>
      </c>
      <c r="S2591" t="n">
        <v>1.958992113621526e-10</v>
      </c>
      <c r="T2591" t="n">
        <v>3.833895974789816e-10</v>
      </c>
      <c r="U2591" t="n">
        <v>2.081093013877412e-10</v>
      </c>
      <c r="V2591" t="n">
        <v>5.404708318663639e-10</v>
      </c>
    </row>
    <row r="2592">
      <c r="A2592" t="n">
        <v>3885</v>
      </c>
      <c r="B2592" t="n">
        <v>388.5</v>
      </c>
      <c r="C2592" t="n">
        <v>5.44827</v>
      </c>
      <c r="D2592" t="n">
        <v>0.02724135</v>
      </c>
      <c r="E2592" t="n">
        <v>4982290</v>
      </c>
      <c r="F2592" t="n">
        <v>-196.25</v>
      </c>
      <c r="G2592" t="n">
        <v>3290030</v>
      </c>
      <c r="H2592" t="n">
        <v>-5715460</v>
      </c>
      <c r="I2592" t="n">
        <v>-14293300</v>
      </c>
      <c r="J2592" t="n">
        <v>27705300</v>
      </c>
      <c r="K2592" t="inlineStr">
        <is>
          <t>Main Bearing_UW</t>
        </is>
      </c>
      <c r="L2592" t="n">
        <v>1379.334984738865</v>
      </c>
      <c r="M2592" t="n">
        <v>1337.245831433255</v>
      </c>
      <c r="N2592" t="n">
        <v>10.01575711698645</v>
      </c>
      <c r="O2592" t="n">
        <v>18348830.77384877</v>
      </c>
      <c r="P2592" t="n">
        <v>6407038.489732721</v>
      </c>
      <c r="Q2592" t="n">
        <v>28008729.62022476</v>
      </c>
      <c r="R2592" t="n">
        <v>8839302.326684311</v>
      </c>
      <c r="S2592" t="n">
        <v>1.484636832490988e-09</v>
      </c>
      <c r="T2592" t="n">
        <v>4.251784977357989e-09</v>
      </c>
      <c r="U2592" t="n">
        <v>9.726021268858035e-10</v>
      </c>
      <c r="V2592" t="n">
        <v>3.081843905006295e-09</v>
      </c>
    </row>
    <row r="2593">
      <c r="A2593" t="n">
        <v>3885</v>
      </c>
      <c r="B2593" t="n">
        <v>388.5</v>
      </c>
      <c r="C2593" t="n">
        <v>5.44827</v>
      </c>
      <c r="D2593" t="n">
        <v>0.02724135</v>
      </c>
      <c r="E2593" t="n">
        <v>4982290</v>
      </c>
      <c r="F2593" t="n">
        <v>-196.25</v>
      </c>
      <c r="G2593" t="n">
        <v>3290030</v>
      </c>
      <c r="H2593" t="n">
        <v>-5715460</v>
      </c>
      <c r="I2593" t="n">
        <v>-14293300</v>
      </c>
      <c r="J2593" t="n">
        <v>27705300</v>
      </c>
      <c r="K2593" t="inlineStr">
        <is>
          <t>Main Bearing_DW</t>
        </is>
      </c>
      <c r="L2593" t="n">
        <v>1133.113623012202</v>
      </c>
      <c r="M2593" t="n">
        <v>1098.540826569288</v>
      </c>
      <c r="N2593" t="n">
        <v>23.10674314544943</v>
      </c>
      <c r="O2593" t="n">
        <v>306131829.9741662</v>
      </c>
      <c r="P2593" t="n">
        <v>186128450.5024563</v>
      </c>
      <c r="Q2593" t="n">
        <v>275563260.9395775</v>
      </c>
      <c r="R2593" t="n">
        <v>117293776.5595526</v>
      </c>
      <c r="S2593" t="n">
        <v>8.898568307091376e-11</v>
      </c>
      <c r="T2593" t="n">
        <v>1.463577971366635e-10</v>
      </c>
      <c r="U2593" t="n">
        <v>9.885697355705627e-11</v>
      </c>
      <c r="V2593" t="n">
        <v>2.322488950312635e-10</v>
      </c>
    </row>
    <row r="2594">
      <c r="A2594" t="n">
        <v>3888</v>
      </c>
      <c r="B2594" t="n">
        <v>388.8</v>
      </c>
      <c r="C2594" t="n">
        <v>5.4573</v>
      </c>
      <c r="D2594" t="n">
        <v>0.0272865</v>
      </c>
      <c r="E2594" t="n">
        <v>5051680</v>
      </c>
      <c r="F2594" t="n">
        <v>36571.39999999999</v>
      </c>
      <c r="G2594" t="n">
        <v>3318530</v>
      </c>
      <c r="H2594" t="n">
        <v>-5111220</v>
      </c>
      <c r="I2594" t="n">
        <v>-17062600</v>
      </c>
      <c r="J2594" t="n">
        <v>27604000</v>
      </c>
      <c r="K2594" t="inlineStr">
        <is>
          <t>Main Bearing_UW</t>
        </is>
      </c>
      <c r="L2594" t="n">
        <v>1424.497747364518</v>
      </c>
      <c r="M2594" t="n">
        <v>1380.551333822979</v>
      </c>
      <c r="N2594" t="n">
        <v>9.222444087795793</v>
      </c>
      <c r="O2594" t="n">
        <v>14330658.10456415</v>
      </c>
      <c r="P2594" t="n">
        <v>4824639.887096074</v>
      </c>
      <c r="Q2594" t="n">
        <v>21550922.18069563</v>
      </c>
      <c r="R2594" t="n">
        <v>6620124.328187052</v>
      </c>
      <c r="S2594" t="n">
        <v>1.904064684322458e-09</v>
      </c>
      <c r="T2594" t="n">
        <v>5.655655269314536e-09</v>
      </c>
      <c r="U2594" t="n">
        <v>1.266140714128792e-09</v>
      </c>
      <c r="V2594" t="n">
        <v>4.121750385233705e-09</v>
      </c>
    </row>
    <row r="2595">
      <c r="A2595" t="n">
        <v>3888</v>
      </c>
      <c r="B2595" t="n">
        <v>388.8</v>
      </c>
      <c r="C2595" t="n">
        <v>5.4573</v>
      </c>
      <c r="D2595" t="n">
        <v>0.0272865</v>
      </c>
      <c r="E2595" t="n">
        <v>5051680</v>
      </c>
      <c r="F2595" t="n">
        <v>36571.39999999999</v>
      </c>
      <c r="G2595" t="n">
        <v>3318530</v>
      </c>
      <c r="H2595" t="n">
        <v>-5111220</v>
      </c>
      <c r="I2595" t="n">
        <v>-17062600</v>
      </c>
      <c r="J2595" t="n">
        <v>27604000</v>
      </c>
      <c r="K2595" t="inlineStr">
        <is>
          <t>Main Bearing_DW</t>
        </is>
      </c>
      <c r="L2595" t="n">
        <v>1192.094684153404</v>
      </c>
      <c r="M2595" t="n">
        <v>1155.72082077866</v>
      </c>
      <c r="N2595" t="n">
        <v>19.83615556425714</v>
      </c>
      <c r="O2595" t="n">
        <v>184064930.1327428</v>
      </c>
      <c r="P2595" t="n">
        <v>99884527.72019494</v>
      </c>
      <c r="Q2595" t="n">
        <v>172013798.710305</v>
      </c>
      <c r="R2595" t="n">
        <v>68690950.21946687</v>
      </c>
      <c r="S2595" t="n">
        <v>1.482438831792764e-10</v>
      </c>
      <c r="T2595" t="n">
        <v>2.731804476909304e-10</v>
      </c>
      <c r="U2595" t="n">
        <v>1.586297157820126e-10</v>
      </c>
      <c r="V2595" t="n">
        <v>3.972357335692682e-10</v>
      </c>
    </row>
    <row r="2596">
      <c r="A2596" t="n">
        <v>3891</v>
      </c>
      <c r="B2596" t="n">
        <v>389.1</v>
      </c>
      <c r="C2596" t="n">
        <v>5.46552</v>
      </c>
      <c r="D2596" t="n">
        <v>0.0273276</v>
      </c>
      <c r="E2596" t="n">
        <v>4932920</v>
      </c>
      <c r="F2596" t="n">
        <v>5878.25</v>
      </c>
      <c r="G2596" t="n">
        <v>3260690</v>
      </c>
      <c r="H2596" t="n">
        <v>-6752920</v>
      </c>
      <c r="I2596" t="n">
        <v>-16940600</v>
      </c>
      <c r="J2596" t="n">
        <v>27567100</v>
      </c>
      <c r="K2596" t="inlineStr">
        <is>
          <t>Main Bearing_UW</t>
        </is>
      </c>
      <c r="L2596" t="n">
        <v>1420.503243412585</v>
      </c>
      <c r="M2596" t="n">
        <v>1376.683797641863</v>
      </c>
      <c r="N2596" t="n">
        <v>9.287422435390713</v>
      </c>
      <c r="O2596" t="n">
        <v>14669997.19775362</v>
      </c>
      <c r="P2596" t="n">
        <v>4968562.512643705</v>
      </c>
      <c r="Q2596" t="n">
        <v>21985024.48887613</v>
      </c>
      <c r="R2596" t="n">
        <v>6782718.881517466</v>
      </c>
      <c r="S2596" t="n">
        <v>1.862822441723752e-09</v>
      </c>
      <c r="T2596" t="n">
        <v>5.500101876641047e-09</v>
      </c>
      <c r="U2596" t="n">
        <v>1.243009759385398e-09</v>
      </c>
      <c r="V2596" t="n">
        <v>4.02900377818491e-09</v>
      </c>
    </row>
    <row r="2597">
      <c r="A2597" t="n">
        <v>3891</v>
      </c>
      <c r="B2597" t="n">
        <v>389.1</v>
      </c>
      <c r="C2597" t="n">
        <v>5.46552</v>
      </c>
      <c r="D2597" t="n">
        <v>0.0273276</v>
      </c>
      <c r="E2597" t="n">
        <v>4932920</v>
      </c>
      <c r="F2597" t="n">
        <v>5878.25</v>
      </c>
      <c r="G2597" t="n">
        <v>3260690</v>
      </c>
      <c r="H2597" t="n">
        <v>-6752920</v>
      </c>
      <c r="I2597" t="n">
        <v>-16940600</v>
      </c>
      <c r="J2597" t="n">
        <v>27567100</v>
      </c>
      <c r="K2597" t="inlineStr">
        <is>
          <t>Main Bearing_DW</t>
        </is>
      </c>
      <c r="L2597" t="n">
        <v>1203.96864324112</v>
      </c>
      <c r="M2597" t="n">
        <v>1167.233084965208</v>
      </c>
      <c r="N2597" t="n">
        <v>19.30518952767287</v>
      </c>
      <c r="O2597" t="n">
        <v>168148474.0977516</v>
      </c>
      <c r="P2597" t="n">
        <v>89733625.71944837</v>
      </c>
      <c r="Q2597" t="n">
        <v>157821090.4762337</v>
      </c>
      <c r="R2597" t="n">
        <v>62446458.93066401</v>
      </c>
      <c r="S2597" t="n">
        <v>1.625206541221025e-10</v>
      </c>
      <c r="T2597" t="n">
        <v>3.045413553826474e-10</v>
      </c>
      <c r="U2597" t="n">
        <v>1.731555644276534e-10</v>
      </c>
      <c r="V2597" t="n">
        <v>4.376164872750042e-10</v>
      </c>
    </row>
    <row r="2598">
      <c r="A2598" t="n">
        <v>3894</v>
      </c>
      <c r="B2598" t="n">
        <v>389.4</v>
      </c>
      <c r="C2598" t="n">
        <v>5.46021</v>
      </c>
      <c r="D2598" t="n">
        <v>0.02730105</v>
      </c>
      <c r="E2598" t="n">
        <v>5013270</v>
      </c>
      <c r="F2598" t="n">
        <v>-28895.3</v>
      </c>
      <c r="G2598" t="n">
        <v>3328910</v>
      </c>
      <c r="H2598" t="n">
        <v>-11142100</v>
      </c>
      <c r="I2598" t="n">
        <v>-20444700</v>
      </c>
      <c r="J2598" t="n">
        <v>27511300</v>
      </c>
      <c r="K2598" t="inlineStr">
        <is>
          <t>Main Bearing_UW</t>
        </is>
      </c>
      <c r="L2598" t="n">
        <v>1491.255116086902</v>
      </c>
      <c r="M2598" t="n">
        <v>1445.237084061687</v>
      </c>
      <c r="N2598" t="n">
        <v>8.205589532321422</v>
      </c>
      <c r="O2598" t="n">
        <v>9708347.805474604</v>
      </c>
      <c r="P2598" t="n">
        <v>3083435.918779621</v>
      </c>
      <c r="Q2598" t="n">
        <v>14493377.71026454</v>
      </c>
      <c r="R2598" t="n">
        <v>4266568.096481163</v>
      </c>
      <c r="S2598" t="n">
        <v>2.812121129880076e-09</v>
      </c>
      <c r="T2598" t="n">
        <v>8.854100010226697e-09</v>
      </c>
      <c r="U2598" t="n">
        <v>1.883691334468209e-09</v>
      </c>
      <c r="V2598" t="n">
        <v>6.398831422031315e-09</v>
      </c>
    </row>
    <row r="2599">
      <c r="A2599" t="n">
        <v>3894</v>
      </c>
      <c r="B2599" t="n">
        <v>389.4</v>
      </c>
      <c r="C2599" t="n">
        <v>5.46021</v>
      </c>
      <c r="D2599" t="n">
        <v>0.02730105</v>
      </c>
      <c r="E2599" t="n">
        <v>5013270</v>
      </c>
      <c r="F2599" t="n">
        <v>-28895.3</v>
      </c>
      <c r="G2599" t="n">
        <v>3328910</v>
      </c>
      <c r="H2599" t="n">
        <v>-11142100</v>
      </c>
      <c r="I2599" t="n">
        <v>-20444700</v>
      </c>
      <c r="J2599" t="n">
        <v>27511300</v>
      </c>
      <c r="K2599" t="inlineStr">
        <is>
          <t>Main Bearing_DW</t>
        </is>
      </c>
      <c r="L2599" t="n">
        <v>1317.701482287619</v>
      </c>
      <c r="M2599" t="n">
        <v>1277.496771295436</v>
      </c>
      <c r="N2599" t="n">
        <v>14.91155202414359</v>
      </c>
      <c r="O2599" t="n">
        <v>71097695.68334621</v>
      </c>
      <c r="P2599" t="n">
        <v>31678555.14204044</v>
      </c>
      <c r="Q2599" t="n">
        <v>69266154.84848084</v>
      </c>
      <c r="R2599" t="n">
        <v>24550624.1531097</v>
      </c>
      <c r="S2599" t="n">
        <v>3.839934577006966e-10</v>
      </c>
      <c r="T2599" t="n">
        <v>8.618148737398987e-10</v>
      </c>
      <c r="U2599" t="n">
        <v>3.941470413612656e-10</v>
      </c>
      <c r="V2599" t="n">
        <v>1.112030791141492e-09</v>
      </c>
    </row>
    <row r="2600">
      <c r="A2600" t="n">
        <v>3897</v>
      </c>
      <c r="B2600" t="n">
        <v>389.7</v>
      </c>
      <c r="C2600" t="n">
        <v>5.41647</v>
      </c>
      <c r="D2600" t="n">
        <v>0.02708235000000001</v>
      </c>
      <c r="E2600" t="n">
        <v>5010140</v>
      </c>
      <c r="F2600" t="n">
        <v>90976</v>
      </c>
      <c r="G2600" t="n">
        <v>3301910</v>
      </c>
      <c r="H2600" t="n">
        <v>-7712040</v>
      </c>
      <c r="I2600" t="n">
        <v>-20508300</v>
      </c>
      <c r="J2600" t="n">
        <v>27563500</v>
      </c>
      <c r="K2600" t="inlineStr">
        <is>
          <t>Main Bearing_UW</t>
        </is>
      </c>
      <c r="L2600" t="n">
        <v>1479.613348684823</v>
      </c>
      <c r="M2600" t="n">
        <v>1433.956878620969</v>
      </c>
      <c r="N2600" t="n">
        <v>8.378936648328846</v>
      </c>
      <c r="O2600" t="n">
        <v>10409001.1003199</v>
      </c>
      <c r="P2600" t="n">
        <v>3300722.162987172</v>
      </c>
      <c r="Q2600" t="n">
        <v>15662530.69666465</v>
      </c>
      <c r="R2600" t="n">
        <v>4598482.356522517</v>
      </c>
      <c r="S2600" t="n">
        <v>2.601820264882832e-09</v>
      </c>
      <c r="T2600" t="n">
        <v>8.20497717247741e-09</v>
      </c>
      <c r="U2600" t="n">
        <v>1.729117121907203e-09</v>
      </c>
      <c r="V2600" t="n">
        <v>5.889410440291507e-09</v>
      </c>
    </row>
    <row r="2601">
      <c r="A2601" t="n">
        <v>3897</v>
      </c>
      <c r="B2601" t="n">
        <v>389.7</v>
      </c>
      <c r="C2601" t="n">
        <v>5.41647</v>
      </c>
      <c r="D2601" t="n">
        <v>0.02708235000000001</v>
      </c>
      <c r="E2601" t="n">
        <v>5010140</v>
      </c>
      <c r="F2601" t="n">
        <v>90976</v>
      </c>
      <c r="G2601" t="n">
        <v>3301910</v>
      </c>
      <c r="H2601" t="n">
        <v>-7712040</v>
      </c>
      <c r="I2601" t="n">
        <v>-20508300</v>
      </c>
      <c r="J2601" t="n">
        <v>27563500</v>
      </c>
      <c r="K2601" t="inlineStr">
        <is>
          <t>Main Bearing_DW</t>
        </is>
      </c>
      <c r="L2601" t="n">
        <v>1285.806747802983</v>
      </c>
      <c r="M2601" t="n">
        <v>1246.57408007137</v>
      </c>
      <c r="N2601" t="n">
        <v>15.93117056225413</v>
      </c>
      <c r="O2601" t="n">
        <v>88634947.00901711</v>
      </c>
      <c r="P2601" t="n">
        <v>40595139.18362536</v>
      </c>
      <c r="Q2601" t="n">
        <v>86177852.54784</v>
      </c>
      <c r="R2601" t="n">
        <v>30991363.44769374</v>
      </c>
      <c r="S2601" t="n">
        <v>3.055493449693701e-10</v>
      </c>
      <c r="T2601" t="n">
        <v>6.671328278367884e-10</v>
      </c>
      <c r="U2601" t="n">
        <v>3.142611378598202e-10</v>
      </c>
      <c r="V2601" t="n">
        <v>8.738676517317074e-10</v>
      </c>
    </row>
    <row r="2602">
      <c r="A2602" t="n">
        <v>3900</v>
      </c>
      <c r="B2602" t="n">
        <v>390</v>
      </c>
      <c r="C2602" t="n">
        <v>5.42111</v>
      </c>
      <c r="D2602" t="n">
        <v>0.02710555</v>
      </c>
      <c r="E2602" t="n">
        <v>4928380</v>
      </c>
      <c r="F2602" t="n">
        <v>-21681.7</v>
      </c>
      <c r="G2602" t="n">
        <v>3201980</v>
      </c>
      <c r="H2602" t="n">
        <v>-7678790</v>
      </c>
      <c r="I2602" t="n">
        <v>-17037400</v>
      </c>
      <c r="J2602" t="n">
        <v>27474200</v>
      </c>
      <c r="K2602" t="inlineStr">
        <is>
          <t>Main Bearing_UW</t>
        </is>
      </c>
      <c r="L2602" t="n">
        <v>1425.428965543972</v>
      </c>
      <c r="M2602" t="n">
        <v>1381.450571133326</v>
      </c>
      <c r="N2602" t="n">
        <v>9.214402525556228</v>
      </c>
      <c r="O2602" t="n">
        <v>14289048.13256205</v>
      </c>
      <c r="P2602" t="n">
        <v>4759134.616369202</v>
      </c>
      <c r="Q2602" t="n">
        <v>21520277.75394496</v>
      </c>
      <c r="R2602" t="n">
        <v>6547407.727912296</v>
      </c>
      <c r="S2602" t="n">
        <v>1.896945811123104e-09</v>
      </c>
      <c r="T2602" t="n">
        <v>5.695478734047481e-09</v>
      </c>
      <c r="U2602" t="n">
        <v>1.259535323378026e-09</v>
      </c>
      <c r="V2602" t="n">
        <v>4.139890339262997e-09</v>
      </c>
    </row>
    <row r="2603">
      <c r="A2603" t="n">
        <v>3900</v>
      </c>
      <c r="B2603" t="n">
        <v>390</v>
      </c>
      <c r="C2603" t="n">
        <v>5.42111</v>
      </c>
      <c r="D2603" t="n">
        <v>0.02710555</v>
      </c>
      <c r="E2603" t="n">
        <v>4928380</v>
      </c>
      <c r="F2603" t="n">
        <v>-21681.7</v>
      </c>
      <c r="G2603" t="n">
        <v>3201980</v>
      </c>
      <c r="H2603" t="n">
        <v>-7678790</v>
      </c>
      <c r="I2603" t="n">
        <v>-17037400</v>
      </c>
      <c r="J2603" t="n">
        <v>27474200</v>
      </c>
      <c r="K2603" t="inlineStr">
        <is>
          <t>Main Bearing_DW</t>
        </is>
      </c>
      <c r="L2603" t="n">
        <v>1213.573766724347</v>
      </c>
      <c r="M2603" t="n">
        <v>1176.545018644471</v>
      </c>
      <c r="N2603" t="n">
        <v>18.7949290858114</v>
      </c>
      <c r="O2603" t="n">
        <v>153785363.3917297</v>
      </c>
      <c r="P2603" t="n">
        <v>79072712.7891525</v>
      </c>
      <c r="Q2603" t="n">
        <v>145830758.0684171</v>
      </c>
      <c r="R2603" t="n">
        <v>56270519.80609215</v>
      </c>
      <c r="S2603" t="n">
        <v>1.76255720324667e-10</v>
      </c>
      <c r="T2603" t="n">
        <v>3.427927162721353e-10</v>
      </c>
      <c r="U2603" t="n">
        <v>1.858699108406425e-10</v>
      </c>
      <c r="V2603" t="n">
        <v>4.817007216817182e-10</v>
      </c>
    </row>
    <row r="2604">
      <c r="A2604" t="n">
        <v>3903</v>
      </c>
      <c r="B2604" t="n">
        <v>390.3</v>
      </c>
      <c r="C2604" t="n">
        <v>5.41123</v>
      </c>
      <c r="D2604" t="n">
        <v>0.02705615</v>
      </c>
      <c r="E2604" t="n">
        <v>5038710</v>
      </c>
      <c r="F2604" t="n">
        <v>58996.5</v>
      </c>
      <c r="G2604" t="n">
        <v>3243940</v>
      </c>
      <c r="H2604" t="n">
        <v>-5818930</v>
      </c>
      <c r="I2604" t="n">
        <v>-19690100</v>
      </c>
      <c r="J2604" t="n">
        <v>27383300</v>
      </c>
      <c r="K2604" t="inlineStr">
        <is>
          <t>Main Bearing_UW</t>
        </is>
      </c>
      <c r="L2604" t="n">
        <v>1466.148612083646</v>
      </c>
      <c r="M2604" t="n">
        <v>1420.909532642021</v>
      </c>
      <c r="N2604" t="n">
        <v>8.594660738646263</v>
      </c>
      <c r="O2604" t="n">
        <v>11329441.2724814</v>
      </c>
      <c r="P2604" t="n">
        <v>3632779.924479458</v>
      </c>
      <c r="Q2604" t="n">
        <v>17177847.4858635</v>
      </c>
      <c r="R2604" t="n">
        <v>5087194.350135342</v>
      </c>
      <c r="S2604" t="n">
        <v>2.388127476834884e-09</v>
      </c>
      <c r="T2604" t="n">
        <v>7.447781193042374e-09</v>
      </c>
      <c r="U2604" t="n">
        <v>1.575060555303326e-09</v>
      </c>
      <c r="V2604" t="n">
        <v>5.318481689082743e-09</v>
      </c>
    </row>
    <row r="2605">
      <c r="A2605" t="n">
        <v>3903</v>
      </c>
      <c r="B2605" t="n">
        <v>390.3</v>
      </c>
      <c r="C2605" t="n">
        <v>5.41123</v>
      </c>
      <c r="D2605" t="n">
        <v>0.02705615</v>
      </c>
      <c r="E2605" t="n">
        <v>5038710</v>
      </c>
      <c r="F2605" t="n">
        <v>58996.5</v>
      </c>
      <c r="G2605" t="n">
        <v>3243940</v>
      </c>
      <c r="H2605" t="n">
        <v>-5818930</v>
      </c>
      <c r="I2605" t="n">
        <v>-19690100</v>
      </c>
      <c r="J2605" t="n">
        <v>27383300</v>
      </c>
      <c r="K2605" t="inlineStr">
        <is>
          <t>Main Bearing_DW</t>
        </is>
      </c>
      <c r="L2605" t="n">
        <v>1252.892018380866</v>
      </c>
      <c r="M2605" t="n">
        <v>1214.662760858896</v>
      </c>
      <c r="N2605" t="n">
        <v>17.07646218180366</v>
      </c>
      <c r="O2605" t="n">
        <v>111713510.8231939</v>
      </c>
      <c r="P2605" t="n">
        <v>53505465.78536599</v>
      </c>
      <c r="Q2605" t="n">
        <v>108541657.9967934</v>
      </c>
      <c r="R2605" t="n">
        <v>40145237.99142559</v>
      </c>
      <c r="S2605" t="n">
        <v>2.421922809571448e-10</v>
      </c>
      <c r="T2605" t="n">
        <v>5.056707684507251e-10</v>
      </c>
      <c r="U2605" t="n">
        <v>2.492697320027976e-10</v>
      </c>
      <c r="V2605" t="n">
        <v>6.73956647256115e-10</v>
      </c>
    </row>
    <row r="2606">
      <c r="A2606" t="n">
        <v>3906</v>
      </c>
      <c r="B2606" t="n">
        <v>390.6</v>
      </c>
      <c r="C2606" t="n">
        <v>5.42529</v>
      </c>
      <c r="D2606" t="n">
        <v>0.02712645</v>
      </c>
      <c r="E2606" t="n">
        <v>4940290</v>
      </c>
      <c r="F2606" t="n">
        <v>10671.4</v>
      </c>
      <c r="G2606" t="n">
        <v>3222520</v>
      </c>
      <c r="H2606" t="n">
        <v>-6613550</v>
      </c>
      <c r="I2606" t="n">
        <v>-20891000</v>
      </c>
      <c r="J2606" t="n">
        <v>27213200</v>
      </c>
      <c r="K2606" t="inlineStr">
        <is>
          <t>Main Bearing_UW</t>
        </is>
      </c>
      <c r="L2606" t="n">
        <v>1480.897309645321</v>
      </c>
      <c r="M2606" t="n">
        <v>1435.20082954368</v>
      </c>
      <c r="N2606" t="n">
        <v>8.381163184395472</v>
      </c>
      <c r="O2606" t="n">
        <v>10418223.91031873</v>
      </c>
      <c r="P2606" t="n">
        <v>3312066.393646585</v>
      </c>
      <c r="Q2606" t="n">
        <v>15764755.80936795</v>
      </c>
      <c r="R2606" t="n">
        <v>4642464.331996797</v>
      </c>
      <c r="S2606" t="n">
        <v>2.603749951383999e-09</v>
      </c>
      <c r="T2606" t="n">
        <v>8.190189077137967e-09</v>
      </c>
      <c r="U2606" t="n">
        <v>1.720702199768965e-09</v>
      </c>
      <c r="V2606" t="n">
        <v>5.843114359121526e-09</v>
      </c>
    </row>
    <row r="2607">
      <c r="A2607" t="n">
        <v>3906</v>
      </c>
      <c r="B2607" t="n">
        <v>390.6</v>
      </c>
      <c r="C2607" t="n">
        <v>5.42529</v>
      </c>
      <c r="D2607" t="n">
        <v>0.02712645</v>
      </c>
      <c r="E2607" t="n">
        <v>4940290</v>
      </c>
      <c r="F2607" t="n">
        <v>10671.4</v>
      </c>
      <c r="G2607" t="n">
        <v>3222520</v>
      </c>
      <c r="H2607" t="n">
        <v>-6613550</v>
      </c>
      <c r="I2607" t="n">
        <v>-20891000</v>
      </c>
      <c r="J2607" t="n">
        <v>27213200</v>
      </c>
      <c r="K2607" t="inlineStr">
        <is>
          <t>Main Bearing_DW</t>
        </is>
      </c>
      <c r="L2607" t="n">
        <v>1283.719482369525</v>
      </c>
      <c r="M2607" t="n">
        <v>1244.550383731699</v>
      </c>
      <c r="N2607" t="n">
        <v>15.94199509680515</v>
      </c>
      <c r="O2607" t="n">
        <v>88835851.43787885</v>
      </c>
      <c r="P2607" t="n">
        <v>40837990.38479587</v>
      </c>
      <c r="Q2607" t="n">
        <v>87188006.7554082</v>
      </c>
      <c r="R2607" t="n">
        <v>31484251.15408235</v>
      </c>
      <c r="S2607" t="n">
        <v>3.053547589282576e-10</v>
      </c>
      <c r="T2607" t="n">
        <v>6.642454671349175e-10</v>
      </c>
      <c r="U2607" t="n">
        <v>3.111259335942713e-10</v>
      </c>
      <c r="V2607" t="n">
        <v>8.615879052433075e-10</v>
      </c>
    </row>
    <row r="2608">
      <c r="A2608" t="n">
        <v>3909</v>
      </c>
      <c r="B2608" t="n">
        <v>390.9</v>
      </c>
      <c r="C2608" t="n">
        <v>5.41818</v>
      </c>
      <c r="D2608" t="n">
        <v>0.02709090000000001</v>
      </c>
      <c r="E2608" t="n">
        <v>4929180</v>
      </c>
      <c r="F2608" t="n">
        <v>4760.19</v>
      </c>
      <c r="G2608" t="n">
        <v>3247030</v>
      </c>
      <c r="H2608" t="n">
        <v>-4909810</v>
      </c>
      <c r="I2608" t="n">
        <v>-22427800</v>
      </c>
      <c r="J2608" t="n">
        <v>27205700</v>
      </c>
      <c r="K2608" t="inlineStr">
        <is>
          <t>Main Bearing_UW</t>
        </is>
      </c>
      <c r="L2608" t="n">
        <v>1499.195516733457</v>
      </c>
      <c r="M2608" t="n">
        <v>1452.932306365731</v>
      </c>
      <c r="N2608" t="n">
        <v>8.127598405158219</v>
      </c>
      <c r="O2608" t="n">
        <v>9404163.111770974</v>
      </c>
      <c r="P2608" t="n">
        <v>2939405.612979528</v>
      </c>
      <c r="Q2608" t="n">
        <v>14220396.71129678</v>
      </c>
      <c r="R2608" t="n">
        <v>4134657.677028511</v>
      </c>
      <c r="S2608" t="n">
        <v>2.88073480627861e-09</v>
      </c>
      <c r="T2608" t="n">
        <v>9.216455150107479e-09</v>
      </c>
      <c r="U2608" t="n">
        <v>1.905073434307133e-09</v>
      </c>
      <c r="V2608" t="n">
        <v>6.55215065336912e-09</v>
      </c>
    </row>
    <row r="2609">
      <c r="A2609" t="n">
        <v>3909</v>
      </c>
      <c r="B2609" t="n">
        <v>390.9</v>
      </c>
      <c r="C2609" t="n">
        <v>5.41818</v>
      </c>
      <c r="D2609" t="n">
        <v>0.02709090000000001</v>
      </c>
      <c r="E2609" t="n">
        <v>4929180</v>
      </c>
      <c r="F2609" t="n">
        <v>4760.19</v>
      </c>
      <c r="G2609" t="n">
        <v>3247030</v>
      </c>
      <c r="H2609" t="n">
        <v>-4909810</v>
      </c>
      <c r="I2609" t="n">
        <v>-22427800</v>
      </c>
      <c r="J2609" t="n">
        <v>27205700</v>
      </c>
      <c r="K2609" t="inlineStr">
        <is>
          <t>Main Bearing_DW</t>
        </is>
      </c>
      <c r="L2609" t="n">
        <v>1304.878645991904</v>
      </c>
      <c r="M2609" t="n">
        <v>1265.063786413602</v>
      </c>
      <c r="N2609" t="n">
        <v>15.20113189724145</v>
      </c>
      <c r="O2609" t="n">
        <v>75805221.80093841</v>
      </c>
      <c r="P2609" t="n">
        <v>33689747.94001581</v>
      </c>
      <c r="Q2609" t="n">
        <v>75004436.34051996</v>
      </c>
      <c r="R2609" t="n">
        <v>26514666.70163178</v>
      </c>
      <c r="S2609" t="n">
        <v>3.573751168638444e-10</v>
      </c>
      <c r="T2609" t="n">
        <v>8.041289014163902e-10</v>
      </c>
      <c r="U2609" t="n">
        <v>3.611906351379989e-10</v>
      </c>
      <c r="V2609" t="n">
        <v>1.021732624620651e-09</v>
      </c>
    </row>
    <row r="2610">
      <c r="A2610" t="n">
        <v>3912</v>
      </c>
      <c r="B2610" t="n">
        <v>391.2</v>
      </c>
      <c r="C2610" t="n">
        <v>5.41697</v>
      </c>
      <c r="D2610" t="n">
        <v>0.02708485000000001</v>
      </c>
      <c r="E2610" t="n">
        <v>5085420</v>
      </c>
      <c r="F2610" t="n">
        <v>-25978.5</v>
      </c>
      <c r="G2610" t="n">
        <v>3298560</v>
      </c>
      <c r="H2610" t="n">
        <v>-8211150</v>
      </c>
      <c r="I2610" t="n">
        <v>-25234000</v>
      </c>
      <c r="J2610" t="n">
        <v>27122900</v>
      </c>
      <c r="K2610" t="inlineStr">
        <is>
          <t>Main Bearing_UW</t>
        </is>
      </c>
      <c r="L2610" t="n">
        <v>1554.754044363467</v>
      </c>
      <c r="M2610" t="n">
        <v>1506.496936105551</v>
      </c>
      <c r="N2610" t="n">
        <v>7.432105866158712</v>
      </c>
      <c r="O2610" t="n">
        <v>6979414.468976214</v>
      </c>
      <c r="P2610" t="n">
        <v>2089981.756566194</v>
      </c>
      <c r="Q2610" t="n">
        <v>10491027.34332504</v>
      </c>
      <c r="R2610" t="n">
        <v>2954465.827123934</v>
      </c>
      <c r="S2610" t="n">
        <v>3.880676541047001e-09</v>
      </c>
      <c r="T2610" t="n">
        <v>1.2959371494467e-08</v>
      </c>
      <c r="U2610" t="n">
        <v>2.581715699867359e-09</v>
      </c>
      <c r="V2610" t="n">
        <v>9.167427069673075e-09</v>
      </c>
    </row>
    <row r="2611">
      <c r="A2611" t="n">
        <v>3912</v>
      </c>
      <c r="B2611" t="n">
        <v>391.2</v>
      </c>
      <c r="C2611" t="n">
        <v>5.41697</v>
      </c>
      <c r="D2611" t="n">
        <v>0.02708485000000001</v>
      </c>
      <c r="E2611" t="n">
        <v>5085420</v>
      </c>
      <c r="F2611" t="n">
        <v>-25978.5</v>
      </c>
      <c r="G2611" t="n">
        <v>3298560</v>
      </c>
      <c r="H2611" t="n">
        <v>-8211150</v>
      </c>
      <c r="I2611" t="n">
        <v>-25234000</v>
      </c>
      <c r="J2611" t="n">
        <v>27122900</v>
      </c>
      <c r="K2611" t="inlineStr">
        <is>
          <t>Main Bearing_DW</t>
        </is>
      </c>
      <c r="L2611" t="n">
        <v>1376.414973273432</v>
      </c>
      <c r="M2611" t="n">
        <v>1334.418691561742</v>
      </c>
      <c r="N2611" t="n">
        <v>13.06265352549143</v>
      </c>
      <c r="O2611" t="n">
        <v>45731704.74559259</v>
      </c>
      <c r="P2611" t="n">
        <v>18478418.47072823</v>
      </c>
      <c r="Q2611" t="n">
        <v>46181781.72433726</v>
      </c>
      <c r="R2611" t="n">
        <v>15376494.20406616</v>
      </c>
      <c r="S2611" t="n">
        <v>5.922554199690167e-10</v>
      </c>
      <c r="T2611" t="n">
        <v>1.465755851503486e-09</v>
      </c>
      <c r="U2611" t="n">
        <v>5.864834354306995e-10</v>
      </c>
      <c r="V2611" t="n">
        <v>1.761445075876768e-09</v>
      </c>
    </row>
    <row r="2612">
      <c r="A2612" t="n">
        <v>3915</v>
      </c>
      <c r="B2612" t="n">
        <v>391.5</v>
      </c>
      <c r="C2612" t="n">
        <v>5.38605</v>
      </c>
      <c r="D2612" t="n">
        <v>0.02693025</v>
      </c>
      <c r="E2612" t="n">
        <v>4964800</v>
      </c>
      <c r="F2612" t="n">
        <v>52741.6</v>
      </c>
      <c r="G2612" t="n">
        <v>3266220</v>
      </c>
      <c r="H2612" t="n">
        <v>-5306320</v>
      </c>
      <c r="I2612" t="n">
        <v>-19211800</v>
      </c>
      <c r="J2612" t="n">
        <v>27190500</v>
      </c>
      <c r="K2612" t="inlineStr">
        <is>
          <t>Main Bearing_UW</t>
        </is>
      </c>
      <c r="L2612" t="n">
        <v>1453.206488011705</v>
      </c>
      <c r="M2612" t="n">
        <v>1408.367887378244</v>
      </c>
      <c r="N2612" t="n">
        <v>8.77606798311227</v>
      </c>
      <c r="O2612" t="n">
        <v>12146354.75009309</v>
      </c>
      <c r="P2612" t="n">
        <v>3907834.163551442</v>
      </c>
      <c r="Q2612" t="n">
        <v>18347512.64500538</v>
      </c>
      <c r="R2612" t="n">
        <v>5436276.221971245</v>
      </c>
      <c r="S2612" t="n">
        <v>2.217146671086122e-09</v>
      </c>
      <c r="T2612" t="n">
        <v>6.891349241781994e-09</v>
      </c>
      <c r="U2612" t="n">
        <v>1.467787515455456e-09</v>
      </c>
      <c r="V2612" t="n">
        <v>4.953804571437844e-09</v>
      </c>
    </row>
    <row r="2613">
      <c r="A2613" t="n">
        <v>3915</v>
      </c>
      <c r="B2613" t="n">
        <v>391.5</v>
      </c>
      <c r="C2613" t="n">
        <v>5.38605</v>
      </c>
      <c r="D2613" t="n">
        <v>0.02693025</v>
      </c>
      <c r="E2613" t="n">
        <v>4964800</v>
      </c>
      <c r="F2613" t="n">
        <v>52741.6</v>
      </c>
      <c r="G2613" t="n">
        <v>3266220</v>
      </c>
      <c r="H2613" t="n">
        <v>-5306320</v>
      </c>
      <c r="I2613" t="n">
        <v>-19211800</v>
      </c>
      <c r="J2613" t="n">
        <v>27190500</v>
      </c>
      <c r="K2613" t="inlineStr">
        <is>
          <t>Main Bearing_DW</t>
        </is>
      </c>
      <c r="L2613" t="n">
        <v>1241.144533915837</v>
      </c>
      <c r="M2613" t="n">
        <v>1203.273929462274</v>
      </c>
      <c r="N2613" t="n">
        <v>17.61933048891155</v>
      </c>
      <c r="O2613" t="n">
        <v>123996864.7897581</v>
      </c>
      <c r="P2613" t="n">
        <v>60091853.75975843</v>
      </c>
      <c r="Q2613" t="n">
        <v>119110495.7336155</v>
      </c>
      <c r="R2613" t="n">
        <v>44240973.81408143</v>
      </c>
      <c r="S2613" t="n">
        <v>2.171849267774743e-10</v>
      </c>
      <c r="T2613" t="n">
        <v>4.4815142677516e-10</v>
      </c>
      <c r="U2613" t="n">
        <v>2.260946848901386e-10</v>
      </c>
      <c r="V2613" t="n">
        <v>6.087173874872617e-10</v>
      </c>
    </row>
    <row r="2614">
      <c r="A2614" t="n">
        <v>3918</v>
      </c>
      <c r="B2614" t="n">
        <v>391.8</v>
      </c>
      <c r="C2614" t="n">
        <v>5.39217</v>
      </c>
      <c r="D2614" t="n">
        <v>0.02696085</v>
      </c>
      <c r="E2614" t="n">
        <v>4984390</v>
      </c>
      <c r="F2614" t="n">
        <v>-86231.39999999999</v>
      </c>
      <c r="G2614" t="n">
        <v>3247050</v>
      </c>
      <c r="H2614" t="n">
        <v>-7420840</v>
      </c>
      <c r="I2614" t="n">
        <v>-15076400</v>
      </c>
      <c r="J2614" t="n">
        <v>27061500</v>
      </c>
      <c r="K2614" t="inlineStr">
        <is>
          <t>Main Bearing_UW</t>
        </is>
      </c>
      <c r="L2614" t="n">
        <v>1398.104868783756</v>
      </c>
      <c r="M2614" t="n">
        <v>1355.224409506991</v>
      </c>
      <c r="N2614" t="n">
        <v>9.675013636846419</v>
      </c>
      <c r="O2614" t="n">
        <v>16718688.64298399</v>
      </c>
      <c r="P2614" t="n">
        <v>5658238.04075042</v>
      </c>
      <c r="Q2614" t="n">
        <v>25122339.29483271</v>
      </c>
      <c r="R2614" t="n">
        <v>7715304.687087624</v>
      </c>
      <c r="S2614" t="n">
        <v>1.612617507014472e-09</v>
      </c>
      <c r="T2614" t="n">
        <v>4.764884369626899e-09</v>
      </c>
      <c r="U2614" t="n">
        <v>1.073182305341503e-09</v>
      </c>
      <c r="V2614" t="n">
        <v>3.494463419587541e-09</v>
      </c>
    </row>
    <row r="2615">
      <c r="A2615" t="n">
        <v>3918</v>
      </c>
      <c r="B2615" t="n">
        <v>391.8</v>
      </c>
      <c r="C2615" t="n">
        <v>5.39217</v>
      </c>
      <c r="D2615" t="n">
        <v>0.02696085</v>
      </c>
      <c r="E2615" t="n">
        <v>4984390</v>
      </c>
      <c r="F2615" t="n">
        <v>-86231.39999999999</v>
      </c>
      <c r="G2615" t="n">
        <v>3247050</v>
      </c>
      <c r="H2615" t="n">
        <v>-7420840</v>
      </c>
      <c r="I2615" t="n">
        <v>-15076400</v>
      </c>
      <c r="J2615" t="n">
        <v>27061500</v>
      </c>
      <c r="K2615" t="inlineStr">
        <is>
          <t>Main Bearing_DW</t>
        </is>
      </c>
      <c r="L2615" t="n">
        <v>1169.718321096015</v>
      </c>
      <c r="M2615" t="n">
        <v>1134.028315009122</v>
      </c>
      <c r="N2615" t="n">
        <v>21.00957910322593</v>
      </c>
      <c r="O2615" t="n">
        <v>222931038.1715163</v>
      </c>
      <c r="P2615" t="n">
        <v>122917207.6594313</v>
      </c>
      <c r="Q2615" t="n">
        <v>205633015.9779737</v>
      </c>
      <c r="R2615" t="n">
        <v>82377007.0606848</v>
      </c>
      <c r="S2615" t="n">
        <v>1.20938072244822e-10</v>
      </c>
      <c r="T2615" t="n">
        <v>2.193415430872859e-10</v>
      </c>
      <c r="U2615" t="n">
        <v>1.311114845628093e-10</v>
      </c>
      <c r="V2615" t="n">
        <v>3.272861076409187e-10</v>
      </c>
    </row>
    <row r="2616">
      <c r="A2616" t="n">
        <v>3921</v>
      </c>
      <c r="B2616" t="n">
        <v>392.1</v>
      </c>
      <c r="C2616" t="n">
        <v>5.37181</v>
      </c>
      <c r="D2616" t="n">
        <v>0.02685905</v>
      </c>
      <c r="E2616" t="n">
        <v>5049710</v>
      </c>
      <c r="F2616" t="n">
        <v>9318.25</v>
      </c>
      <c r="G2616" t="n">
        <v>3248820</v>
      </c>
      <c r="H2616" t="n">
        <v>-4612640</v>
      </c>
      <c r="I2616" t="n">
        <v>-11791000</v>
      </c>
      <c r="J2616" t="n">
        <v>27053500</v>
      </c>
      <c r="K2616" t="inlineStr">
        <is>
          <t>Main Bearing_UW</t>
        </is>
      </c>
      <c r="L2616" t="n">
        <v>1340.274044864148</v>
      </c>
      <c r="M2616" t="n">
        <v>1299.382082695806</v>
      </c>
      <c r="N2616" t="n">
        <v>10.79821294060279</v>
      </c>
      <c r="O2616" t="n">
        <v>23443758.93728097</v>
      </c>
      <c r="P2616" t="n">
        <v>8323285.267150803</v>
      </c>
      <c r="Q2616" t="n">
        <v>36001976.45971495</v>
      </c>
      <c r="R2616" t="n">
        <v>11450467.91834402</v>
      </c>
      <c r="S2616" t="n">
        <v>1.145680181742866e-09</v>
      </c>
      <c r="T2616" t="n">
        <v>3.226976985398254e-09</v>
      </c>
      <c r="U2616" t="n">
        <v>7.460437631821246e-10</v>
      </c>
      <c r="V2616" t="n">
        <v>2.345672700149741e-09</v>
      </c>
    </row>
    <row r="2617">
      <c r="A2617" t="n">
        <v>3921</v>
      </c>
      <c r="B2617" t="n">
        <v>392.1</v>
      </c>
      <c r="C2617" t="n">
        <v>5.37181</v>
      </c>
      <c r="D2617" t="n">
        <v>0.02685905</v>
      </c>
      <c r="E2617" t="n">
        <v>5049710</v>
      </c>
      <c r="F2617" t="n">
        <v>9318.25</v>
      </c>
      <c r="G2617" t="n">
        <v>3248820</v>
      </c>
      <c r="H2617" t="n">
        <v>-4612640</v>
      </c>
      <c r="I2617" t="n">
        <v>-11791000</v>
      </c>
      <c r="J2617" t="n">
        <v>27053500</v>
      </c>
      <c r="K2617" t="inlineStr">
        <is>
          <t>Main Bearing_DW</t>
        </is>
      </c>
      <c r="L2617" t="n">
        <v>1054.592751083552</v>
      </c>
      <c r="M2617" t="n">
        <v>1022.627759615968</v>
      </c>
      <c r="N2617" t="n">
        <v>28.50996457082267</v>
      </c>
      <c r="O2617" t="n">
        <v>616739300.3961627</v>
      </c>
      <c r="P2617" t="n">
        <v>430980964.5549216</v>
      </c>
      <c r="Q2617" t="n">
        <v>530019283.9908512</v>
      </c>
      <c r="R2617" t="n">
        <v>241918654.2380868</v>
      </c>
      <c r="S2617" t="n">
        <v>4.355008669424355e-11</v>
      </c>
      <c r="T2617" t="n">
        <v>6.232073388145487e-11</v>
      </c>
      <c r="U2617" t="n">
        <v>5.067560900381055e-11</v>
      </c>
      <c r="V2617" t="n">
        <v>1.110251298503272e-10</v>
      </c>
    </row>
    <row r="2618">
      <c r="A2618" t="n">
        <v>3924</v>
      </c>
      <c r="B2618" t="n">
        <v>392.4</v>
      </c>
      <c r="C2618" t="n">
        <v>5.37341</v>
      </c>
      <c r="D2618" t="n">
        <v>0.02686705</v>
      </c>
      <c r="E2618" t="n">
        <v>4894720</v>
      </c>
      <c r="F2618" t="n">
        <v>25167.7</v>
      </c>
      <c r="G2618" t="n">
        <v>3203520</v>
      </c>
      <c r="H2618" t="n">
        <v>-3533360</v>
      </c>
      <c r="I2618" t="n">
        <v>-9006780</v>
      </c>
      <c r="J2618" t="n">
        <v>26863800</v>
      </c>
      <c r="K2618" t="inlineStr">
        <is>
          <t>Main Bearing_UW</t>
        </is>
      </c>
      <c r="L2618" t="n">
        <v>1282.050045521114</v>
      </c>
      <c r="M2618" t="n">
        <v>1242.941040264089</v>
      </c>
      <c r="N2618" t="n">
        <v>12.1599677012053</v>
      </c>
      <c r="O2618" t="n">
        <v>32543898.41627511</v>
      </c>
      <c r="P2618" t="n">
        <v>12210056.05906103</v>
      </c>
      <c r="Q2618" t="n">
        <v>51922140.6883344</v>
      </c>
      <c r="R2618" t="n">
        <v>17239966.3505035</v>
      </c>
      <c r="S2618" t="n">
        <v>8.255633561885712e-10</v>
      </c>
      <c r="T2618" t="n">
        <v>2.200403492829345e-09</v>
      </c>
      <c r="U2618" t="n">
        <v>5.174488116980962e-10</v>
      </c>
      <c r="V2618" t="n">
        <v>1.558416614845385e-09</v>
      </c>
    </row>
    <row r="2619">
      <c r="A2619" t="n">
        <v>3924</v>
      </c>
      <c r="B2619" t="n">
        <v>392.4</v>
      </c>
      <c r="C2619" t="n">
        <v>5.37341</v>
      </c>
      <c r="D2619" t="n">
        <v>0.02686705</v>
      </c>
      <c r="E2619" t="n">
        <v>4894720</v>
      </c>
      <c r="F2619" t="n">
        <v>25167.7</v>
      </c>
      <c r="G2619" t="n">
        <v>3203520</v>
      </c>
      <c r="H2619" t="n">
        <v>-3533360</v>
      </c>
      <c r="I2619" t="n">
        <v>-9006780</v>
      </c>
      <c r="J2619" t="n">
        <v>26863800</v>
      </c>
      <c r="K2619" t="inlineStr">
        <is>
          <t>Main Bearing_DW</t>
        </is>
      </c>
      <c r="L2619" t="n">
        <v>957.7388561363812</v>
      </c>
      <c r="M2619" t="n">
        <v>928.78277982222</v>
      </c>
      <c r="N2619" t="n">
        <v>38.22821428262453</v>
      </c>
      <c r="O2619" t="n">
        <v>1639555305.226956</v>
      </c>
      <c r="P2619" t="n">
        <v>1507634529.981435</v>
      </c>
      <c r="Q2619" t="n">
        <v>1289346083.467814</v>
      </c>
      <c r="R2619" t="n">
        <v>678851088.9544324</v>
      </c>
      <c r="S2619" t="n">
        <v>1.638679092699524e-11</v>
      </c>
      <c r="T2619" t="n">
        <v>1.782066506551216e-11</v>
      </c>
      <c r="U2619" t="n">
        <v>2.083773344061248e-11</v>
      </c>
      <c r="V2619" t="n">
        <v>3.957723635883192e-11</v>
      </c>
    </row>
    <row r="2620">
      <c r="A2620" t="n">
        <v>3927</v>
      </c>
      <c r="B2620" t="n">
        <v>392.7</v>
      </c>
      <c r="C2620" t="n">
        <v>5.36829</v>
      </c>
      <c r="D2620" t="n">
        <v>0.02684145</v>
      </c>
      <c r="E2620" t="n">
        <v>4977890</v>
      </c>
      <c r="F2620" t="n">
        <v>-46255.2</v>
      </c>
      <c r="G2620" t="n">
        <v>3175570</v>
      </c>
      <c r="H2620" t="n">
        <v>-8343150</v>
      </c>
      <c r="I2620" t="n">
        <v>-9844700</v>
      </c>
      <c r="J2620" t="n">
        <v>26840400</v>
      </c>
      <c r="K2620" t="inlineStr">
        <is>
          <t>Main Bearing_UW</t>
        </is>
      </c>
      <c r="L2620" t="n">
        <v>1319.825288084816</v>
      </c>
      <c r="M2620" t="n">
        <v>1279.558520640286</v>
      </c>
      <c r="N2620" t="n">
        <v>11.27011013515842</v>
      </c>
      <c r="O2620" t="n">
        <v>25107981.50373793</v>
      </c>
      <c r="P2620" t="n">
        <v>9004956.808624577</v>
      </c>
      <c r="Q2620" t="n">
        <v>40156671.95928987</v>
      </c>
      <c r="R2620" t="n">
        <v>12918536.01573207</v>
      </c>
      <c r="S2620" t="n">
        <v>1.069040535815434e-09</v>
      </c>
      <c r="T2620" t="n">
        <v>2.980741670442258e-09</v>
      </c>
      <c r="U2620" t="n">
        <v>6.68418190312469e-10</v>
      </c>
      <c r="V2620" t="n">
        <v>2.07774704249094e-09</v>
      </c>
    </row>
    <row r="2621">
      <c r="A2621" t="n">
        <v>3927</v>
      </c>
      <c r="B2621" t="n">
        <v>392.7</v>
      </c>
      <c r="C2621" t="n">
        <v>5.36829</v>
      </c>
      <c r="D2621" t="n">
        <v>0.02684145</v>
      </c>
      <c r="E2621" t="n">
        <v>4977890</v>
      </c>
      <c r="F2621" t="n">
        <v>-46255.2</v>
      </c>
      <c r="G2621" t="n">
        <v>3175570</v>
      </c>
      <c r="H2621" t="n">
        <v>-8343150</v>
      </c>
      <c r="I2621" t="n">
        <v>-9844700</v>
      </c>
      <c r="J2621" t="n">
        <v>26840400</v>
      </c>
      <c r="K2621" t="inlineStr">
        <is>
          <t>Main Bearing_DW</t>
        </is>
      </c>
      <c r="L2621" t="n">
        <v>1068.921164616206</v>
      </c>
      <c r="M2621" t="n">
        <v>1036.55015782468</v>
      </c>
      <c r="N2621" t="n">
        <v>27.49561491996739</v>
      </c>
      <c r="O2621" t="n">
        <v>546584721.4525208</v>
      </c>
      <c r="P2621" t="n">
        <v>369631801.9642462</v>
      </c>
      <c r="Q2621" t="n">
        <v>470123928.121648</v>
      </c>
      <c r="R2621" t="n">
        <v>210464567.8252255</v>
      </c>
      <c r="S2621" t="n">
        <v>4.910757462936437e-11</v>
      </c>
      <c r="T2621" t="n">
        <v>7.261672252593765e-11</v>
      </c>
      <c r="U2621" t="n">
        <v>5.709441360971225e-11</v>
      </c>
      <c r="V2621" t="n">
        <v>1.275342936692781e-10</v>
      </c>
    </row>
    <row r="2622">
      <c r="A2622" t="n">
        <v>3930</v>
      </c>
      <c r="B2622" t="n">
        <v>393</v>
      </c>
      <c r="C2622" t="n">
        <v>5.3675</v>
      </c>
      <c r="D2622" t="n">
        <v>0.0268375</v>
      </c>
      <c r="E2622" t="n">
        <v>5039450</v>
      </c>
      <c r="F2622" t="n">
        <v>-68348.5</v>
      </c>
      <c r="G2622" t="n">
        <v>3221720</v>
      </c>
      <c r="H2622" t="n">
        <v>-13323900</v>
      </c>
      <c r="I2622" t="n">
        <v>-15344100</v>
      </c>
      <c r="J2622" t="n">
        <v>26712700</v>
      </c>
      <c r="K2622" t="inlineStr">
        <is>
          <t>Main Bearing_UW</t>
        </is>
      </c>
      <c r="L2622" t="n">
        <v>1431.918799591727</v>
      </c>
      <c r="M2622" t="n">
        <v>1387.739041358747</v>
      </c>
      <c r="N2622" t="n">
        <v>9.097884089619683</v>
      </c>
      <c r="O2622" t="n">
        <v>13318715.55892892</v>
      </c>
      <c r="P2622" t="n">
        <v>4321901.947904864</v>
      </c>
      <c r="Q2622" t="n">
        <v>20218309.15856107</v>
      </c>
      <c r="R2622" t="n">
        <v>6023129.220764427</v>
      </c>
      <c r="S2622" t="n">
        <v>2.015021634875898e-09</v>
      </c>
      <c r="T2622" t="n">
        <v>6.209650363079168e-09</v>
      </c>
      <c r="U2622" t="n">
        <v>1.327385974243853e-09</v>
      </c>
      <c r="V2622" t="n">
        <v>4.455740366233404e-09</v>
      </c>
    </row>
    <row r="2623">
      <c r="A2623" t="n">
        <v>3930</v>
      </c>
      <c r="B2623" t="n">
        <v>393</v>
      </c>
      <c r="C2623" t="n">
        <v>5.3675</v>
      </c>
      <c r="D2623" t="n">
        <v>0.0268375</v>
      </c>
      <c r="E2623" t="n">
        <v>5039450</v>
      </c>
      <c r="F2623" t="n">
        <v>-68348.5</v>
      </c>
      <c r="G2623" t="n">
        <v>3221720</v>
      </c>
      <c r="H2623" t="n">
        <v>-13323900</v>
      </c>
      <c r="I2623" t="n">
        <v>-15344100</v>
      </c>
      <c r="J2623" t="n">
        <v>26712700</v>
      </c>
      <c r="K2623" t="inlineStr">
        <is>
          <t>Main Bearing_DW</t>
        </is>
      </c>
      <c r="L2623" t="n">
        <v>1257.88292804757</v>
      </c>
      <c r="M2623" t="n">
        <v>1219.504621834709</v>
      </c>
      <c r="N2623" t="n">
        <v>17.06915093884517</v>
      </c>
      <c r="O2623" t="n">
        <v>111554157.6132895</v>
      </c>
      <c r="P2623" t="n">
        <v>52526947.02945171</v>
      </c>
      <c r="Q2623" t="n">
        <v>106121370.3626195</v>
      </c>
      <c r="R2623" t="n">
        <v>38607800.64087097</v>
      </c>
      <c r="S2623" t="n">
        <v>2.405782139741858e-10</v>
      </c>
      <c r="T2623" t="n">
        <v>5.10928228609066e-10</v>
      </c>
      <c r="U2623" t="n">
        <v>2.528943973140901e-10</v>
      </c>
      <c r="V2623" t="n">
        <v>6.951315421886348e-10</v>
      </c>
    </row>
    <row r="2624">
      <c r="A2624" t="n">
        <v>3933</v>
      </c>
      <c r="B2624" t="n">
        <v>393.3</v>
      </c>
      <c r="C2624" t="n">
        <v>5.3716</v>
      </c>
      <c r="D2624" t="n">
        <v>0.02685800000000001</v>
      </c>
      <c r="E2624" t="n">
        <v>4901860</v>
      </c>
      <c r="F2624" t="n">
        <v>-13803.1</v>
      </c>
      <c r="G2624" t="n">
        <v>3207120</v>
      </c>
      <c r="H2624" t="n">
        <v>-9990610</v>
      </c>
      <c r="I2624" t="n">
        <v>-15933600</v>
      </c>
      <c r="J2624" t="n">
        <v>26750500</v>
      </c>
      <c r="K2624" t="inlineStr">
        <is>
          <t>Main Bearing_UW</t>
        </is>
      </c>
      <c r="L2624" t="n">
        <v>1415.787063158251</v>
      </c>
      <c r="M2624" t="n">
        <v>1372.106769324738</v>
      </c>
      <c r="N2624" t="n">
        <v>9.368097107125376</v>
      </c>
      <c r="O2624" t="n">
        <v>14885956.54471553</v>
      </c>
      <c r="P2624" t="n">
        <v>4918613.350663718</v>
      </c>
      <c r="Q2624" t="n">
        <v>22444539.15625859</v>
      </c>
      <c r="R2624" t="n">
        <v>6770186.725644716</v>
      </c>
      <c r="S2624" t="n">
        <v>1.804250866870528e-09</v>
      </c>
      <c r="T2624" t="n">
        <v>5.460482067852678e-09</v>
      </c>
      <c r="U2624" t="n">
        <v>1.196638514741379e-09</v>
      </c>
      <c r="V2624" t="n">
        <v>3.967098853900866e-09</v>
      </c>
    </row>
    <row r="2625">
      <c r="A2625" t="n">
        <v>3933</v>
      </c>
      <c r="B2625" t="n">
        <v>393.3</v>
      </c>
      <c r="C2625" t="n">
        <v>5.3716</v>
      </c>
      <c r="D2625" t="n">
        <v>0.02685800000000001</v>
      </c>
      <c r="E2625" t="n">
        <v>4901860</v>
      </c>
      <c r="F2625" t="n">
        <v>-13803.1</v>
      </c>
      <c r="G2625" t="n">
        <v>3207120</v>
      </c>
      <c r="H2625" t="n">
        <v>-9990610</v>
      </c>
      <c r="I2625" t="n">
        <v>-15933600</v>
      </c>
      <c r="J2625" t="n">
        <v>26750500</v>
      </c>
      <c r="K2625" t="inlineStr">
        <is>
          <t>Main Bearing_DW</t>
        </is>
      </c>
      <c r="L2625" t="n">
        <v>1219.96700109157</v>
      </c>
      <c r="M2625" t="n">
        <v>1182.744232556358</v>
      </c>
      <c r="N2625" t="n">
        <v>18.59588297951248</v>
      </c>
      <c r="O2625" t="n">
        <v>148423287.5919087</v>
      </c>
      <c r="P2625" t="n">
        <v>74258345.97206382</v>
      </c>
      <c r="Q2625" t="n">
        <v>139785369.2119995</v>
      </c>
      <c r="R2625" t="n">
        <v>52784949.48304176</v>
      </c>
      <c r="S2625" t="n">
        <v>1.809554311574498e-10</v>
      </c>
      <c r="T2625" t="n">
        <v>3.616832512012058e-10</v>
      </c>
      <c r="U2625" t="n">
        <v>1.921374186111493e-10</v>
      </c>
      <c r="V2625" t="n">
        <v>5.088192801743362e-10</v>
      </c>
    </row>
    <row r="2626">
      <c r="A2626" t="n">
        <v>3936</v>
      </c>
      <c r="B2626" t="n">
        <v>393.6</v>
      </c>
      <c r="C2626" t="n">
        <v>5.3477</v>
      </c>
      <c r="D2626" t="n">
        <v>0.0267385</v>
      </c>
      <c r="E2626" t="n">
        <v>5020480</v>
      </c>
      <c r="F2626" t="n">
        <v>-7855.12</v>
      </c>
      <c r="G2626" t="n">
        <v>3156150</v>
      </c>
      <c r="H2626" t="n">
        <v>-6992490</v>
      </c>
      <c r="I2626" t="n">
        <v>-17234200</v>
      </c>
      <c r="J2626" t="n">
        <v>26659300</v>
      </c>
      <c r="K2626" t="inlineStr">
        <is>
          <t>Main Bearing_UW</t>
        </is>
      </c>
      <c r="L2626" t="n">
        <v>1432.031247633524</v>
      </c>
      <c r="M2626" t="n">
        <v>1387.849428858954</v>
      </c>
      <c r="N2626" t="n">
        <v>9.122525167279248</v>
      </c>
      <c r="O2626" t="n">
        <v>13819625.22852455</v>
      </c>
      <c r="P2626" t="n">
        <v>4483901.079080378</v>
      </c>
      <c r="Q2626" t="n">
        <v>21014800.73537923</v>
      </c>
      <c r="R2626" t="n">
        <v>6255532.113429694</v>
      </c>
      <c r="S2626" t="n">
        <v>1.934820920093413e-09</v>
      </c>
      <c r="T2626" t="n">
        <v>5.963222544036122e-09</v>
      </c>
      <c r="U2626" t="n">
        <v>1.272365145722496e-09</v>
      </c>
      <c r="V2626" t="n">
        <v>4.274376586221407e-09</v>
      </c>
    </row>
    <row r="2627">
      <c r="A2627" t="n">
        <v>3936</v>
      </c>
      <c r="B2627" t="n">
        <v>393.6</v>
      </c>
      <c r="C2627" t="n">
        <v>5.3477</v>
      </c>
      <c r="D2627" t="n">
        <v>0.0267385</v>
      </c>
      <c r="E2627" t="n">
        <v>5020480</v>
      </c>
      <c r="F2627" t="n">
        <v>-7855.12</v>
      </c>
      <c r="G2627" t="n">
        <v>3156150</v>
      </c>
      <c r="H2627" t="n">
        <v>-6992490</v>
      </c>
      <c r="I2627" t="n">
        <v>-17234200</v>
      </c>
      <c r="J2627" t="n">
        <v>26659300</v>
      </c>
      <c r="K2627" t="inlineStr">
        <is>
          <t>Main Bearing_DW</t>
        </is>
      </c>
      <c r="L2627" t="n">
        <v>1208.91253091245</v>
      </c>
      <c r="M2627" t="n">
        <v>1172.025613427172</v>
      </c>
      <c r="N2627" t="n">
        <v>18.91162904503272</v>
      </c>
      <c r="O2627" t="n">
        <v>156991389.5560666</v>
      </c>
      <c r="P2627" t="n">
        <v>78721672.38326663</v>
      </c>
      <c r="Q2627" t="n">
        <v>150499884.3138096</v>
      </c>
      <c r="R2627" t="n">
        <v>56936264.77239495</v>
      </c>
      <c r="S2627" t="n">
        <v>1.703182580624961e-10</v>
      </c>
      <c r="T2627" t="n">
        <v>3.396586885225222e-10</v>
      </c>
      <c r="U2627" t="n">
        <v>1.776645883942818e-10</v>
      </c>
      <c r="V2627" t="n">
        <v>4.696216042075864e-10</v>
      </c>
    </row>
    <row r="2628">
      <c r="A2628" t="n">
        <v>3939</v>
      </c>
      <c r="B2628" t="n">
        <v>393.9</v>
      </c>
      <c r="C2628" t="n">
        <v>5.33378</v>
      </c>
      <c r="D2628" t="n">
        <v>0.0266689</v>
      </c>
      <c r="E2628" t="n">
        <v>4990190</v>
      </c>
      <c r="F2628" t="n">
        <v>52333.2</v>
      </c>
      <c r="G2628" t="n">
        <v>3193100</v>
      </c>
      <c r="H2628" t="n">
        <v>-5957520</v>
      </c>
      <c r="I2628" t="n">
        <v>-17625100</v>
      </c>
      <c r="J2628" t="n">
        <v>26645400</v>
      </c>
      <c r="K2628" t="inlineStr">
        <is>
          <t>Main Bearing_UW</t>
        </is>
      </c>
      <c r="L2628" t="n">
        <v>1432.828034299131</v>
      </c>
      <c r="M2628" t="n">
        <v>1388.621133049885</v>
      </c>
      <c r="N2628" t="n">
        <v>9.107566455719626</v>
      </c>
      <c r="O2628" t="n">
        <v>13744233.60194458</v>
      </c>
      <c r="P2628" t="n">
        <v>4437905.921200969</v>
      </c>
      <c r="Q2628" t="n">
        <v>20853227.1361719</v>
      </c>
      <c r="R2628" t="n">
        <v>6179117.58295341</v>
      </c>
      <c r="S2628" t="n">
        <v>1.940370105192828e-09</v>
      </c>
      <c r="T2628" t="n">
        <v>6.009343251869334e-09</v>
      </c>
      <c r="U2628" t="n">
        <v>1.278885988525981e-09</v>
      </c>
      <c r="V2628" t="n">
        <v>4.315972247165617e-09</v>
      </c>
    </row>
    <row r="2629">
      <c r="A2629" t="n">
        <v>3939</v>
      </c>
      <c r="B2629" t="n">
        <v>393.9</v>
      </c>
      <c r="C2629" t="n">
        <v>5.33378</v>
      </c>
      <c r="D2629" t="n">
        <v>0.0266689</v>
      </c>
      <c r="E2629" t="n">
        <v>4990190</v>
      </c>
      <c r="F2629" t="n">
        <v>52333.2</v>
      </c>
      <c r="G2629" t="n">
        <v>3193100</v>
      </c>
      <c r="H2629" t="n">
        <v>-5957520</v>
      </c>
      <c r="I2629" t="n">
        <v>-17625100</v>
      </c>
      <c r="J2629" t="n">
        <v>26645400</v>
      </c>
      <c r="K2629" t="inlineStr">
        <is>
          <t>Main Bearing_DW</t>
        </is>
      </c>
      <c r="L2629" t="n">
        <v>1209.466670952483</v>
      </c>
      <c r="M2629" t="n">
        <v>1172.562678020757</v>
      </c>
      <c r="N2629" t="n">
        <v>18.92682917143712</v>
      </c>
      <c r="O2629" t="n">
        <v>157412387.5547661</v>
      </c>
      <c r="P2629" t="n">
        <v>78533075.12800401</v>
      </c>
      <c r="Q2629" t="n">
        <v>150281820.4628479</v>
      </c>
      <c r="R2629" t="n">
        <v>56584747.47564724</v>
      </c>
      <c r="S2629" t="n">
        <v>1.694205927136547e-10</v>
      </c>
      <c r="T2629" t="n">
        <v>3.395881283972563e-10</v>
      </c>
      <c r="U2629" t="n">
        <v>1.774592556695372e-10</v>
      </c>
      <c r="V2629" t="n">
        <v>4.713089867808931e-10</v>
      </c>
    </row>
    <row r="2630">
      <c r="A2630" t="n">
        <v>3942</v>
      </c>
      <c r="B2630" t="n">
        <v>394.2</v>
      </c>
      <c r="C2630" t="n">
        <v>5.31699</v>
      </c>
      <c r="D2630" t="n">
        <v>0.02658495</v>
      </c>
      <c r="E2630" t="n">
        <v>4891180</v>
      </c>
      <c r="F2630" t="n">
        <v>-52861.2</v>
      </c>
      <c r="G2630" t="n">
        <v>3169290</v>
      </c>
      <c r="H2630" t="n">
        <v>-8841600</v>
      </c>
      <c r="I2630" t="n">
        <v>-20890700</v>
      </c>
      <c r="J2630" t="n">
        <v>26468200</v>
      </c>
      <c r="K2630" t="inlineStr">
        <is>
          <t>Main Bearing_UW</t>
        </is>
      </c>
      <c r="L2630" t="n">
        <v>1485.603851428716</v>
      </c>
      <c r="M2630" t="n">
        <v>1439.761049439982</v>
      </c>
      <c r="N2630" t="n">
        <v>8.316982084054217</v>
      </c>
      <c r="O2630" t="n">
        <v>10154656.8370859</v>
      </c>
      <c r="P2630" t="n">
        <v>3121596.645070351</v>
      </c>
      <c r="Q2630" t="n">
        <v>15357137.55887124</v>
      </c>
      <c r="R2630" t="n">
        <v>4386510.615418076</v>
      </c>
      <c r="S2630" t="n">
        <v>2.618005751106124e-09</v>
      </c>
      <c r="T2630" t="n">
        <v>8.516459050525683e-09</v>
      </c>
      <c r="U2630" t="n">
        <v>1.731113620496476e-09</v>
      </c>
      <c r="V2630" t="n">
        <v>6.060614536428338e-09</v>
      </c>
    </row>
    <row r="2631">
      <c r="A2631" t="n">
        <v>3942</v>
      </c>
      <c r="B2631" t="n">
        <v>394.2</v>
      </c>
      <c r="C2631" t="n">
        <v>5.31699</v>
      </c>
      <c r="D2631" t="n">
        <v>0.02658495</v>
      </c>
      <c r="E2631" t="n">
        <v>4891180</v>
      </c>
      <c r="F2631" t="n">
        <v>-52861.2</v>
      </c>
      <c r="G2631" t="n">
        <v>3169290</v>
      </c>
      <c r="H2631" t="n">
        <v>-8841600</v>
      </c>
      <c r="I2631" t="n">
        <v>-20890700</v>
      </c>
      <c r="J2631" t="n">
        <v>26468200</v>
      </c>
      <c r="K2631" t="inlineStr">
        <is>
          <t>Main Bearing_DW</t>
        </is>
      </c>
      <c r="L2631" t="n">
        <v>1300.808738242655</v>
      </c>
      <c r="M2631" t="n">
        <v>1261.118777238284</v>
      </c>
      <c r="N2631" t="n">
        <v>15.34962330668266</v>
      </c>
      <c r="O2631" t="n">
        <v>78301804.67640907</v>
      </c>
      <c r="P2631" t="n">
        <v>33748315.11979622</v>
      </c>
      <c r="Q2631" t="n">
        <v>77369694.04911777</v>
      </c>
      <c r="R2631" t="n">
        <v>26624941.98643889</v>
      </c>
      <c r="S2631" t="n">
        <v>3.395189946114942e-10</v>
      </c>
      <c r="T2631" t="n">
        <v>7.877415481523015e-10</v>
      </c>
      <c r="U2631" t="n">
        <v>3.436093463562448e-10</v>
      </c>
      <c r="V2631" t="n">
        <v>9.984979502881452e-10</v>
      </c>
    </row>
    <row r="2632">
      <c r="A2632" t="n">
        <v>3945</v>
      </c>
      <c r="B2632" t="n">
        <v>394.5</v>
      </c>
      <c r="C2632" t="n">
        <v>5.32517</v>
      </c>
      <c r="D2632" t="n">
        <v>0.02662585000000001</v>
      </c>
      <c r="E2632" t="n">
        <v>5048860</v>
      </c>
      <c r="F2632" t="n">
        <v>21042</v>
      </c>
      <c r="G2632" t="n">
        <v>3175420</v>
      </c>
      <c r="H2632" t="n">
        <v>-7872520</v>
      </c>
      <c r="I2632" t="n">
        <v>-25486600</v>
      </c>
      <c r="J2632" t="n">
        <v>26376500</v>
      </c>
      <c r="K2632" t="inlineStr">
        <is>
          <t>Main Bearing_UW</t>
        </is>
      </c>
      <c r="L2632" t="n">
        <v>1558.43492508865</v>
      </c>
      <c r="M2632" t="n">
        <v>1510.028507294983</v>
      </c>
      <c r="N2632" t="n">
        <v>7.427185600523602</v>
      </c>
      <c r="O2632" t="n">
        <v>6964024.457909452</v>
      </c>
      <c r="P2632" t="n">
        <v>2035254.998350413</v>
      </c>
      <c r="Q2632" t="n">
        <v>10478237.77936956</v>
      </c>
      <c r="R2632" t="n">
        <v>2884955.913591787</v>
      </c>
      <c r="S2632" t="n">
        <v>3.823342402216791e-09</v>
      </c>
      <c r="T2632" t="n">
        <v>1.30823164770903e-08</v>
      </c>
      <c r="U2632" t="n">
        <v>2.54106182362298e-09</v>
      </c>
      <c r="V2632" t="n">
        <v>9.229205158580973e-09</v>
      </c>
    </row>
    <row r="2633">
      <c r="A2633" t="n">
        <v>3945</v>
      </c>
      <c r="B2633" t="n">
        <v>394.5</v>
      </c>
      <c r="C2633" t="n">
        <v>5.32517</v>
      </c>
      <c r="D2633" t="n">
        <v>0.02662585000000001</v>
      </c>
      <c r="E2633" t="n">
        <v>5048860</v>
      </c>
      <c r="F2633" t="n">
        <v>21042</v>
      </c>
      <c r="G2633" t="n">
        <v>3175420</v>
      </c>
      <c r="H2633" t="n">
        <v>-7872520</v>
      </c>
      <c r="I2633" t="n">
        <v>-25486600</v>
      </c>
      <c r="J2633" t="n">
        <v>26376500</v>
      </c>
      <c r="K2633" t="inlineStr">
        <is>
          <t>Main Bearing_DW</t>
        </is>
      </c>
      <c r="L2633" t="n">
        <v>1374.969628289793</v>
      </c>
      <c r="M2633" t="n">
        <v>1333.017182511789</v>
      </c>
      <c r="N2633" t="n">
        <v>12.99327659124208</v>
      </c>
      <c r="O2633" t="n">
        <v>44927092.11950511</v>
      </c>
      <c r="P2633" t="n">
        <v>17542558.6828209</v>
      </c>
      <c r="Q2633" t="n">
        <v>46075971.84638639</v>
      </c>
      <c r="R2633" t="n">
        <v>14935560.57027075</v>
      </c>
      <c r="S2633" t="n">
        <v>5.926457454485549e-10</v>
      </c>
      <c r="T2633" t="n">
        <v>1.517786001541166e-09</v>
      </c>
      <c r="U2633" t="n">
        <v>5.778684405999827e-10</v>
      </c>
      <c r="V2633" t="n">
        <v>1.78271514314627e-09</v>
      </c>
    </row>
    <row r="2634">
      <c r="A2634" t="n">
        <v>3948</v>
      </c>
      <c r="B2634" t="n">
        <v>394.8</v>
      </c>
      <c r="C2634" t="n">
        <v>5.32556</v>
      </c>
      <c r="D2634" t="n">
        <v>0.02662780000000001</v>
      </c>
      <c r="E2634" t="n">
        <v>5023560</v>
      </c>
      <c r="F2634" t="n">
        <v>24270.4</v>
      </c>
      <c r="G2634" t="n">
        <v>3186230</v>
      </c>
      <c r="H2634" t="n">
        <v>-10055500</v>
      </c>
      <c r="I2634" t="n">
        <v>-28267800</v>
      </c>
      <c r="J2634" t="n">
        <v>26294700</v>
      </c>
      <c r="K2634" t="inlineStr">
        <is>
          <t>Main Bearing_UW</t>
        </is>
      </c>
      <c r="L2634" t="n">
        <v>1600.888813213612</v>
      </c>
      <c r="M2634" t="n">
        <v>1550.903528881444</v>
      </c>
      <c r="N2634" t="n">
        <v>6.954542740594428</v>
      </c>
      <c r="O2634" t="n">
        <v>5593383.970362545</v>
      </c>
      <c r="P2634" t="n">
        <v>1587350.754718266</v>
      </c>
      <c r="Q2634" t="n">
        <v>8344215.974603259</v>
      </c>
      <c r="R2634" t="n">
        <v>2246193.618205403</v>
      </c>
      <c r="S2634" t="n">
        <v>4.760588606305546e-09</v>
      </c>
      <c r="T2634" t="n">
        <v>1.677499438662257e-08</v>
      </c>
      <c r="U2634" t="n">
        <v>3.191168598828852e-09</v>
      </c>
      <c r="V2634" t="n">
        <v>1.185463255891284e-08</v>
      </c>
    </row>
    <row r="2635">
      <c r="A2635" t="n">
        <v>3948</v>
      </c>
      <c r="B2635" t="n">
        <v>394.8</v>
      </c>
      <c r="C2635" t="n">
        <v>5.32556</v>
      </c>
      <c r="D2635" t="n">
        <v>0.02662780000000001</v>
      </c>
      <c r="E2635" t="n">
        <v>5023560</v>
      </c>
      <c r="F2635" t="n">
        <v>24270.4</v>
      </c>
      <c r="G2635" t="n">
        <v>3186230</v>
      </c>
      <c r="H2635" t="n">
        <v>-10055500</v>
      </c>
      <c r="I2635" t="n">
        <v>-28267800</v>
      </c>
      <c r="J2635" t="n">
        <v>26294700</v>
      </c>
      <c r="K2635" t="inlineStr">
        <is>
          <t>Main Bearing_DW</t>
        </is>
      </c>
      <c r="L2635" t="n">
        <v>1437.354677302123</v>
      </c>
      <c r="M2635" t="n">
        <v>1393.349752492994</v>
      </c>
      <c r="N2635" t="n">
        <v>11.49754952846878</v>
      </c>
      <c r="O2635" t="n">
        <v>29885715.78790835</v>
      </c>
      <c r="P2635" t="n">
        <v>10883615.63157829</v>
      </c>
      <c r="Q2635" t="n">
        <v>30944493.09586481</v>
      </c>
      <c r="R2635" t="n">
        <v>9584900.557953242</v>
      </c>
      <c r="S2635" t="n">
        <v>8.909875269165719e-10</v>
      </c>
      <c r="T2635" t="n">
        <v>2.446595038025849e-09</v>
      </c>
      <c r="U2635" t="n">
        <v>8.605020582340172e-10</v>
      </c>
      <c r="V2635" t="n">
        <v>2.778098722986241e-09</v>
      </c>
    </row>
    <row r="2636">
      <c r="A2636" t="n">
        <v>3951</v>
      </c>
      <c r="B2636" t="n">
        <v>395.1</v>
      </c>
      <c r="C2636" t="n">
        <v>5.33677</v>
      </c>
      <c r="D2636" t="n">
        <v>0.02668385</v>
      </c>
      <c r="E2636" t="n">
        <v>4891910</v>
      </c>
      <c r="F2636" t="n">
        <v>-4003.5</v>
      </c>
      <c r="G2636" t="n">
        <v>3148310</v>
      </c>
      <c r="H2636" t="n">
        <v>-8915070</v>
      </c>
      <c r="I2636" t="n">
        <v>-21254100</v>
      </c>
      <c r="J2636" t="n">
        <v>26260900</v>
      </c>
      <c r="K2636" t="inlineStr">
        <is>
          <t>Main Bearing_UW</t>
        </is>
      </c>
      <c r="L2636" t="n">
        <v>1490.943410273421</v>
      </c>
      <c r="M2636" t="n">
        <v>1444.935172507696</v>
      </c>
      <c r="N2636" t="n">
        <v>8.248279501057985</v>
      </c>
      <c r="O2636" t="n">
        <v>9877732.522977863</v>
      </c>
      <c r="P2636" t="n">
        <v>3041071.735983056</v>
      </c>
      <c r="Q2636" t="n">
        <v>14949334.40905874</v>
      </c>
      <c r="R2636" t="n">
        <v>4279966.207036157</v>
      </c>
      <c r="S2636" t="n">
        <v>2.701414513698085e-09</v>
      </c>
      <c r="T2636" t="n">
        <v>8.774488837033038e-09</v>
      </c>
      <c r="U2636" t="n">
        <v>1.784952377801554e-09</v>
      </c>
      <c r="V2636" t="n">
        <v>6.234593618083344e-09</v>
      </c>
    </row>
    <row r="2637">
      <c r="A2637" t="n">
        <v>3951</v>
      </c>
      <c r="B2637" t="n">
        <v>395.1</v>
      </c>
      <c r="C2637" t="n">
        <v>5.33677</v>
      </c>
      <c r="D2637" t="n">
        <v>0.02668385</v>
      </c>
      <c r="E2637" t="n">
        <v>4891910</v>
      </c>
      <c r="F2637" t="n">
        <v>-4003.5</v>
      </c>
      <c r="G2637" t="n">
        <v>3148310</v>
      </c>
      <c r="H2637" t="n">
        <v>-8915070</v>
      </c>
      <c r="I2637" t="n">
        <v>-21254100</v>
      </c>
      <c r="J2637" t="n">
        <v>26260900</v>
      </c>
      <c r="K2637" t="inlineStr">
        <is>
          <t>Main Bearing_DW</t>
        </is>
      </c>
      <c r="L2637" t="n">
        <v>1307.762611730801</v>
      </c>
      <c r="M2637" t="n">
        <v>1267.860552240573</v>
      </c>
      <c r="N2637" t="n">
        <v>15.09759552410551</v>
      </c>
      <c r="O2637" t="n">
        <v>74097800.8617242</v>
      </c>
      <c r="P2637" t="n">
        <v>31833646.42581823</v>
      </c>
      <c r="Q2637" t="n">
        <v>73582647.69015324</v>
      </c>
      <c r="R2637" t="n">
        <v>25318372.76184546</v>
      </c>
      <c r="S2637" t="n">
        <v>3.601166254555303e-10</v>
      </c>
      <c r="T2637" t="n">
        <v>8.382278813764307e-10</v>
      </c>
      <c r="U2637" t="n">
        <v>3.626378071140108e-10</v>
      </c>
      <c r="V2637" t="n">
        <v>1.053932266935113e-09</v>
      </c>
    </row>
    <row r="2638">
      <c r="A2638" t="n">
        <v>3954</v>
      </c>
      <c r="B2638" t="n">
        <v>395.4</v>
      </c>
      <c r="C2638" t="n">
        <v>5.30011</v>
      </c>
      <c r="D2638" t="n">
        <v>0.02650055</v>
      </c>
      <c r="E2638" t="n">
        <v>5057300</v>
      </c>
      <c r="F2638" t="n">
        <v>-35203.3</v>
      </c>
      <c r="G2638" t="n">
        <v>3190520</v>
      </c>
      <c r="H2638" t="n">
        <v>-9384750</v>
      </c>
      <c r="I2638" t="n">
        <v>-21239500</v>
      </c>
      <c r="J2638" t="n">
        <v>26254700</v>
      </c>
      <c r="K2638" t="inlineStr">
        <is>
          <t>Main Bearing_UW</t>
        </is>
      </c>
      <c r="L2638" t="n">
        <v>1501.371371155015</v>
      </c>
      <c r="M2638" t="n">
        <v>1455.040962113916</v>
      </c>
      <c r="N2638" t="n">
        <v>8.109805859078488</v>
      </c>
      <c r="O2638" t="n">
        <v>9335714.407467188</v>
      </c>
      <c r="P2638" t="n">
        <v>2822507.728896598</v>
      </c>
      <c r="Q2638" t="n">
        <v>14136276.00574112</v>
      </c>
      <c r="R2638" t="n">
        <v>3986356.196106587</v>
      </c>
      <c r="S2638" t="n">
        <v>2.838620467952992e-09</v>
      </c>
      <c r="T2638" t="n">
        <v>9.389008833772034e-09</v>
      </c>
      <c r="U2638" t="n">
        <v>1.874648598346369e-09</v>
      </c>
      <c r="V2638" t="n">
        <v>6.647812863758307e-09</v>
      </c>
    </row>
    <row r="2639">
      <c r="A2639" t="n">
        <v>3954</v>
      </c>
      <c r="B2639" t="n">
        <v>395.4</v>
      </c>
      <c r="C2639" t="n">
        <v>5.30011</v>
      </c>
      <c r="D2639" t="n">
        <v>0.02650055</v>
      </c>
      <c r="E2639" t="n">
        <v>5057300</v>
      </c>
      <c r="F2639" t="n">
        <v>-35203.3</v>
      </c>
      <c r="G2639" t="n">
        <v>3190520</v>
      </c>
      <c r="H2639" t="n">
        <v>-9384750</v>
      </c>
      <c r="I2639" t="n">
        <v>-21239500</v>
      </c>
      <c r="J2639" t="n">
        <v>26254700</v>
      </c>
      <c r="K2639" t="inlineStr">
        <is>
          <t>Main Bearing_DW</t>
        </is>
      </c>
      <c r="L2639" t="n">
        <v>1310.658998290729</v>
      </c>
      <c r="M2639" t="n">
        <v>1270.668232007713</v>
      </c>
      <c r="N2639" t="n">
        <v>14.98162660587176</v>
      </c>
      <c r="O2639" t="n">
        <v>72217523.96735616</v>
      </c>
      <c r="P2639" t="n">
        <v>30465537.90691788</v>
      </c>
      <c r="Q2639" t="n">
        <v>71930953.35363285</v>
      </c>
      <c r="R2639" t="n">
        <v>24406365.33201474</v>
      </c>
      <c r="S2639" t="n">
        <v>3.669545637147406e-10</v>
      </c>
      <c r="T2639" t="n">
        <v>8.698533431764046e-10</v>
      </c>
      <c r="U2639" t="n">
        <v>3.684164989405302e-10</v>
      </c>
      <c r="V2639" t="n">
        <v>1.085804856212582e-09</v>
      </c>
    </row>
    <row r="2640">
      <c r="A2640" t="n">
        <v>3957</v>
      </c>
      <c r="B2640" t="n">
        <v>395.7</v>
      </c>
      <c r="C2640" t="n">
        <v>5.27794</v>
      </c>
      <c r="D2640" t="n">
        <v>0.0263897</v>
      </c>
      <c r="E2640" t="n">
        <v>4991480</v>
      </c>
      <c r="F2640" t="n">
        <v>41509</v>
      </c>
      <c r="G2640" t="n">
        <v>3090150</v>
      </c>
      <c r="H2640" t="n">
        <v>-6949880</v>
      </c>
      <c r="I2640" t="n">
        <v>-16688300</v>
      </c>
      <c r="J2640" t="n">
        <v>26159600</v>
      </c>
      <c r="K2640" t="inlineStr">
        <is>
          <t>Main Bearing_UW</t>
        </is>
      </c>
      <c r="L2640" t="n">
        <v>1422.245219586865</v>
      </c>
      <c r="M2640" t="n">
        <v>1378.404214454205</v>
      </c>
      <c r="N2640" t="n">
        <v>9.294947143061016</v>
      </c>
      <c r="O2640" t="n">
        <v>14709653.63318071</v>
      </c>
      <c r="P2640" t="n">
        <v>4720577.788888815</v>
      </c>
      <c r="Q2640" t="n">
        <v>22436006.21225011</v>
      </c>
      <c r="R2640" t="n">
        <v>6601244.112028598</v>
      </c>
      <c r="S2640" t="n">
        <v>1.794039523845246e-09</v>
      </c>
      <c r="T2640" t="n">
        <v>5.590353804171061e-09</v>
      </c>
      <c r="U2640" t="n">
        <v>1.176220925879008e-09</v>
      </c>
      <c r="V2640" t="n">
        <v>3.997685822875941e-09</v>
      </c>
    </row>
    <row r="2641">
      <c r="A2641" t="n">
        <v>3957</v>
      </c>
      <c r="B2641" t="n">
        <v>395.7</v>
      </c>
      <c r="C2641" t="n">
        <v>5.27794</v>
      </c>
      <c r="D2641" t="n">
        <v>0.0263897</v>
      </c>
      <c r="E2641" t="n">
        <v>4991480</v>
      </c>
      <c r="F2641" t="n">
        <v>41509</v>
      </c>
      <c r="G2641" t="n">
        <v>3090150</v>
      </c>
      <c r="H2641" t="n">
        <v>-6949880</v>
      </c>
      <c r="I2641" t="n">
        <v>-16688300</v>
      </c>
      <c r="J2641" t="n">
        <v>26159600</v>
      </c>
      <c r="K2641" t="inlineStr">
        <is>
          <t>Main Bearing_DW</t>
        </is>
      </c>
      <c r="L2641" t="n">
        <v>1195.36290533628</v>
      </c>
      <c r="M2641" t="n">
        <v>1158.889479180865</v>
      </c>
      <c r="N2641" t="n">
        <v>19.47921596663406</v>
      </c>
      <c r="O2641" t="n">
        <v>173254400.4335129</v>
      </c>
      <c r="P2641" t="n">
        <v>86200242.89120077</v>
      </c>
      <c r="Q2641" t="n">
        <v>166199898.3818708</v>
      </c>
      <c r="R2641" t="n">
        <v>62244800.47250746</v>
      </c>
      <c r="S2641" t="n">
        <v>1.523176319560619e-10</v>
      </c>
      <c r="T2641" t="n">
        <v>3.061441489591654e-10</v>
      </c>
      <c r="U2641" t="n">
        <v>1.587828889002414e-10</v>
      </c>
      <c r="V2641" t="n">
        <v>4.239663361384846e-10</v>
      </c>
    </row>
    <row r="2642">
      <c r="A2642" t="n">
        <v>3960</v>
      </c>
      <c r="B2642" t="n">
        <v>396</v>
      </c>
      <c r="C2642" t="n">
        <v>5.26357</v>
      </c>
      <c r="D2642" t="n">
        <v>0.02631785</v>
      </c>
      <c r="E2642" t="n">
        <v>4951990</v>
      </c>
      <c r="F2642" t="n">
        <v>-4551.25</v>
      </c>
      <c r="G2642" t="n">
        <v>3041260</v>
      </c>
      <c r="H2642" t="n">
        <v>-3273000</v>
      </c>
      <c r="I2642" t="n">
        <v>-14395000</v>
      </c>
      <c r="J2642" t="n">
        <v>26055600</v>
      </c>
      <c r="K2642" t="inlineStr">
        <is>
          <t>Main Bearing_UW</t>
        </is>
      </c>
      <c r="L2642" t="n">
        <v>1376.869639995961</v>
      </c>
      <c r="M2642" t="n">
        <v>1334.856620652126</v>
      </c>
      <c r="N2642" t="n">
        <v>10.11755252690668</v>
      </c>
      <c r="O2642" t="n">
        <v>19514806.87339137</v>
      </c>
      <c r="P2642" t="n">
        <v>6509024.636379629</v>
      </c>
      <c r="Q2642" t="n">
        <v>29923339.65893224</v>
      </c>
      <c r="R2642" t="n">
        <v>9047104.794741938</v>
      </c>
      <c r="S2642" t="n">
        <v>1.348609298095829e-09</v>
      </c>
      <c r="T2642" t="n">
        <v>4.04328627870092e-09</v>
      </c>
      <c r="U2642" t="n">
        <v>8.795091156258694e-10</v>
      </c>
      <c r="V2642" t="n">
        <v>2.908980342009037e-09</v>
      </c>
    </row>
    <row r="2643">
      <c r="A2643" t="n">
        <v>3960</v>
      </c>
      <c r="B2643" t="n">
        <v>396</v>
      </c>
      <c r="C2643" t="n">
        <v>5.26357</v>
      </c>
      <c r="D2643" t="n">
        <v>0.02631785</v>
      </c>
      <c r="E2643" t="n">
        <v>4951990</v>
      </c>
      <c r="F2643" t="n">
        <v>-4551.25</v>
      </c>
      <c r="G2643" t="n">
        <v>3041260</v>
      </c>
      <c r="H2643" t="n">
        <v>-3273000</v>
      </c>
      <c r="I2643" t="n">
        <v>-14395000</v>
      </c>
      <c r="J2643" t="n">
        <v>26055600</v>
      </c>
      <c r="K2643" t="inlineStr">
        <is>
          <t>Main Bearing_DW</t>
        </is>
      </c>
      <c r="L2643" t="n">
        <v>1106.705035069946</v>
      </c>
      <c r="M2643" t="n">
        <v>1072.946259467414</v>
      </c>
      <c r="N2643" t="n">
        <v>24.24902121439565</v>
      </c>
      <c r="O2643" t="n">
        <v>359550648.6874108</v>
      </c>
      <c r="P2643" t="n">
        <v>208945100.0027181</v>
      </c>
      <c r="Q2643" t="n">
        <v>332677024.7822562</v>
      </c>
      <c r="R2643" t="n">
        <v>136247799.7587717</v>
      </c>
      <c r="S2643" t="n">
        <v>7.319650262369693e-11</v>
      </c>
      <c r="T2643" t="n">
        <v>1.259558132718003e-10</v>
      </c>
      <c r="U2643" t="n">
        <v>7.910931035055865e-11</v>
      </c>
      <c r="V2643" t="n">
        <v>1.931616513925073e-10</v>
      </c>
    </row>
    <row r="2644">
      <c r="A2644" t="n">
        <v>3963</v>
      </c>
      <c r="B2644" t="n">
        <v>396.3</v>
      </c>
      <c r="C2644" t="n">
        <v>5.27439</v>
      </c>
      <c r="D2644" t="n">
        <v>0.02637195000000001</v>
      </c>
      <c r="E2644" t="n">
        <v>4993670</v>
      </c>
      <c r="F2644" t="n">
        <v>67579.60000000001</v>
      </c>
      <c r="G2644" t="n">
        <v>3021070</v>
      </c>
      <c r="H2644" t="n">
        <v>-3034230</v>
      </c>
      <c r="I2644" t="n">
        <v>-13085600</v>
      </c>
      <c r="J2644" t="n">
        <v>25894800</v>
      </c>
      <c r="K2644" t="inlineStr">
        <is>
          <t>Main Bearing_UW</t>
        </is>
      </c>
      <c r="L2644" t="n">
        <v>1357.496983185194</v>
      </c>
      <c r="M2644" t="n">
        <v>1316.077712993917</v>
      </c>
      <c r="N2644" t="n">
        <v>10.50021433010519</v>
      </c>
      <c r="O2644" t="n">
        <v>22085466.56300087</v>
      </c>
      <c r="P2644" t="n">
        <v>7535222.654141219</v>
      </c>
      <c r="Q2644" t="n">
        <v>33912580.02076508</v>
      </c>
      <c r="R2644" t="n">
        <v>10427706.22484863</v>
      </c>
      <c r="S2644" t="n">
        <v>1.194086161810145e-09</v>
      </c>
      <c r="T2644" t="n">
        <v>3.499823589885094e-09</v>
      </c>
      <c r="U2644" t="n">
        <v>7.776450504164574e-10</v>
      </c>
      <c r="V2644" t="n">
        <v>2.529026943351852e-09</v>
      </c>
    </row>
    <row r="2645">
      <c r="A2645" t="n">
        <v>3963</v>
      </c>
      <c r="B2645" t="n">
        <v>396.3</v>
      </c>
      <c r="C2645" t="n">
        <v>5.27439</v>
      </c>
      <c r="D2645" t="n">
        <v>0.02637195000000001</v>
      </c>
      <c r="E2645" t="n">
        <v>4993670</v>
      </c>
      <c r="F2645" t="n">
        <v>67579.60000000001</v>
      </c>
      <c r="G2645" t="n">
        <v>3021070</v>
      </c>
      <c r="H2645" t="n">
        <v>-3034230</v>
      </c>
      <c r="I2645" t="n">
        <v>-13085600</v>
      </c>
      <c r="J2645" t="n">
        <v>25894800</v>
      </c>
      <c r="K2645" t="inlineStr">
        <is>
          <t>Main Bearing_DW</t>
        </is>
      </c>
      <c r="L2645" t="n">
        <v>1068.765485017236</v>
      </c>
      <c r="M2645" t="n">
        <v>1036.293581544374</v>
      </c>
      <c r="N2645" t="n">
        <v>26.84183307666525</v>
      </c>
      <c r="O2645" t="n">
        <v>504452101.8804215</v>
      </c>
      <c r="P2645" t="n">
        <v>319494590.0587562</v>
      </c>
      <c r="Q2645" t="n">
        <v>457265950.5427348</v>
      </c>
      <c r="R2645" t="n">
        <v>196795204.7037055</v>
      </c>
      <c r="S2645" t="n">
        <v>5.227840245227362e-11</v>
      </c>
      <c r="T2645" t="n">
        <v>8.254271221040115e-11</v>
      </c>
      <c r="U2645" t="n">
        <v>5.767311117020369e-11</v>
      </c>
      <c r="V2645" t="n">
        <v>1.340070762379884e-10</v>
      </c>
    </row>
    <row r="2646">
      <c r="A2646" t="n">
        <v>3966</v>
      </c>
      <c r="B2646" t="n">
        <v>396.6</v>
      </c>
      <c r="C2646" t="n">
        <v>5.2904</v>
      </c>
      <c r="D2646" t="n">
        <v>0.02645200000000001</v>
      </c>
      <c r="E2646" t="n">
        <v>4993680</v>
      </c>
      <c r="F2646" t="n">
        <v>51080</v>
      </c>
      <c r="G2646" t="n">
        <v>2982830</v>
      </c>
      <c r="H2646" t="n">
        <v>-9121760</v>
      </c>
      <c r="I2646" t="n">
        <v>-13487000</v>
      </c>
      <c r="J2646" t="n">
        <v>25844700</v>
      </c>
      <c r="K2646" t="inlineStr">
        <is>
          <t>Main Bearing_UW</t>
        </is>
      </c>
      <c r="L2646" t="n">
        <v>1380.039259280059</v>
      </c>
      <c r="M2646" t="n">
        <v>1337.883404213683</v>
      </c>
      <c r="N2646" t="n">
        <v>10.0263924653734</v>
      </c>
      <c r="O2646" t="n">
        <v>18934842.60457286</v>
      </c>
      <c r="P2646" t="n">
        <v>6337939.569591322</v>
      </c>
      <c r="Q2646" t="n">
        <v>28810997.7279291</v>
      </c>
      <c r="R2646" t="n">
        <v>8738862.425471654</v>
      </c>
      <c r="S2646" t="n">
        <v>1.39700131405432e-09</v>
      </c>
      <c r="T2646" t="n">
        <v>4.173596120561569e-09</v>
      </c>
      <c r="U2646" t="n">
        <v>9.181216232007715e-10</v>
      </c>
      <c r="V2646" t="n">
        <v>3.02693860048636e-09</v>
      </c>
    </row>
    <row r="2647">
      <c r="A2647" t="n">
        <v>3966</v>
      </c>
      <c r="B2647" t="n">
        <v>396.6</v>
      </c>
      <c r="C2647" t="n">
        <v>5.2904</v>
      </c>
      <c r="D2647" t="n">
        <v>0.02645200000000001</v>
      </c>
      <c r="E2647" t="n">
        <v>4993680</v>
      </c>
      <c r="F2647" t="n">
        <v>51080</v>
      </c>
      <c r="G2647" t="n">
        <v>2982830</v>
      </c>
      <c r="H2647" t="n">
        <v>-9121760</v>
      </c>
      <c r="I2647" t="n">
        <v>-13487000</v>
      </c>
      <c r="J2647" t="n">
        <v>25844700</v>
      </c>
      <c r="K2647" t="inlineStr">
        <is>
          <t>Main Bearing_DW</t>
        </is>
      </c>
      <c r="L2647" t="n">
        <v>1153.624427050273</v>
      </c>
      <c r="M2647" t="n">
        <v>1118.426669016561</v>
      </c>
      <c r="N2647" t="n">
        <v>21.60981123980086</v>
      </c>
      <c r="O2647" t="n">
        <v>244877721.8697713</v>
      </c>
      <c r="P2647" t="n">
        <v>131990706.5880405</v>
      </c>
      <c r="Q2647" t="n">
        <v>229947575.0508161</v>
      </c>
      <c r="R2647" t="n">
        <v>90335869.84722966</v>
      </c>
      <c r="S2647" t="n">
        <v>1.080212597455781e-10</v>
      </c>
      <c r="T2647" t="n">
        <v>2.004080490496956e-10</v>
      </c>
      <c r="U2647" t="n">
        <v>1.150349160853485e-10</v>
      </c>
      <c r="V2647" t="n">
        <v>2.928183460759714e-10</v>
      </c>
    </row>
    <row r="2648">
      <c r="A2648" t="n">
        <v>3969</v>
      </c>
      <c r="B2648" t="n">
        <v>396.9</v>
      </c>
      <c r="C2648" t="n">
        <v>5.2742</v>
      </c>
      <c r="D2648" t="n">
        <v>0.02637100000000001</v>
      </c>
      <c r="E2648" t="n">
        <v>4953470</v>
      </c>
      <c r="F2648" t="n">
        <v>-34112.6</v>
      </c>
      <c r="G2648" t="n">
        <v>2999290</v>
      </c>
      <c r="H2648" t="n">
        <v>-13072200</v>
      </c>
      <c r="I2648" t="n">
        <v>-15588300</v>
      </c>
      <c r="J2648" t="n">
        <v>25773900</v>
      </c>
      <c r="K2648" t="inlineStr">
        <is>
          <t>Main Bearing_UW</t>
        </is>
      </c>
      <c r="L2648" t="n">
        <v>1430.235201250306</v>
      </c>
      <c r="M2648" t="n">
        <v>1386.107181434508</v>
      </c>
      <c r="N2648" t="n">
        <v>9.146216175695034</v>
      </c>
      <c r="O2648" t="n">
        <v>13939619.03829872</v>
      </c>
      <c r="P2648" t="n">
        <v>4432994.975549548</v>
      </c>
      <c r="Q2648" t="n">
        <v>21060453.066399</v>
      </c>
      <c r="R2648" t="n">
        <v>6147974.67938404</v>
      </c>
      <c r="S2648" t="n">
        <v>1.891802059119867e-09</v>
      </c>
      <c r="T2648" t="n">
        <v>5.94879988482975e-09</v>
      </c>
      <c r="U2648" t="n">
        <v>1.252157297701906e-09</v>
      </c>
      <c r="V2648" t="n">
        <v>4.289380060140732e-09</v>
      </c>
    </row>
    <row r="2649">
      <c r="A2649" t="n">
        <v>3969</v>
      </c>
      <c r="B2649" t="n">
        <v>396.9</v>
      </c>
      <c r="C2649" t="n">
        <v>5.2742</v>
      </c>
      <c r="D2649" t="n">
        <v>0.02637100000000001</v>
      </c>
      <c r="E2649" t="n">
        <v>4953470</v>
      </c>
      <c r="F2649" t="n">
        <v>-34112.6</v>
      </c>
      <c r="G2649" t="n">
        <v>2999290</v>
      </c>
      <c r="H2649" t="n">
        <v>-13072200</v>
      </c>
      <c r="I2649" t="n">
        <v>-15588300</v>
      </c>
      <c r="J2649" t="n">
        <v>25773900</v>
      </c>
      <c r="K2649" t="inlineStr">
        <is>
          <t>Main Bearing_DW</t>
        </is>
      </c>
      <c r="L2649" t="n">
        <v>1253.453456638599</v>
      </c>
      <c r="M2649" t="n">
        <v>1215.209673379767</v>
      </c>
      <c r="N2649" t="n">
        <v>17.05494341451256</v>
      </c>
      <c r="O2649" t="n">
        <v>111244950.6865254</v>
      </c>
      <c r="P2649" t="n">
        <v>50494410.65248998</v>
      </c>
      <c r="Q2649" t="n">
        <v>108147876.751525</v>
      </c>
      <c r="R2649" t="n">
        <v>38281970.37640209</v>
      </c>
      <c r="S2649" t="n">
        <v>2.37053455795133e-10</v>
      </c>
      <c r="T2649" t="n">
        <v>5.222558231541534e-10</v>
      </c>
      <c r="U2649" t="n">
        <v>2.438420502751863e-10</v>
      </c>
      <c r="V2649" t="n">
        <v>6.888621390359707e-10</v>
      </c>
    </row>
    <row r="2650">
      <c r="A2650" t="n">
        <v>3972</v>
      </c>
      <c r="B2650" t="n">
        <v>397.2</v>
      </c>
      <c r="C2650" t="n">
        <v>5.24899</v>
      </c>
      <c r="D2650" t="n">
        <v>0.02624495</v>
      </c>
      <c r="E2650" t="n">
        <v>4991560</v>
      </c>
      <c r="F2650" t="n">
        <v>45301.1</v>
      </c>
      <c r="G2650" t="n">
        <v>2971320</v>
      </c>
      <c r="H2650" t="n">
        <v>-8318030.000000001</v>
      </c>
      <c r="I2650" t="n">
        <v>-19299800</v>
      </c>
      <c r="J2650" t="n">
        <v>25791200</v>
      </c>
      <c r="K2650" t="inlineStr">
        <is>
          <t>Main Bearing_UW</t>
        </is>
      </c>
      <c r="L2650" t="n">
        <v>1469.906794706808</v>
      </c>
      <c r="M2650" t="n">
        <v>1424.551304001049</v>
      </c>
      <c r="N2650" t="n">
        <v>8.616025694357171</v>
      </c>
      <c r="O2650" t="n">
        <v>11423591.11096911</v>
      </c>
      <c r="P2650" t="n">
        <v>3503511.536112891</v>
      </c>
      <c r="Q2650" t="n">
        <v>17432041.99421182</v>
      </c>
      <c r="R2650" t="n">
        <v>4957229.397630974</v>
      </c>
      <c r="S2650" t="n">
        <v>2.297434295840579e-09</v>
      </c>
      <c r="T2650" t="n">
        <v>7.491041410732302e-09</v>
      </c>
      <c r="U2650" t="n">
        <v>1.505557983896233e-09</v>
      </c>
      <c r="V2650" t="n">
        <v>5.294277890900568e-09</v>
      </c>
    </row>
    <row r="2651">
      <c r="A2651" t="n">
        <v>3972</v>
      </c>
      <c r="B2651" t="n">
        <v>397.2</v>
      </c>
      <c r="C2651" t="n">
        <v>5.24899</v>
      </c>
      <c r="D2651" t="n">
        <v>0.02624495</v>
      </c>
      <c r="E2651" t="n">
        <v>4991560</v>
      </c>
      <c r="F2651" t="n">
        <v>45301.1</v>
      </c>
      <c r="G2651" t="n">
        <v>2971320</v>
      </c>
      <c r="H2651" t="n">
        <v>-8318030.000000001</v>
      </c>
      <c r="I2651" t="n">
        <v>-19299800</v>
      </c>
      <c r="J2651" t="n">
        <v>25791200</v>
      </c>
      <c r="K2651" t="inlineStr">
        <is>
          <t>Main Bearing_DW</t>
        </is>
      </c>
      <c r="L2651" t="n">
        <v>1258.106766086637</v>
      </c>
      <c r="M2651" t="n">
        <v>1219.718530433395</v>
      </c>
      <c r="N2651" t="n">
        <v>16.62430575810214</v>
      </c>
      <c r="O2651" t="n">
        <v>102154560.1517633</v>
      </c>
      <c r="P2651" t="n">
        <v>45157143.84685291</v>
      </c>
      <c r="Q2651" t="n">
        <v>102831184.2519044</v>
      </c>
      <c r="R2651" t="n">
        <v>35872476.07803811</v>
      </c>
      <c r="S2651" t="n">
        <v>2.56914130519576e-10</v>
      </c>
      <c r="T2651" t="n">
        <v>5.811915405679286e-10</v>
      </c>
      <c r="U2651" t="n">
        <v>2.552236482632353e-10</v>
      </c>
      <c r="V2651" t="n">
        <v>7.31618022210285e-10</v>
      </c>
    </row>
    <row r="2652">
      <c r="A2652" t="n">
        <v>3975</v>
      </c>
      <c r="B2652" t="n">
        <v>397.5</v>
      </c>
      <c r="C2652" t="n">
        <v>5.22095</v>
      </c>
      <c r="D2652" t="n">
        <v>0.02610475</v>
      </c>
      <c r="E2652" t="n">
        <v>4990030</v>
      </c>
      <c r="F2652" t="n">
        <v>99362.5</v>
      </c>
      <c r="G2652" t="n">
        <v>2926470</v>
      </c>
      <c r="H2652" t="n">
        <v>-4119340</v>
      </c>
      <c r="I2652" t="n">
        <v>-19876400</v>
      </c>
      <c r="J2652" t="n">
        <v>25651700</v>
      </c>
      <c r="K2652" t="inlineStr">
        <is>
          <t>Main Bearing_UW</t>
        </is>
      </c>
      <c r="L2652" t="n">
        <v>1472.765278734561</v>
      </c>
      <c r="M2652" t="n">
        <v>1427.322263040108</v>
      </c>
      <c r="N2652" t="n">
        <v>8.641376813981747</v>
      </c>
      <c r="O2652" t="n">
        <v>11536015.81453625</v>
      </c>
      <c r="P2652" t="n">
        <v>3514516.666182224</v>
      </c>
      <c r="Q2652" t="n">
        <v>17561522.10814787</v>
      </c>
      <c r="R2652" t="n">
        <v>4961529.746309744</v>
      </c>
      <c r="S2652" t="n">
        <v>2.262891315310616e-09</v>
      </c>
      <c r="T2652" t="n">
        <v>7.427692761052481e-09</v>
      </c>
      <c r="U2652" t="n">
        <v>1.486474226962844e-09</v>
      </c>
      <c r="V2652" t="n">
        <v>5.261431722628698e-09</v>
      </c>
    </row>
    <row r="2653">
      <c r="A2653" t="n">
        <v>3975</v>
      </c>
      <c r="B2653" t="n">
        <v>397.5</v>
      </c>
      <c r="C2653" t="n">
        <v>5.22095</v>
      </c>
      <c r="D2653" t="n">
        <v>0.02610475</v>
      </c>
      <c r="E2653" t="n">
        <v>4990030</v>
      </c>
      <c r="F2653" t="n">
        <v>99362.5</v>
      </c>
      <c r="G2653" t="n">
        <v>2926470</v>
      </c>
      <c r="H2653" t="n">
        <v>-4119340</v>
      </c>
      <c r="I2653" t="n">
        <v>-19876400</v>
      </c>
      <c r="J2653" t="n">
        <v>25651700</v>
      </c>
      <c r="K2653" t="inlineStr">
        <is>
          <t>Main Bearing_DW</t>
        </is>
      </c>
      <c r="L2653" t="n">
        <v>1236.081322580035</v>
      </c>
      <c r="M2653" t="n">
        <v>1198.363633482624</v>
      </c>
      <c r="N2653" t="n">
        <v>17.29935137608225</v>
      </c>
      <c r="O2653" t="n">
        <v>116648394.2795293</v>
      </c>
      <c r="P2653" t="n">
        <v>52334484.56241246</v>
      </c>
      <c r="Q2653" t="n">
        <v>119146694.2999656</v>
      </c>
      <c r="R2653" t="n">
        <v>41945321.24920648</v>
      </c>
      <c r="S2653" t="n">
        <v>2.237900501008537e-10</v>
      </c>
      <c r="T2653" t="n">
        <v>4.988059062446349e-10</v>
      </c>
      <c r="U2653" t="n">
        <v>2.190975599732399e-10</v>
      </c>
      <c r="V2653" t="n">
        <v>6.223518910465812e-10</v>
      </c>
    </row>
    <row r="2654">
      <c r="A2654" t="n">
        <v>3978</v>
      </c>
      <c r="B2654" t="n">
        <v>397.8</v>
      </c>
      <c r="C2654" t="n">
        <v>5.20519</v>
      </c>
      <c r="D2654" t="n">
        <v>0.02602595000000001</v>
      </c>
      <c r="E2654" t="n">
        <v>4940250</v>
      </c>
      <c r="F2654" t="n">
        <v>32809</v>
      </c>
      <c r="G2654" t="n">
        <v>2994910</v>
      </c>
      <c r="H2654" t="n">
        <v>-4856850</v>
      </c>
      <c r="I2654" t="n">
        <v>-22889300</v>
      </c>
      <c r="J2654" t="n">
        <v>25553800</v>
      </c>
      <c r="K2654" t="inlineStr">
        <is>
          <t>Main Bearing_UW</t>
        </is>
      </c>
      <c r="L2654" t="n">
        <v>1514.057378036099</v>
      </c>
      <c r="M2654" t="n">
        <v>1467.334550690538</v>
      </c>
      <c r="N2654" t="n">
        <v>8.033722143800611</v>
      </c>
      <c r="O2654" t="n">
        <v>9046947.190551564</v>
      </c>
      <c r="P2654" t="n">
        <v>2652420.356046146</v>
      </c>
      <c r="Q2654" t="n">
        <v>13697610.96583954</v>
      </c>
      <c r="R2654" t="n">
        <v>3757810.798599957</v>
      </c>
      <c r="S2654" t="n">
        <v>2.876765990983229e-09</v>
      </c>
      <c r="T2654" t="n">
        <v>9.812151358541005e-09</v>
      </c>
      <c r="U2654" t="n">
        <v>1.900035711694988e-09</v>
      </c>
      <c r="V2654" t="n">
        <v>6.925827667985961e-09</v>
      </c>
    </row>
    <row r="2655">
      <c r="A2655" t="n">
        <v>3978</v>
      </c>
      <c r="B2655" t="n">
        <v>397.8</v>
      </c>
      <c r="C2655" t="n">
        <v>5.20519</v>
      </c>
      <c r="D2655" t="n">
        <v>0.02602595000000001</v>
      </c>
      <c r="E2655" t="n">
        <v>4940250</v>
      </c>
      <c r="F2655" t="n">
        <v>32809</v>
      </c>
      <c r="G2655" t="n">
        <v>2994910</v>
      </c>
      <c r="H2655" t="n">
        <v>-4856850</v>
      </c>
      <c r="I2655" t="n">
        <v>-22889300</v>
      </c>
      <c r="J2655" t="n">
        <v>25553800</v>
      </c>
      <c r="K2655" t="inlineStr">
        <is>
          <t>Main Bearing_DW</t>
        </is>
      </c>
      <c r="L2655" t="n">
        <v>1305.068587104304</v>
      </c>
      <c r="M2655" t="n">
        <v>1265.247064473401</v>
      </c>
      <c r="N2655" t="n">
        <v>14.90351614876101</v>
      </c>
      <c r="O2655" t="n">
        <v>70970060.16520846</v>
      </c>
      <c r="P2655" t="n">
        <v>28817922.35287702</v>
      </c>
      <c r="Q2655" t="n">
        <v>73200823.033741</v>
      </c>
      <c r="R2655" t="n">
        <v>24165243.95291255</v>
      </c>
      <c r="S2655" t="n">
        <v>3.667173162797834e-10</v>
      </c>
      <c r="T2655" t="n">
        <v>9.031168063162514e-10</v>
      </c>
      <c r="U2655" t="n">
        <v>3.555417674471184e-10</v>
      </c>
      <c r="V2655" t="n">
        <v>1.076999266000093e-09</v>
      </c>
    </row>
    <row r="2656">
      <c r="A2656" t="n">
        <v>3981</v>
      </c>
      <c r="B2656" t="n">
        <v>398.1</v>
      </c>
      <c r="C2656" t="n">
        <v>5.21555</v>
      </c>
      <c r="D2656" t="n">
        <v>0.02607775000000001</v>
      </c>
      <c r="E2656" t="n">
        <v>4965940</v>
      </c>
      <c r="F2656" t="n">
        <v>11822</v>
      </c>
      <c r="G2656" t="n">
        <v>3039930</v>
      </c>
      <c r="H2656" t="n">
        <v>-5582280</v>
      </c>
      <c r="I2656" t="n">
        <v>-27858600</v>
      </c>
      <c r="J2656" t="n">
        <v>25363500</v>
      </c>
      <c r="K2656" t="inlineStr">
        <is>
          <t>Main Bearing_UW</t>
        </is>
      </c>
      <c r="L2656" t="n">
        <v>1588.392381194244</v>
      </c>
      <c r="M2656" t="n">
        <v>1538.798961604172</v>
      </c>
      <c r="N2656" t="n">
        <v>7.152824953809145</v>
      </c>
      <c r="O2656" t="n">
        <v>6142870.431017564</v>
      </c>
      <c r="P2656" t="n">
        <v>1715028.962584094</v>
      </c>
      <c r="Q2656" t="n">
        <v>9152538.039788861</v>
      </c>
      <c r="R2656" t="n">
        <v>2420085.1636232</v>
      </c>
      <c r="S2656" t="n">
        <v>4.245205933096694e-09</v>
      </c>
      <c r="T2656" t="n">
        <v>1.520542834489964e-08</v>
      </c>
      <c r="U2656" t="n">
        <v>2.849236997063778e-09</v>
      </c>
      <c r="V2656" t="n">
        <v>1.077555054341891e-08</v>
      </c>
    </row>
    <row r="2657">
      <c r="A2657" t="n">
        <v>3981</v>
      </c>
      <c r="B2657" t="n">
        <v>398.1</v>
      </c>
      <c r="C2657" t="n">
        <v>5.21555</v>
      </c>
      <c r="D2657" t="n">
        <v>0.02607775000000001</v>
      </c>
      <c r="E2657" t="n">
        <v>4965940</v>
      </c>
      <c r="F2657" t="n">
        <v>11822</v>
      </c>
      <c r="G2657" t="n">
        <v>3039930</v>
      </c>
      <c r="H2657" t="n">
        <v>-5582280</v>
      </c>
      <c r="I2657" t="n">
        <v>-27858600</v>
      </c>
      <c r="J2657" t="n">
        <v>25363500</v>
      </c>
      <c r="K2657" t="inlineStr">
        <is>
          <t>Main Bearing_DW</t>
        </is>
      </c>
      <c r="L2657" t="n">
        <v>1401.681014263328</v>
      </c>
      <c r="M2657" t="n">
        <v>1358.913250118532</v>
      </c>
      <c r="N2657" t="n">
        <v>12.18071715638228</v>
      </c>
      <c r="O2657" t="n">
        <v>36226153.87618387</v>
      </c>
      <c r="P2657" t="n">
        <v>13136520.84083638</v>
      </c>
      <c r="Q2657" t="n">
        <v>38258911.59389484</v>
      </c>
      <c r="R2657" t="n">
        <v>11759194.47951585</v>
      </c>
      <c r="S2657" t="n">
        <v>7.19859747991196e-10</v>
      </c>
      <c r="T2657" t="n">
        <v>1.985133683108418e-09</v>
      </c>
      <c r="U2657" t="n">
        <v>6.816124378238026e-10</v>
      </c>
      <c r="V2657" t="n">
        <v>2.217647649711605e-09</v>
      </c>
    </row>
    <row r="2658">
      <c r="A2658" t="n">
        <v>3984</v>
      </c>
      <c r="B2658" t="n">
        <v>398.4</v>
      </c>
      <c r="C2658" t="n">
        <v>5.24096</v>
      </c>
      <c r="D2658" t="n">
        <v>0.0262048</v>
      </c>
      <c r="E2658" t="n">
        <v>5029260</v>
      </c>
      <c r="F2658" t="n">
        <v>12310.8</v>
      </c>
      <c r="G2658" t="n">
        <v>3053560</v>
      </c>
      <c r="H2658" t="n">
        <v>-6224560</v>
      </c>
      <c r="I2658" t="n">
        <v>-30432900</v>
      </c>
      <c r="J2658" t="n">
        <v>25271400</v>
      </c>
      <c r="K2658" t="inlineStr">
        <is>
          <t>Main Bearing_UW</t>
        </is>
      </c>
      <c r="L2658" t="n">
        <v>1629.354683153506</v>
      </c>
      <c r="M2658" t="n">
        <v>1578.475864702461</v>
      </c>
      <c r="N2658" t="n">
        <v>6.74040567067278</v>
      </c>
      <c r="O2658" t="n">
        <v>5039639.633607811</v>
      </c>
      <c r="P2658" t="n">
        <v>1380640.131504329</v>
      </c>
      <c r="Q2658" t="n">
        <v>7420624.463533455</v>
      </c>
      <c r="R2658" t="n">
        <v>1935310.450409862</v>
      </c>
      <c r="S2658" t="n">
        <v>5.199736867145863e-09</v>
      </c>
      <c r="T2658" t="n">
        <v>1.898018129564839e-08</v>
      </c>
      <c r="U2658" t="n">
        <v>3.531347008432515e-09</v>
      </c>
      <c r="V2658" t="n">
        <v>1.354035989132923e-08</v>
      </c>
    </row>
    <row r="2659">
      <c r="A2659" t="n">
        <v>3984</v>
      </c>
      <c r="B2659" t="n">
        <v>398.4</v>
      </c>
      <c r="C2659" t="n">
        <v>5.24096</v>
      </c>
      <c r="D2659" t="n">
        <v>0.0262048</v>
      </c>
      <c r="E2659" t="n">
        <v>5029260</v>
      </c>
      <c r="F2659" t="n">
        <v>12310.8</v>
      </c>
      <c r="G2659" t="n">
        <v>3053560</v>
      </c>
      <c r="H2659" t="n">
        <v>-6224560</v>
      </c>
      <c r="I2659" t="n">
        <v>-30432900</v>
      </c>
      <c r="J2659" t="n">
        <v>25271400</v>
      </c>
      <c r="K2659" t="inlineStr">
        <is>
          <t>Main Bearing_DW</t>
        </is>
      </c>
      <c r="L2659" t="n">
        <v>1447.693206153881</v>
      </c>
      <c r="M2659" t="n">
        <v>1403.262430729608</v>
      </c>
      <c r="N2659" t="n">
        <v>11.10810761152217</v>
      </c>
      <c r="O2659" t="n">
        <v>26642785.38273974</v>
      </c>
      <c r="P2659" t="n">
        <v>9266488.073212102</v>
      </c>
      <c r="Q2659" t="n">
        <v>28484190.57301712</v>
      </c>
      <c r="R2659" t="n">
        <v>8536761.272994902</v>
      </c>
      <c r="S2659" t="n">
        <v>9.835608260755092e-10</v>
      </c>
      <c r="T2659" t="n">
        <v>2.827910616510022e-09</v>
      </c>
      <c r="U2659" t="n">
        <v>9.199769933018084e-10</v>
      </c>
      <c r="V2659" t="n">
        <v>3.069641889002564e-09</v>
      </c>
    </row>
    <row r="2660">
      <c r="A2660" t="n">
        <v>3987</v>
      </c>
      <c r="B2660" t="n">
        <v>398.7</v>
      </c>
      <c r="C2660" t="n">
        <v>5.20898</v>
      </c>
      <c r="D2660" t="n">
        <v>0.02604490000000001</v>
      </c>
      <c r="E2660" t="n">
        <v>4971080</v>
      </c>
      <c r="F2660" t="n">
        <v>-1719.5</v>
      </c>
      <c r="G2660" t="n">
        <v>3055330</v>
      </c>
      <c r="H2660" t="n">
        <v>-5520350</v>
      </c>
      <c r="I2660" t="n">
        <v>-30212900</v>
      </c>
      <c r="J2660" t="n">
        <v>25220600</v>
      </c>
      <c r="K2660" t="inlineStr">
        <is>
          <t>Main Bearing_UW</t>
        </is>
      </c>
      <c r="L2660" t="n">
        <v>1621.720251268817</v>
      </c>
      <c r="M2660" t="n">
        <v>1571.081081750013</v>
      </c>
      <c r="N2660" t="n">
        <v>6.809397453299666</v>
      </c>
      <c r="O2660" t="n">
        <v>5213647.262921363</v>
      </c>
      <c r="P2660" t="n">
        <v>1422714.468696338</v>
      </c>
      <c r="Q2660" t="n">
        <v>7701179.64548306</v>
      </c>
      <c r="R2660" t="n">
        <v>1999797.502554966</v>
      </c>
      <c r="S2660" t="n">
        <v>4.995523994349834e-09</v>
      </c>
      <c r="T2660" t="n">
        <v>1.830648424055565e-08</v>
      </c>
      <c r="U2660" t="n">
        <v>3.381936430385183e-09</v>
      </c>
      <c r="V2660" t="n">
        <v>1.302376863993715e-08</v>
      </c>
    </row>
    <row r="2661">
      <c r="A2661" t="n">
        <v>3987</v>
      </c>
      <c r="B2661" t="n">
        <v>398.7</v>
      </c>
      <c r="C2661" t="n">
        <v>5.20898</v>
      </c>
      <c r="D2661" t="n">
        <v>0.02604490000000001</v>
      </c>
      <c r="E2661" t="n">
        <v>4971080</v>
      </c>
      <c r="F2661" t="n">
        <v>-1719.5</v>
      </c>
      <c r="G2661" t="n">
        <v>3055330</v>
      </c>
      <c r="H2661" t="n">
        <v>-5520350</v>
      </c>
      <c r="I2661" t="n">
        <v>-30212900</v>
      </c>
      <c r="J2661" t="n">
        <v>25220600</v>
      </c>
      <c r="K2661" t="inlineStr">
        <is>
          <t>Main Bearing_DW</t>
        </is>
      </c>
      <c r="L2661" t="n">
        <v>1442.464181993437</v>
      </c>
      <c r="M2661" t="n">
        <v>1398.231272842389</v>
      </c>
      <c r="N2661" t="n">
        <v>11.23934094628679</v>
      </c>
      <c r="O2661" t="n">
        <v>27706532.98002559</v>
      </c>
      <c r="P2661" t="n">
        <v>9597138.1212504</v>
      </c>
      <c r="Q2661" t="n">
        <v>29491474.31904654</v>
      </c>
      <c r="R2661" t="n">
        <v>8792544.661677191</v>
      </c>
      <c r="S2661" t="n">
        <v>9.400273942169703e-10</v>
      </c>
      <c r="T2661" t="n">
        <v>2.713819439810943e-09</v>
      </c>
      <c r="U2661" t="n">
        <v>8.831331970127847e-10</v>
      </c>
      <c r="V2661" t="n">
        <v>2.962157259606334e-09</v>
      </c>
    </row>
    <row r="2662">
      <c r="A2662" t="n">
        <v>3990</v>
      </c>
      <c r="B2662" t="n">
        <v>399</v>
      </c>
      <c r="C2662" t="n">
        <v>5.19234</v>
      </c>
      <c r="D2662" t="n">
        <v>0.0259617</v>
      </c>
      <c r="E2662" t="n">
        <v>4955670</v>
      </c>
      <c r="F2662" t="n">
        <v>-23277.9</v>
      </c>
      <c r="G2662" t="n">
        <v>3058330</v>
      </c>
      <c r="H2662" t="n">
        <v>-3124430</v>
      </c>
      <c r="I2662" t="n">
        <v>-26122000</v>
      </c>
      <c r="J2662" t="n">
        <v>25212800</v>
      </c>
      <c r="K2662" t="inlineStr">
        <is>
          <t>Main Bearing_UW</t>
        </is>
      </c>
      <c r="L2662" t="n">
        <v>1559.398472169159</v>
      </c>
      <c r="M2662" t="n">
        <v>1510.973478429658</v>
      </c>
      <c r="N2662" t="n">
        <v>7.470914158535075</v>
      </c>
      <c r="O2662" t="n">
        <v>7101637.81794559</v>
      </c>
      <c r="P2662" t="n">
        <v>2008261.930956326</v>
      </c>
      <c r="Q2662" t="n">
        <v>10659678.11638205</v>
      </c>
      <c r="R2662" t="n">
        <v>2843679.823263079</v>
      </c>
      <c r="S2662" t="n">
        <v>3.655734165208439e-09</v>
      </c>
      <c r="T2662" t="n">
        <v>1.292744716205279e-08</v>
      </c>
      <c r="U2662" t="n">
        <v>2.435505060898737e-09</v>
      </c>
      <c r="V2662" t="n">
        <v>9.12961430735523e-09</v>
      </c>
    </row>
    <row r="2663">
      <c r="A2663" t="n">
        <v>3990</v>
      </c>
      <c r="B2663" t="n">
        <v>399</v>
      </c>
      <c r="C2663" t="n">
        <v>5.19234</v>
      </c>
      <c r="D2663" t="n">
        <v>0.0259617</v>
      </c>
      <c r="E2663" t="n">
        <v>4955670</v>
      </c>
      <c r="F2663" t="n">
        <v>-23277.9</v>
      </c>
      <c r="G2663" t="n">
        <v>3058330</v>
      </c>
      <c r="H2663" t="n">
        <v>-3124430</v>
      </c>
      <c r="I2663" t="n">
        <v>-26122000</v>
      </c>
      <c r="J2663" t="n">
        <v>25212800</v>
      </c>
      <c r="K2663" t="inlineStr">
        <is>
          <t>Main Bearing_DW</t>
        </is>
      </c>
      <c r="L2663" t="n">
        <v>1363.006467585461</v>
      </c>
      <c r="M2663" t="n">
        <v>1321.418032452703</v>
      </c>
      <c r="N2663" t="n">
        <v>13.20007879033128</v>
      </c>
      <c r="O2663" t="n">
        <v>47355211.07324409</v>
      </c>
      <c r="P2663" t="n">
        <v>17822118.51298124</v>
      </c>
      <c r="Q2663" t="n">
        <v>49450305.15146136</v>
      </c>
      <c r="R2663" t="n">
        <v>15537060.99468682</v>
      </c>
      <c r="S2663" t="n">
        <v>5.482332231577462e-10</v>
      </c>
      <c r="T2663" t="n">
        <v>1.456712342087169e-09</v>
      </c>
      <c r="U2663" t="n">
        <v>5.250058603376036e-10</v>
      </c>
      <c r="V2663" t="n">
        <v>1.670953084941745e-09</v>
      </c>
    </row>
    <row r="2664">
      <c r="A2664" t="n">
        <v>3993</v>
      </c>
      <c r="B2664" t="n">
        <v>399.3</v>
      </c>
      <c r="C2664" t="n">
        <v>5.15472</v>
      </c>
      <c r="D2664" t="n">
        <v>0.0257736</v>
      </c>
      <c r="E2664" t="n">
        <v>5029280</v>
      </c>
      <c r="F2664" t="n">
        <v>-56380.2</v>
      </c>
      <c r="G2664" t="n">
        <v>3014980</v>
      </c>
      <c r="H2664" t="n">
        <v>-2412720</v>
      </c>
      <c r="I2664" t="n">
        <v>-23614900</v>
      </c>
      <c r="J2664" t="n">
        <v>25118900</v>
      </c>
      <c r="K2664" t="inlineStr">
        <is>
          <t>Main Bearing_UW</t>
        </is>
      </c>
      <c r="L2664" t="n">
        <v>1528.406617857809</v>
      </c>
      <c r="M2664" t="n">
        <v>1481.239740870994</v>
      </c>
      <c r="N2664" t="n">
        <v>7.872333743525731</v>
      </c>
      <c r="O2664" t="n">
        <v>8455209.186751371</v>
      </c>
      <c r="P2664" t="n">
        <v>2421895.543936449</v>
      </c>
      <c r="Q2664" t="n">
        <v>12747658.13135926</v>
      </c>
      <c r="R2664" t="n">
        <v>3427230.83918378</v>
      </c>
      <c r="S2664" t="n">
        <v>3.048251016708747e-09</v>
      </c>
      <c r="T2664" t="n">
        <v>1.064191230894651e-08</v>
      </c>
      <c r="U2664" t="n">
        <v>2.021830185153531e-09</v>
      </c>
      <c r="V2664" t="n">
        <v>7.520240453408785e-09</v>
      </c>
    </row>
    <row r="2665">
      <c r="A2665" t="n">
        <v>3993</v>
      </c>
      <c r="B2665" t="n">
        <v>399.3</v>
      </c>
      <c r="C2665" t="n">
        <v>5.15472</v>
      </c>
      <c r="D2665" t="n">
        <v>0.0257736</v>
      </c>
      <c r="E2665" t="n">
        <v>5029280</v>
      </c>
      <c r="F2665" t="n">
        <v>-56380.2</v>
      </c>
      <c r="G2665" t="n">
        <v>3014980</v>
      </c>
      <c r="H2665" t="n">
        <v>-2412720</v>
      </c>
      <c r="I2665" t="n">
        <v>-23614900</v>
      </c>
      <c r="J2665" t="n">
        <v>25118900</v>
      </c>
      <c r="K2665" t="inlineStr">
        <is>
          <t>Main Bearing_DW</t>
        </is>
      </c>
      <c r="L2665" t="n">
        <v>1309.666541446518</v>
      </c>
      <c r="M2665" t="n">
        <v>1269.704255746152</v>
      </c>
      <c r="N2665" t="n">
        <v>14.69691970810458</v>
      </c>
      <c r="O2665" t="n">
        <v>67743417.74570684</v>
      </c>
      <c r="P2665" t="n">
        <v>26771804.4768344</v>
      </c>
      <c r="Q2665" t="n">
        <v>70548303.39981095</v>
      </c>
      <c r="R2665" t="n">
        <v>22824279.53673999</v>
      </c>
      <c r="S2665" t="n">
        <v>3.804591037427157e-10</v>
      </c>
      <c r="T2665" t="n">
        <v>9.627143371042419e-10</v>
      </c>
      <c r="U2665" t="n">
        <v>3.65332669361813e-10</v>
      </c>
      <c r="V2665" t="n">
        <v>1.129218556866714e-09</v>
      </c>
    </row>
    <row r="2666">
      <c r="A2666" t="n">
        <v>3996</v>
      </c>
      <c r="B2666" t="n">
        <v>399.6</v>
      </c>
      <c r="C2666" t="n">
        <v>5.16296</v>
      </c>
      <c r="D2666" t="n">
        <v>0.02581480000000001</v>
      </c>
      <c r="E2666" t="n">
        <v>4972770</v>
      </c>
      <c r="F2666" t="n">
        <v>-11238.7</v>
      </c>
      <c r="G2666" t="n">
        <v>2969520</v>
      </c>
      <c r="H2666" t="n">
        <v>-755362</v>
      </c>
      <c r="I2666" t="n">
        <v>-18490000</v>
      </c>
      <c r="J2666" t="n">
        <v>24994700</v>
      </c>
      <c r="K2666" t="inlineStr">
        <is>
          <t>Main Bearing_UW</t>
        </is>
      </c>
      <c r="L2666" t="n">
        <v>1445.97463431143</v>
      </c>
      <c r="M2666" t="n">
        <v>1401.361488797834</v>
      </c>
      <c r="N2666" t="n">
        <v>9.020398454292614</v>
      </c>
      <c r="O2666" t="n">
        <v>13310624.68613749</v>
      </c>
      <c r="P2666" t="n">
        <v>4068982.40879186</v>
      </c>
      <c r="Q2666" t="n">
        <v>20370976.04708243</v>
      </c>
      <c r="R2666" t="n">
        <v>5752115.55960749</v>
      </c>
      <c r="S2666" t="n">
        <v>1.939413108603772e-09</v>
      </c>
      <c r="T2666" t="n">
        <v>6.344288917106623e-09</v>
      </c>
      <c r="U2666" t="n">
        <v>1.267234321042621e-09</v>
      </c>
      <c r="V2666" t="n">
        <v>4.487879238949355e-09</v>
      </c>
    </row>
    <row r="2667">
      <c r="A2667" t="n">
        <v>3996</v>
      </c>
      <c r="B2667" t="n">
        <v>399.6</v>
      </c>
      <c r="C2667" t="n">
        <v>5.16296</v>
      </c>
      <c r="D2667" t="n">
        <v>0.02581480000000001</v>
      </c>
      <c r="E2667" t="n">
        <v>4972770</v>
      </c>
      <c r="F2667" t="n">
        <v>-11238.7</v>
      </c>
      <c r="G2667" t="n">
        <v>2969520</v>
      </c>
      <c r="H2667" t="n">
        <v>-755362</v>
      </c>
      <c r="I2667" t="n">
        <v>-18490000</v>
      </c>
      <c r="J2667" t="n">
        <v>24994700</v>
      </c>
      <c r="K2667" t="inlineStr">
        <is>
          <t>Main Bearing_DW</t>
        </is>
      </c>
      <c r="L2667" t="n">
        <v>1196.078856963148</v>
      </c>
      <c r="M2667" t="n">
        <v>1159.581615494594</v>
      </c>
      <c r="N2667" t="n">
        <v>19.09579901334068</v>
      </c>
      <c r="O2667" t="n">
        <v>162145717.0949516</v>
      </c>
      <c r="P2667" t="n">
        <v>75847577.00235431</v>
      </c>
      <c r="Q2667" t="n">
        <v>161651685.1418997</v>
      </c>
      <c r="R2667" t="n">
        <v>58005374.1898528</v>
      </c>
      <c r="S2667" t="n">
        <v>1.592074120889854e-10</v>
      </c>
      <c r="T2667" t="n">
        <v>3.403510173989963e-10</v>
      </c>
      <c r="U2667" t="n">
        <v>1.596939739745953e-10</v>
      </c>
      <c r="V2667" t="n">
        <v>4.450415217649942e-10</v>
      </c>
    </row>
    <row r="2668">
      <c r="A2668" t="n">
        <v>3999</v>
      </c>
      <c r="B2668" t="n">
        <v>399.9</v>
      </c>
      <c r="C2668" t="n">
        <v>5.16584</v>
      </c>
      <c r="D2668" t="n">
        <v>0.0258292</v>
      </c>
      <c r="E2668" t="n">
        <v>4926450</v>
      </c>
      <c r="F2668" t="n">
        <v>-33384.4</v>
      </c>
      <c r="G2668" t="n">
        <v>2956970</v>
      </c>
      <c r="H2668" t="n">
        <v>-354500</v>
      </c>
      <c r="I2668" t="n">
        <v>-15798400</v>
      </c>
      <c r="J2668" t="n">
        <v>24859300</v>
      </c>
      <c r="K2668" t="inlineStr">
        <is>
          <t>Main Bearing_UW</t>
        </is>
      </c>
      <c r="L2668" t="n">
        <v>1398.9153784881</v>
      </c>
      <c r="M2668" t="n">
        <v>1356.077286078937</v>
      </c>
      <c r="N2668" t="n">
        <v>9.776400912337653</v>
      </c>
      <c r="O2668" t="n">
        <v>17406416.64487663</v>
      </c>
      <c r="P2668" t="n">
        <v>5537339.403470049</v>
      </c>
      <c r="Q2668" t="n">
        <v>26780704.60473199</v>
      </c>
      <c r="R2668" t="n">
        <v>7785699.115676377</v>
      </c>
      <c r="S2668" t="n">
        <v>1.48388956365712e-09</v>
      </c>
      <c r="T2668" t="n">
        <v>4.664550629461829e-09</v>
      </c>
      <c r="U2668" t="n">
        <v>9.644705164118848e-10</v>
      </c>
      <c r="V2668" t="n">
        <v>3.317518390608409e-09</v>
      </c>
    </row>
    <row r="2669">
      <c r="A2669" t="n">
        <v>3999</v>
      </c>
      <c r="B2669" t="n">
        <v>399.9</v>
      </c>
      <c r="C2669" t="n">
        <v>5.16584</v>
      </c>
      <c r="D2669" t="n">
        <v>0.0258292</v>
      </c>
      <c r="E2669" t="n">
        <v>4926450</v>
      </c>
      <c r="F2669" t="n">
        <v>-33384.4</v>
      </c>
      <c r="G2669" t="n">
        <v>2956970</v>
      </c>
      <c r="H2669" t="n">
        <v>-354500</v>
      </c>
      <c r="I2669" t="n">
        <v>-15798400</v>
      </c>
      <c r="J2669" t="n">
        <v>24859300</v>
      </c>
      <c r="K2669" t="inlineStr">
        <is>
          <t>Main Bearing_DW</t>
        </is>
      </c>
      <c r="L2669" t="n">
        <v>1129.814885834509</v>
      </c>
      <c r="M2669" t="n">
        <v>1095.3405983554</v>
      </c>
      <c r="N2669" t="n">
        <v>22.58530437518008</v>
      </c>
      <c r="O2669" t="n">
        <v>283704260.4324155</v>
      </c>
      <c r="P2669" t="n">
        <v>149436465.0427828</v>
      </c>
      <c r="Q2669" t="n">
        <v>272059726.1611123</v>
      </c>
      <c r="R2669" t="n">
        <v>104599320.37427</v>
      </c>
      <c r="S2669" t="n">
        <v>9.104269340415168e-11</v>
      </c>
      <c r="T2669" t="n">
        <v>1.728440243323827e-10</v>
      </c>
      <c r="U2669" t="n">
        <v>9.493944717383156e-11</v>
      </c>
      <c r="V2669" t="n">
        <v>2.469346828218362e-10</v>
      </c>
    </row>
    <row r="2670">
      <c r="A2670" t="n">
        <v>4002</v>
      </c>
      <c r="B2670" t="n">
        <v>400.2</v>
      </c>
      <c r="C2670" t="n">
        <v>5.1897</v>
      </c>
      <c r="D2670" t="n">
        <v>0.02594850000000001</v>
      </c>
      <c r="E2670" t="n">
        <v>4953040</v>
      </c>
      <c r="F2670" t="n">
        <v>-59615.6</v>
      </c>
      <c r="G2670" t="n">
        <v>2931490</v>
      </c>
      <c r="H2670" t="n">
        <v>-702467</v>
      </c>
      <c r="I2670" t="n">
        <v>-14771800</v>
      </c>
      <c r="J2670" t="n">
        <v>24737500</v>
      </c>
      <c r="K2670" t="inlineStr">
        <is>
          <t>Main Bearing_UW</t>
        </is>
      </c>
      <c r="L2670" t="n">
        <v>1384.613007248613</v>
      </c>
      <c r="M2670" t="n">
        <v>1342.363873061631</v>
      </c>
      <c r="N2670" t="n">
        <v>10.04787349160248</v>
      </c>
      <c r="O2670" t="n">
        <v>19070403.98281557</v>
      </c>
      <c r="P2670" t="n">
        <v>6195553.734603264</v>
      </c>
      <c r="Q2670" t="n">
        <v>29381667.73292729</v>
      </c>
      <c r="R2670" t="n">
        <v>8685151.414752949</v>
      </c>
      <c r="S2670" t="n">
        <v>1.360668605834587e-09</v>
      </c>
      <c r="T2670" t="n">
        <v>4.188245492097509e-09</v>
      </c>
      <c r="U2670" t="n">
        <v>8.831527276077724e-10</v>
      </c>
      <c r="V2670" t="n">
        <v>2.987685390944692e-09</v>
      </c>
    </row>
    <row r="2671">
      <c r="A2671" t="n">
        <v>4002</v>
      </c>
      <c r="B2671" t="n">
        <v>400.2</v>
      </c>
      <c r="C2671" t="n">
        <v>5.1897</v>
      </c>
      <c r="D2671" t="n">
        <v>0.02594850000000001</v>
      </c>
      <c r="E2671" t="n">
        <v>4953040</v>
      </c>
      <c r="F2671" t="n">
        <v>-59615.6</v>
      </c>
      <c r="G2671" t="n">
        <v>2931490</v>
      </c>
      <c r="H2671" t="n">
        <v>-702467</v>
      </c>
      <c r="I2671" t="n">
        <v>-14771800</v>
      </c>
      <c r="J2671" t="n">
        <v>24737500</v>
      </c>
      <c r="K2671" t="inlineStr">
        <is>
          <t>Main Bearing_DW</t>
        </is>
      </c>
      <c r="L2671" t="n">
        <v>1102.066806581041</v>
      </c>
      <c r="M2671" t="n">
        <v>1068.439710295494</v>
      </c>
      <c r="N2671" t="n">
        <v>24.24981589373926</v>
      </c>
      <c r="O2671" t="n">
        <v>359589927.0285171</v>
      </c>
      <c r="P2671" t="n">
        <v>201906946.0285432</v>
      </c>
      <c r="Q2671" t="n">
        <v>341413137.1060206</v>
      </c>
      <c r="R2671" t="n">
        <v>136567919.1598974</v>
      </c>
      <c r="S2671" t="n">
        <v>7.216136507055765e-11</v>
      </c>
      <c r="T2671" t="n">
        <v>1.285171239048493e-10</v>
      </c>
      <c r="U2671" t="n">
        <v>7.600322653062439e-11</v>
      </c>
      <c r="V2671" t="n">
        <v>1.900043594397804e-10</v>
      </c>
    </row>
    <row r="2672">
      <c r="A2672" t="n">
        <v>4005</v>
      </c>
      <c r="B2672" t="n">
        <v>400.5</v>
      </c>
      <c r="C2672" t="n">
        <v>5.16116</v>
      </c>
      <c r="D2672" t="n">
        <v>0.0258058</v>
      </c>
      <c r="E2672" t="n">
        <v>4969860</v>
      </c>
      <c r="F2672" t="n">
        <v>-50715.2</v>
      </c>
      <c r="G2672" t="n">
        <v>2908450</v>
      </c>
      <c r="H2672" t="n">
        <v>-771144</v>
      </c>
      <c r="I2672" t="n">
        <v>-14927800</v>
      </c>
      <c r="J2672" t="n">
        <v>24768600</v>
      </c>
      <c r="K2672" t="inlineStr">
        <is>
          <t>Main Bearing_UW</t>
        </is>
      </c>
      <c r="L2672" t="n">
        <v>1389.39682029433</v>
      </c>
      <c r="M2672" t="n">
        <v>1346.995449467227</v>
      </c>
      <c r="N2672" t="n">
        <v>9.982693998482768</v>
      </c>
      <c r="O2672" t="n">
        <v>18661156.75903294</v>
      </c>
      <c r="P2672" t="n">
        <v>5989538.414251601</v>
      </c>
      <c r="Q2672" t="n">
        <v>28736078.28794065</v>
      </c>
      <c r="R2672" t="n">
        <v>8406331.18574566</v>
      </c>
      <c r="S2672" t="n">
        <v>1.382861755743448e-09</v>
      </c>
      <c r="T2672" t="n">
        <v>4.308478920278277e-09</v>
      </c>
      <c r="U2672" t="n">
        <v>8.980278986374293e-10</v>
      </c>
      <c r="V2672" t="n">
        <v>3.069805296721838e-09</v>
      </c>
    </row>
    <row r="2673">
      <c r="A2673" t="n">
        <v>4005</v>
      </c>
      <c r="B2673" t="n">
        <v>400.5</v>
      </c>
      <c r="C2673" t="n">
        <v>5.16116</v>
      </c>
      <c r="D2673" t="n">
        <v>0.0258058</v>
      </c>
      <c r="E2673" t="n">
        <v>4969860</v>
      </c>
      <c r="F2673" t="n">
        <v>-50715.2</v>
      </c>
      <c r="G2673" t="n">
        <v>2908450</v>
      </c>
      <c r="H2673" t="n">
        <v>-771144</v>
      </c>
      <c r="I2673" t="n">
        <v>-14927800</v>
      </c>
      <c r="J2673" t="n">
        <v>24768600</v>
      </c>
      <c r="K2673" t="inlineStr">
        <is>
          <t>Main Bearing_DW</t>
        </is>
      </c>
      <c r="L2673" t="n">
        <v>1105.026753195419</v>
      </c>
      <c r="M2673" t="n">
        <v>1071.309044387868</v>
      </c>
      <c r="N2673" t="n">
        <v>23.97371002325612</v>
      </c>
      <c r="O2673" t="n">
        <v>346122786.6925172</v>
      </c>
      <c r="P2673" t="n">
        <v>190115551.5016181</v>
      </c>
      <c r="Q2673" t="n">
        <v>331720123.5656706</v>
      </c>
      <c r="R2673" t="n">
        <v>130775180.6516555</v>
      </c>
      <c r="S2673" t="n">
        <v>7.455677866977573e-11</v>
      </c>
      <c r="T2673" t="n">
        <v>1.357374491259352e-10</v>
      </c>
      <c r="U2673" t="n">
        <v>7.779389360709444e-11</v>
      </c>
      <c r="V2673" t="n">
        <v>1.973294922737567e-10</v>
      </c>
    </row>
    <row r="2674">
      <c r="A2674" t="n">
        <v>4008</v>
      </c>
      <c r="B2674" t="n">
        <v>400.8</v>
      </c>
      <c r="C2674" t="n">
        <v>5.16173</v>
      </c>
      <c r="D2674" t="n">
        <v>0.02580865000000001</v>
      </c>
      <c r="E2674" t="n">
        <v>4936490</v>
      </c>
      <c r="F2674" t="n">
        <v>-23808.8</v>
      </c>
      <c r="G2674" t="n">
        <v>2948720</v>
      </c>
      <c r="H2674" t="n">
        <v>1650880</v>
      </c>
      <c r="I2674" t="n">
        <v>-14262500</v>
      </c>
      <c r="J2674" t="n">
        <v>24716300</v>
      </c>
      <c r="K2674" t="inlineStr">
        <is>
          <t>Main Bearing_UW</t>
        </is>
      </c>
      <c r="L2674" t="n">
        <v>1374.460057084144</v>
      </c>
      <c r="M2674" t="n">
        <v>1332.521259197694</v>
      </c>
      <c r="N2674" t="n">
        <v>10.21493896223328</v>
      </c>
      <c r="O2674" t="n">
        <v>20148000.4309435</v>
      </c>
      <c r="P2674" t="n">
        <v>6542720.048116081</v>
      </c>
      <c r="Q2674" t="n">
        <v>31042700.79429759</v>
      </c>
      <c r="R2674" t="n">
        <v>9156314.633996055</v>
      </c>
      <c r="S2674" t="n">
        <v>1.280953417112441e-09</v>
      </c>
      <c r="T2674" t="n">
        <v>3.944636146770697e-09</v>
      </c>
      <c r="U2674" t="n">
        <v>8.313919001770923e-10</v>
      </c>
      <c r="V2674" t="n">
        <v>2.818672253154809e-09</v>
      </c>
    </row>
    <row r="2675">
      <c r="A2675" t="n">
        <v>4008</v>
      </c>
      <c r="B2675" t="n">
        <v>400.8</v>
      </c>
      <c r="C2675" t="n">
        <v>5.16173</v>
      </c>
      <c r="D2675" t="n">
        <v>0.02580865000000001</v>
      </c>
      <c r="E2675" t="n">
        <v>4936490</v>
      </c>
      <c r="F2675" t="n">
        <v>-23808.8</v>
      </c>
      <c r="G2675" t="n">
        <v>2948720</v>
      </c>
      <c r="H2675" t="n">
        <v>1650880</v>
      </c>
      <c r="I2675" t="n">
        <v>-14262500</v>
      </c>
      <c r="J2675" t="n">
        <v>24716300</v>
      </c>
      <c r="K2675" t="inlineStr">
        <is>
          <t>Main Bearing_DW</t>
        </is>
      </c>
      <c r="L2675" t="n">
        <v>1091.29978309392</v>
      </c>
      <c r="M2675" t="n">
        <v>1058.044539211182</v>
      </c>
      <c r="N2675" t="n">
        <v>25.01933871652183</v>
      </c>
      <c r="O2675" t="n">
        <v>399054415.6928145</v>
      </c>
      <c r="P2675" t="n">
        <v>226444646.8108556</v>
      </c>
      <c r="Q2675" t="n">
        <v>373457428.0967075</v>
      </c>
      <c r="R2675" t="n">
        <v>149696878.2652722</v>
      </c>
      <c r="S2675" t="n">
        <v>6.467451301144625e-11</v>
      </c>
      <c r="T2675" t="n">
        <v>1.139733279787242e-10</v>
      </c>
      <c r="U2675" t="n">
        <v>6.910734144861301e-11</v>
      </c>
      <c r="V2675" t="n">
        <v>1.724060668403884e-10</v>
      </c>
    </row>
    <row r="2676">
      <c r="A2676" t="n">
        <v>4011</v>
      </c>
      <c r="B2676" t="n">
        <v>401.1</v>
      </c>
      <c r="C2676" t="n">
        <v>5.13361</v>
      </c>
      <c r="D2676" t="n">
        <v>0.02566805</v>
      </c>
      <c r="E2676" t="n">
        <v>4938870</v>
      </c>
      <c r="F2676" t="n">
        <v>-63918.8</v>
      </c>
      <c r="G2676" t="n">
        <v>2946730</v>
      </c>
      <c r="H2676" t="n">
        <v>1288740</v>
      </c>
      <c r="I2676" t="n">
        <v>-12903000</v>
      </c>
      <c r="J2676" t="n">
        <v>24745100</v>
      </c>
      <c r="K2676" t="inlineStr">
        <is>
          <t>Main Bearing_UW</t>
        </is>
      </c>
      <c r="L2676" t="n">
        <v>1351.145012940709</v>
      </c>
      <c r="M2676" t="n">
        <v>1309.92010405965</v>
      </c>
      <c r="N2676" t="n">
        <v>10.66218436283036</v>
      </c>
      <c r="O2676" t="n">
        <v>23241633.99009692</v>
      </c>
      <c r="P2676" t="n">
        <v>7643888.123550223</v>
      </c>
      <c r="Q2676" t="n">
        <v>35823958.16568761</v>
      </c>
      <c r="R2676" t="n">
        <v>10642679.46300926</v>
      </c>
      <c r="S2676" t="n">
        <v>1.104399544839961e-09</v>
      </c>
      <c r="T2676" t="n">
        <v>3.357983474525058e-09</v>
      </c>
      <c r="U2676" t="n">
        <v>7.165051355097052e-10</v>
      </c>
      <c r="V2676" t="n">
        <v>2.411803351704277e-09</v>
      </c>
    </row>
    <row r="2677">
      <c r="A2677" t="n">
        <v>4011</v>
      </c>
      <c r="B2677" t="n">
        <v>401.1</v>
      </c>
      <c r="C2677" t="n">
        <v>5.13361</v>
      </c>
      <c r="D2677" t="n">
        <v>0.02566805</v>
      </c>
      <c r="E2677" t="n">
        <v>4938870</v>
      </c>
      <c r="F2677" t="n">
        <v>-63918.8</v>
      </c>
      <c r="G2677" t="n">
        <v>2946730</v>
      </c>
      <c r="H2677" t="n">
        <v>1288740</v>
      </c>
      <c r="I2677" t="n">
        <v>-12903000</v>
      </c>
      <c r="J2677" t="n">
        <v>24745100</v>
      </c>
      <c r="K2677" t="inlineStr">
        <is>
          <t>Main Bearing_DW</t>
        </is>
      </c>
      <c r="L2677" t="n">
        <v>1052.062204064279</v>
      </c>
      <c r="M2677" t="n">
        <v>1020.140214346005</v>
      </c>
      <c r="N2677" t="n">
        <v>27.93476328419276</v>
      </c>
      <c r="O2677" t="n">
        <v>576230201.5659713</v>
      </c>
      <c r="P2677" t="n">
        <v>351508840.3125358</v>
      </c>
      <c r="Q2677" t="n">
        <v>524205917.0740755</v>
      </c>
      <c r="R2677" t="n">
        <v>218017521.9714314</v>
      </c>
      <c r="S2677" t="n">
        <v>4.454478423769555e-11</v>
      </c>
      <c r="T2677" t="n">
        <v>7.302248779057126e-11</v>
      </c>
      <c r="U2677" t="n">
        <v>4.896558616367708e-11</v>
      </c>
      <c r="V2677" t="n">
        <v>1.177338856432076e-10</v>
      </c>
    </row>
    <row r="2678">
      <c r="A2678" t="n">
        <v>4014</v>
      </c>
      <c r="B2678" t="n">
        <v>401.4</v>
      </c>
      <c r="C2678" t="n">
        <v>5.12967</v>
      </c>
      <c r="D2678" t="n">
        <v>0.02564835</v>
      </c>
      <c r="E2678" t="n">
        <v>4991150</v>
      </c>
      <c r="F2678" t="n">
        <v>-23341.5</v>
      </c>
      <c r="G2678" t="n">
        <v>2919330</v>
      </c>
      <c r="H2678" t="n">
        <v>1557940</v>
      </c>
      <c r="I2678" t="n">
        <v>-14361100</v>
      </c>
      <c r="J2678" t="n">
        <v>24601100</v>
      </c>
      <c r="K2678" t="inlineStr">
        <is>
          <t>Main Bearing_UW</t>
        </is>
      </c>
      <c r="L2678" t="n">
        <v>1381.116407024209</v>
      </c>
      <c r="M2678" t="n">
        <v>1338.974811847177</v>
      </c>
      <c r="N2678" t="n">
        <v>10.12543256328855</v>
      </c>
      <c r="O2678" t="n">
        <v>19565516.49144408</v>
      </c>
      <c r="P2678" t="n">
        <v>6262200.703218328</v>
      </c>
      <c r="Q2678" t="n">
        <v>30155526.89506891</v>
      </c>
      <c r="R2678" t="n">
        <v>8786956.041598549</v>
      </c>
      <c r="S2678" t="n">
        <v>1.310895626558896e-09</v>
      </c>
      <c r="T2678" t="n">
        <v>4.095740653412557e-09</v>
      </c>
      <c r="U2678" t="n">
        <v>8.505356278219788e-10</v>
      </c>
      <c r="V2678" t="n">
        <v>2.918911836883843e-09</v>
      </c>
    </row>
    <row r="2679">
      <c r="A2679" t="n">
        <v>4014</v>
      </c>
      <c r="B2679" t="n">
        <v>401.4</v>
      </c>
      <c r="C2679" t="n">
        <v>5.12967</v>
      </c>
      <c r="D2679" t="n">
        <v>0.02564835</v>
      </c>
      <c r="E2679" t="n">
        <v>4991150</v>
      </c>
      <c r="F2679" t="n">
        <v>-23341.5</v>
      </c>
      <c r="G2679" t="n">
        <v>2919330</v>
      </c>
      <c r="H2679" t="n">
        <v>1557940</v>
      </c>
      <c r="I2679" t="n">
        <v>-14361100</v>
      </c>
      <c r="J2679" t="n">
        <v>24601100</v>
      </c>
      <c r="K2679" t="inlineStr">
        <is>
          <t>Main Bearing_DW</t>
        </is>
      </c>
      <c r="L2679" t="n">
        <v>1091.641182040701</v>
      </c>
      <c r="M2679" t="n">
        <v>1058.364162771225</v>
      </c>
      <c r="N2679" t="n">
        <v>24.86330806745032</v>
      </c>
      <c r="O2679" t="n">
        <v>390819059.6438251</v>
      </c>
      <c r="P2679" t="n">
        <v>217359027.6379547</v>
      </c>
      <c r="Q2679" t="n">
        <v>370436544.6633656</v>
      </c>
      <c r="R2679" t="n">
        <v>146535564.253502</v>
      </c>
      <c r="S2679" t="n">
        <v>6.562717290035638e-11</v>
      </c>
      <c r="T2679" t="n">
        <v>1.179999297876936e-10</v>
      </c>
      <c r="U2679" t="n">
        <v>6.923817417449447e-11</v>
      </c>
      <c r="V2679" t="n">
        <v>1.75031570872646e-10</v>
      </c>
    </row>
    <row r="2680">
      <c r="A2680" t="n">
        <v>4017</v>
      </c>
      <c r="B2680" t="n">
        <v>401.7</v>
      </c>
      <c r="C2680" t="n">
        <v>5.12473</v>
      </c>
      <c r="D2680" t="n">
        <v>0.02562365</v>
      </c>
      <c r="E2680" t="n">
        <v>4977970</v>
      </c>
      <c r="F2680" t="n">
        <v>-25971.8</v>
      </c>
      <c r="G2680" t="n">
        <v>2918350</v>
      </c>
      <c r="H2680" t="n">
        <v>1263270</v>
      </c>
      <c r="I2680" t="n">
        <v>-18138000</v>
      </c>
      <c r="J2680" t="n">
        <v>24531800</v>
      </c>
      <c r="K2680" t="inlineStr">
        <is>
          <t>Main Bearing_UW</t>
        </is>
      </c>
      <c r="L2680" t="n">
        <v>1442.809689253715</v>
      </c>
      <c r="M2680" t="n">
        <v>1398.294813503234</v>
      </c>
      <c r="N2680" t="n">
        <v>9.099881962298282</v>
      </c>
      <c r="O2680" t="n">
        <v>13705616.06153386</v>
      </c>
      <c r="P2680" t="n">
        <v>4159393.377041642</v>
      </c>
      <c r="Q2680" t="n">
        <v>20954961.58661043</v>
      </c>
      <c r="R2680" t="n">
        <v>5872312.464998416</v>
      </c>
      <c r="S2680" t="n">
        <v>1.869573019188481e-09</v>
      </c>
      <c r="T2680" t="n">
        <v>6.160429581254167e-09</v>
      </c>
      <c r="U2680" t="n">
        <v>1.222796324111265e-09</v>
      </c>
      <c r="V2680" t="n">
        <v>4.36346842112512e-09</v>
      </c>
    </row>
    <row r="2681">
      <c r="A2681" t="n">
        <v>4017</v>
      </c>
      <c r="B2681" t="n">
        <v>401.7</v>
      </c>
      <c r="C2681" t="n">
        <v>5.12473</v>
      </c>
      <c r="D2681" t="n">
        <v>0.02562365</v>
      </c>
      <c r="E2681" t="n">
        <v>4977970</v>
      </c>
      <c r="F2681" t="n">
        <v>-25971.8</v>
      </c>
      <c r="G2681" t="n">
        <v>2918350</v>
      </c>
      <c r="H2681" t="n">
        <v>1263270</v>
      </c>
      <c r="I2681" t="n">
        <v>-18138000</v>
      </c>
      <c r="J2681" t="n">
        <v>24531800</v>
      </c>
      <c r="K2681" t="inlineStr">
        <is>
          <t>Main Bearing_DW</t>
        </is>
      </c>
      <c r="L2681" t="n">
        <v>1186.187361179144</v>
      </c>
      <c r="M2681" t="n">
        <v>1149.991762479866</v>
      </c>
      <c r="N2681" t="n">
        <v>19.45391518781855</v>
      </c>
      <c r="O2681" t="n">
        <v>172505425.6168209</v>
      </c>
      <c r="P2681" t="n">
        <v>80394385.83420886</v>
      </c>
      <c r="Q2681" t="n">
        <v>173148570.7563516</v>
      </c>
      <c r="R2681" t="n">
        <v>61850222.29249229</v>
      </c>
      <c r="S2681" t="n">
        <v>1.485382265999955e-10</v>
      </c>
      <c r="T2681" t="n">
        <v>3.187243702917475e-10</v>
      </c>
      <c r="U2681" t="n">
        <v>1.479864944196199e-10</v>
      </c>
      <c r="V2681" t="n">
        <v>4.142854956741253e-10</v>
      </c>
    </row>
    <row r="2682">
      <c r="A2682" t="n">
        <v>4020</v>
      </c>
      <c r="B2682" t="n">
        <v>402</v>
      </c>
      <c r="C2682" t="n">
        <v>5.14027</v>
      </c>
      <c r="D2682" t="n">
        <v>0.02570135</v>
      </c>
      <c r="E2682" t="n">
        <v>4990560</v>
      </c>
      <c r="F2682" t="n">
        <v>29769.8</v>
      </c>
      <c r="G2682" t="n">
        <v>2983380</v>
      </c>
      <c r="H2682" t="n">
        <v>4915500</v>
      </c>
      <c r="I2682" t="n">
        <v>-22016400</v>
      </c>
      <c r="J2682" t="n">
        <v>24378200</v>
      </c>
      <c r="K2682" t="inlineStr">
        <is>
          <t>Main Bearing_UW</t>
        </is>
      </c>
      <c r="L2682" t="n">
        <v>1505.54038936472</v>
      </c>
      <c r="M2682" t="n">
        <v>1459.08171614863</v>
      </c>
      <c r="N2682" t="n">
        <v>8.162410483821811</v>
      </c>
      <c r="O2682" t="n">
        <v>9539101.500938762</v>
      </c>
      <c r="P2682" t="n">
        <v>2765776.13027973</v>
      </c>
      <c r="Q2682" t="n">
        <v>14457041.00999987</v>
      </c>
      <c r="R2682" t="n">
        <v>3919944.386863443</v>
      </c>
      <c r="S2682" t="n">
        <v>2.694315601681215e-09</v>
      </c>
      <c r="T2682" t="n">
        <v>9.292635697669636e-09</v>
      </c>
      <c r="U2682" t="n">
        <v>1.777773887631811e-09</v>
      </c>
      <c r="V2682" t="n">
        <v>6.556559854810857e-09</v>
      </c>
    </row>
    <row r="2683">
      <c r="A2683" t="n">
        <v>4020</v>
      </c>
      <c r="B2683" t="n">
        <v>402</v>
      </c>
      <c r="C2683" t="n">
        <v>5.14027</v>
      </c>
      <c r="D2683" t="n">
        <v>0.02570135</v>
      </c>
      <c r="E2683" t="n">
        <v>4990560</v>
      </c>
      <c r="F2683" t="n">
        <v>29769.8</v>
      </c>
      <c r="G2683" t="n">
        <v>2983380</v>
      </c>
      <c r="H2683" t="n">
        <v>4915500</v>
      </c>
      <c r="I2683" t="n">
        <v>-22016400</v>
      </c>
      <c r="J2683" t="n">
        <v>24378200</v>
      </c>
      <c r="K2683" t="inlineStr">
        <is>
          <t>Main Bearing_DW</t>
        </is>
      </c>
      <c r="L2683" t="n">
        <v>1286.754285150383</v>
      </c>
      <c r="M2683" t="n">
        <v>1247.491153827262</v>
      </c>
      <c r="N2683" t="n">
        <v>15.48507952095392</v>
      </c>
      <c r="O2683" t="n">
        <v>80628917.95111224</v>
      </c>
      <c r="P2683" t="n">
        <v>32698094.69017012</v>
      </c>
      <c r="Q2683" t="n">
        <v>83115507.78266929</v>
      </c>
      <c r="R2683" t="n">
        <v>27287093.63121944</v>
      </c>
      <c r="S2683" t="n">
        <v>3.187609440025415e-10</v>
      </c>
      <c r="T2683" t="n">
        <v>7.860198046256953e-10</v>
      </c>
      <c r="U2683" t="n">
        <v>3.092244839218691e-10</v>
      </c>
      <c r="V2683" t="n">
        <v>9.418866790047159e-10</v>
      </c>
    </row>
    <row r="2684">
      <c r="A2684" t="n">
        <v>4023</v>
      </c>
      <c r="B2684" t="n">
        <v>402.3</v>
      </c>
      <c r="C2684" t="n">
        <v>5.14245</v>
      </c>
      <c r="D2684" t="n">
        <v>0.02571225000000001</v>
      </c>
      <c r="E2684" t="n">
        <v>5000720</v>
      </c>
      <c r="F2684" t="n">
        <v>29051.4</v>
      </c>
      <c r="G2684" t="n">
        <v>3018640</v>
      </c>
      <c r="H2684" t="n">
        <v>3322780</v>
      </c>
      <c r="I2684" t="n">
        <v>-23596900</v>
      </c>
      <c r="J2684" t="n">
        <v>24389600</v>
      </c>
      <c r="K2684" t="inlineStr">
        <is>
          <t>Main Bearing_UW</t>
        </is>
      </c>
      <c r="L2684" t="n">
        <v>1526.586544353617</v>
      </c>
      <c r="M2684" t="n">
        <v>1479.475921538483</v>
      </c>
      <c r="N2684" t="n">
        <v>7.883767874613778</v>
      </c>
      <c r="O2684" t="n">
        <v>8496214.349812362</v>
      </c>
      <c r="P2684" t="n">
        <v>2426853.667586972</v>
      </c>
      <c r="Q2684" t="n">
        <v>12824707.30912576</v>
      </c>
      <c r="R2684" t="n">
        <v>3438780.074292914</v>
      </c>
      <c r="S2684" t="n">
        <v>3.026318421517679e-09</v>
      </c>
      <c r="T2684" t="n">
        <v>1.059489096660936e-08</v>
      </c>
      <c r="U2684" t="n">
        <v>2.004899556787839e-09</v>
      </c>
      <c r="V2684" t="n">
        <v>7.477142895009648e-09</v>
      </c>
    </row>
    <row r="2685">
      <c r="A2685" t="n">
        <v>4023</v>
      </c>
      <c r="B2685" t="n">
        <v>402.3</v>
      </c>
      <c r="C2685" t="n">
        <v>5.14245</v>
      </c>
      <c r="D2685" t="n">
        <v>0.02571225000000001</v>
      </c>
      <c r="E2685" t="n">
        <v>5000720</v>
      </c>
      <c r="F2685" t="n">
        <v>29051.4</v>
      </c>
      <c r="G2685" t="n">
        <v>3018640</v>
      </c>
      <c r="H2685" t="n">
        <v>3322780</v>
      </c>
      <c r="I2685" t="n">
        <v>-23596900</v>
      </c>
      <c r="J2685" t="n">
        <v>24389600</v>
      </c>
      <c r="K2685" t="inlineStr">
        <is>
          <t>Main Bearing_DW</t>
        </is>
      </c>
      <c r="L2685" t="n">
        <v>1312.64147736337</v>
      </c>
      <c r="M2685" t="n">
        <v>1272.58868740314</v>
      </c>
      <c r="N2685" t="n">
        <v>14.63340820810358</v>
      </c>
      <c r="O2685" t="n">
        <v>66772503.16595113</v>
      </c>
      <c r="P2685" t="n">
        <v>26200715.23354983</v>
      </c>
      <c r="Q2685" t="n">
        <v>69308719.3831647</v>
      </c>
      <c r="R2685" t="n">
        <v>22291597.99077345</v>
      </c>
      <c r="S2685" t="n">
        <v>3.850724292317872e-10</v>
      </c>
      <c r="T2685" t="n">
        <v>9.813567977364089e-10</v>
      </c>
      <c r="U2685" t="n">
        <v>3.709814613346555e-10</v>
      </c>
      <c r="V2685" t="n">
        <v>1.153450282507444e-09</v>
      </c>
    </row>
    <row r="2686">
      <c r="A2686" t="n">
        <v>4026</v>
      </c>
      <c r="B2686" t="n">
        <v>402.6</v>
      </c>
      <c r="C2686" t="n">
        <v>5.1144</v>
      </c>
      <c r="D2686" t="n">
        <v>0.025572</v>
      </c>
      <c r="E2686" t="n">
        <v>4950440</v>
      </c>
      <c r="F2686" t="n">
        <v>-83.2812</v>
      </c>
      <c r="G2686" t="n">
        <v>3032140</v>
      </c>
      <c r="H2686" t="n">
        <v>419806</v>
      </c>
      <c r="I2686" t="n">
        <v>-24185400</v>
      </c>
      <c r="J2686" t="n">
        <v>24368600</v>
      </c>
      <c r="K2686" t="inlineStr">
        <is>
          <t>Main Bearing_UW</t>
        </is>
      </c>
      <c r="L2686" t="n">
        <v>1529.779409055273</v>
      </c>
      <c r="M2686" t="n">
        <v>1482.569533347094</v>
      </c>
      <c r="N2686" t="n">
        <v>7.833388439515187</v>
      </c>
      <c r="O2686" t="n">
        <v>8316582.642911715</v>
      </c>
      <c r="P2686" t="n">
        <v>2350213.066476274</v>
      </c>
      <c r="Q2686" t="n">
        <v>12553116.48455719</v>
      </c>
      <c r="R2686" t="n">
        <v>3334192.021695918</v>
      </c>
      <c r="S2686" t="n">
        <v>3.074820644245651e-09</v>
      </c>
      <c r="T2686" t="n">
        <v>1.088071561032577e-08</v>
      </c>
      <c r="U2686" t="n">
        <v>2.037103697034805e-09</v>
      </c>
      <c r="V2686" t="n">
        <v>7.669624254872083e-09</v>
      </c>
    </row>
    <row r="2687">
      <c r="A2687" t="n">
        <v>4026</v>
      </c>
      <c r="B2687" t="n">
        <v>402.6</v>
      </c>
      <c r="C2687" t="n">
        <v>5.1144</v>
      </c>
      <c r="D2687" t="n">
        <v>0.025572</v>
      </c>
      <c r="E2687" t="n">
        <v>4950440</v>
      </c>
      <c r="F2687" t="n">
        <v>-83.2812</v>
      </c>
      <c r="G2687" t="n">
        <v>3032140</v>
      </c>
      <c r="H2687" t="n">
        <v>419806</v>
      </c>
      <c r="I2687" t="n">
        <v>-24185400</v>
      </c>
      <c r="J2687" t="n">
        <v>24368600</v>
      </c>
      <c r="K2687" t="inlineStr">
        <is>
          <t>Main Bearing_DW</t>
        </is>
      </c>
      <c r="L2687" t="n">
        <v>1320.712488466474</v>
      </c>
      <c r="M2687" t="n">
        <v>1280.413626355146</v>
      </c>
      <c r="N2687" t="n">
        <v>14.41120542414444</v>
      </c>
      <c r="O2687" t="n">
        <v>63452255.05743384</v>
      </c>
      <c r="P2687" t="n">
        <v>24419956.2944448</v>
      </c>
      <c r="Q2687" t="n">
        <v>65758680.12859838</v>
      </c>
      <c r="R2687" t="n">
        <v>20838252.51751216</v>
      </c>
      <c r="S2687" t="n">
        <v>4.030116814107473e-10</v>
      </c>
      <c r="T2687" t="n">
        <v>1.047176321352274e-09</v>
      </c>
      <c r="U2687" t="n">
        <v>3.888764182917164e-10</v>
      </c>
      <c r="V2687" t="n">
        <v>1.227166240475763e-09</v>
      </c>
    </row>
    <row r="2688">
      <c r="A2688" t="n">
        <v>4029</v>
      </c>
      <c r="B2688" t="n">
        <v>402.9</v>
      </c>
      <c r="C2688" t="n">
        <v>5.1027</v>
      </c>
      <c r="D2688" t="n">
        <v>0.0255135</v>
      </c>
      <c r="E2688" t="n">
        <v>5000230</v>
      </c>
      <c r="F2688" t="n">
        <v>-61240.2</v>
      </c>
      <c r="G2688" t="n">
        <v>2990530</v>
      </c>
      <c r="H2688" t="n">
        <v>651303</v>
      </c>
      <c r="I2688" t="n">
        <v>-21028600</v>
      </c>
      <c r="J2688" t="n">
        <v>24390300</v>
      </c>
      <c r="K2688" t="inlineStr">
        <is>
          <t>Main Bearing_UW</t>
        </is>
      </c>
      <c r="L2688" t="n">
        <v>1486.879327376473</v>
      </c>
      <c r="M2688" t="n">
        <v>1440.999086164338</v>
      </c>
      <c r="N2688" t="n">
        <v>8.421936288926897</v>
      </c>
      <c r="O2688" t="n">
        <v>10588128.51793444</v>
      </c>
      <c r="P2688" t="n">
        <v>3080147.004568621</v>
      </c>
      <c r="Q2688" t="n">
        <v>16094233.77265959</v>
      </c>
      <c r="R2688" t="n">
        <v>4366020.657546197</v>
      </c>
      <c r="S2688" t="n">
        <v>2.409632633074353e-09</v>
      </c>
      <c r="T2688" t="n">
        <v>8.283208548863791e-09</v>
      </c>
      <c r="U2688" t="n">
        <v>1.585257202075789e-09</v>
      </c>
      <c r="V2688" t="n">
        <v>5.843650775197928e-09</v>
      </c>
    </row>
    <row r="2689">
      <c r="A2689" t="n">
        <v>4029</v>
      </c>
      <c r="B2689" t="n">
        <v>402.9</v>
      </c>
      <c r="C2689" t="n">
        <v>5.1027</v>
      </c>
      <c r="D2689" t="n">
        <v>0.0255135</v>
      </c>
      <c r="E2689" t="n">
        <v>5000230</v>
      </c>
      <c r="F2689" t="n">
        <v>-61240.2</v>
      </c>
      <c r="G2689" t="n">
        <v>2990530</v>
      </c>
      <c r="H2689" t="n">
        <v>651303</v>
      </c>
      <c r="I2689" t="n">
        <v>-21028600</v>
      </c>
      <c r="J2689" t="n">
        <v>24390300</v>
      </c>
      <c r="K2689" t="inlineStr">
        <is>
          <t>Main Bearing_DW</t>
        </is>
      </c>
      <c r="L2689" t="n">
        <v>1253.069916637454</v>
      </c>
      <c r="M2689" t="n">
        <v>1214.833775852509</v>
      </c>
      <c r="N2689" t="n">
        <v>16.68077102522611</v>
      </c>
      <c r="O2689" t="n">
        <v>103315726.6923934</v>
      </c>
      <c r="P2689" t="n">
        <v>43211885.95393281</v>
      </c>
      <c r="Q2689" t="n">
        <v>105591710.3901915</v>
      </c>
      <c r="R2689" t="n">
        <v>35231046.50542023</v>
      </c>
      <c r="S2689" t="n">
        <v>2.469469152161365e-10</v>
      </c>
      <c r="T2689" t="n">
        <v>5.90427828750621e-10</v>
      </c>
      <c r="U2689" t="n">
        <v>2.416240811491767e-10</v>
      </c>
      <c r="V2689" t="n">
        <v>7.241766149658597e-10</v>
      </c>
    </row>
    <row r="2690">
      <c r="A2690" t="n">
        <v>4032</v>
      </c>
      <c r="B2690" t="n">
        <v>403.2</v>
      </c>
      <c r="C2690" t="n">
        <v>5.0794</v>
      </c>
      <c r="D2690" t="n">
        <v>0.025397</v>
      </c>
      <c r="E2690" t="n">
        <v>5046770</v>
      </c>
      <c r="F2690" t="n">
        <v>7417.62</v>
      </c>
      <c r="G2690" t="n">
        <v>2958280</v>
      </c>
      <c r="H2690" t="n">
        <v>2276250</v>
      </c>
      <c r="I2690" t="n">
        <v>-20408700</v>
      </c>
      <c r="J2690" t="n">
        <v>24250300</v>
      </c>
      <c r="K2690" t="inlineStr">
        <is>
          <t>Main Bearing_UW</t>
        </is>
      </c>
      <c r="L2690" t="n">
        <v>1483.012383988044</v>
      </c>
      <c r="M2690" t="n">
        <v>1437.252332535347</v>
      </c>
      <c r="N2690" t="n">
        <v>8.50533146872684</v>
      </c>
      <c r="O2690" t="n">
        <v>10941667.42765786</v>
      </c>
      <c r="P2690" t="n">
        <v>3175481.67594733</v>
      </c>
      <c r="Q2690" t="n">
        <v>16615695.22097253</v>
      </c>
      <c r="R2690" t="n">
        <v>4493352.828478134</v>
      </c>
      <c r="S2690" t="n">
        <v>2.321127028208022e-09</v>
      </c>
      <c r="T2690" t="n">
        <v>7.997841773854168e-09</v>
      </c>
      <c r="U2690" t="n">
        <v>1.528494574692464e-09</v>
      </c>
      <c r="V2690" t="n">
        <v>5.652126812530272e-09</v>
      </c>
    </row>
    <row r="2691">
      <c r="A2691" t="n">
        <v>4032</v>
      </c>
      <c r="B2691" t="n">
        <v>403.2</v>
      </c>
      <c r="C2691" t="n">
        <v>5.0794</v>
      </c>
      <c r="D2691" t="n">
        <v>0.025397</v>
      </c>
      <c r="E2691" t="n">
        <v>5046770</v>
      </c>
      <c r="F2691" t="n">
        <v>7417.62</v>
      </c>
      <c r="G2691" t="n">
        <v>2958280</v>
      </c>
      <c r="H2691" t="n">
        <v>2276250</v>
      </c>
      <c r="I2691" t="n">
        <v>-20408700</v>
      </c>
      <c r="J2691" t="n">
        <v>24250300</v>
      </c>
      <c r="K2691" t="inlineStr">
        <is>
          <t>Main Bearing_DW</t>
        </is>
      </c>
      <c r="L2691" t="n">
        <v>1239.96745488654</v>
      </c>
      <c r="M2691" t="n">
        <v>1202.130720638621</v>
      </c>
      <c r="N2691" t="n">
        <v>17.10803288069995</v>
      </c>
      <c r="O2691" t="n">
        <v>112403444.3301863</v>
      </c>
      <c r="P2691" t="n">
        <v>47311943.0991641</v>
      </c>
      <c r="Q2691" t="n">
        <v>115382939.7493964</v>
      </c>
      <c r="R2691" t="n">
        <v>38605763.02166694</v>
      </c>
      <c r="S2691" t="n">
        <v>2.259450335471575e-10</v>
      </c>
      <c r="T2691" t="n">
        <v>5.367989208722377e-10</v>
      </c>
      <c r="U2691" t="n">
        <v>2.201105298162839e-10</v>
      </c>
      <c r="V2691" t="n">
        <v>6.578551493917187e-10</v>
      </c>
    </row>
    <row r="2692">
      <c r="A2692" t="n">
        <v>4035</v>
      </c>
      <c r="B2692" t="n">
        <v>403.5</v>
      </c>
      <c r="C2692" t="n">
        <v>5.09267</v>
      </c>
      <c r="D2692" t="n">
        <v>0.02546335</v>
      </c>
      <c r="E2692" t="n">
        <v>4921030</v>
      </c>
      <c r="F2692" t="n">
        <v>25331.1</v>
      </c>
      <c r="G2692" t="n">
        <v>2910860</v>
      </c>
      <c r="H2692" t="n">
        <v>3452290</v>
      </c>
      <c r="I2692" t="n">
        <v>-18495900</v>
      </c>
      <c r="J2692" t="n">
        <v>24159000</v>
      </c>
      <c r="K2692" t="inlineStr">
        <is>
          <t>Main Bearing_UW</t>
        </is>
      </c>
      <c r="L2692" t="n">
        <v>1446.401621828404</v>
      </c>
      <c r="M2692" t="n">
        <v>1401.774883911066</v>
      </c>
      <c r="N2692" t="n">
        <v>9.024500309275052</v>
      </c>
      <c r="O2692" t="n">
        <v>13330811.23841226</v>
      </c>
      <c r="P2692" t="n">
        <v>3991214.911088578</v>
      </c>
      <c r="Q2692" t="n">
        <v>20386341.64369428</v>
      </c>
      <c r="R2692" t="n">
        <v>5646308.316712396</v>
      </c>
      <c r="S2692" t="n">
        <v>1.910112561389232e-09</v>
      </c>
      <c r="T2692" t="n">
        <v>6.379849386024427e-09</v>
      </c>
      <c r="U2692" t="n">
        <v>1.249039697511206e-09</v>
      </c>
      <c r="V2692" t="n">
        <v>4.509734249656814e-09</v>
      </c>
    </row>
    <row r="2693">
      <c r="A2693" t="n">
        <v>4035</v>
      </c>
      <c r="B2693" t="n">
        <v>403.5</v>
      </c>
      <c r="C2693" t="n">
        <v>5.09267</v>
      </c>
      <c r="D2693" t="n">
        <v>0.02546335</v>
      </c>
      <c r="E2693" t="n">
        <v>4921030</v>
      </c>
      <c r="F2693" t="n">
        <v>25331.1</v>
      </c>
      <c r="G2693" t="n">
        <v>2910860</v>
      </c>
      <c r="H2693" t="n">
        <v>3452290</v>
      </c>
      <c r="I2693" t="n">
        <v>-18495900</v>
      </c>
      <c r="J2693" t="n">
        <v>24159000</v>
      </c>
      <c r="K2693" t="inlineStr">
        <is>
          <t>Main Bearing_DW</t>
        </is>
      </c>
      <c r="L2693" t="n">
        <v>1202.395239548615</v>
      </c>
      <c r="M2693" t="n">
        <v>1165.70542053982</v>
      </c>
      <c r="N2693" t="n">
        <v>18.7415888444657</v>
      </c>
      <c r="O2693" t="n">
        <v>152335358.3521086</v>
      </c>
      <c r="P2693" t="n">
        <v>68329313.06074287</v>
      </c>
      <c r="Q2693" t="n">
        <v>153094994.9079383</v>
      </c>
      <c r="R2693" t="n">
        <v>53259432.9254948</v>
      </c>
      <c r="S2693" t="n">
        <v>1.671532484345749e-10</v>
      </c>
      <c r="T2693" t="n">
        <v>3.726563148288025e-10</v>
      </c>
      <c r="U2693" t="n">
        <v>1.663238567355652e-10</v>
      </c>
      <c r="V2693" t="n">
        <v>4.781002838618459e-10</v>
      </c>
    </row>
    <row r="2694">
      <c r="A2694" t="n">
        <v>4038</v>
      </c>
      <c r="B2694" t="n">
        <v>403.8</v>
      </c>
      <c r="C2694" t="n">
        <v>5.09257</v>
      </c>
      <c r="D2694" t="n">
        <v>0.02546285000000001</v>
      </c>
      <c r="E2694" t="n">
        <v>4989620</v>
      </c>
      <c r="F2694" t="n">
        <v>467.5</v>
      </c>
      <c r="G2694" t="n">
        <v>2939820</v>
      </c>
      <c r="H2694" t="n">
        <v>3420880</v>
      </c>
      <c r="I2694" t="n">
        <v>-18197200</v>
      </c>
      <c r="J2694" t="n">
        <v>24027900</v>
      </c>
      <c r="K2694" t="inlineStr">
        <is>
          <t>Main Bearing_UW</t>
        </is>
      </c>
      <c r="L2694" t="n">
        <v>1445.090042831785</v>
      </c>
      <c r="M2694" t="n">
        <v>1400.504270538646</v>
      </c>
      <c r="N2694" t="n">
        <v>9.040473740667942</v>
      </c>
      <c r="O2694" t="n">
        <v>13409625.89400299</v>
      </c>
      <c r="P2694" t="n">
        <v>4018001.269756274</v>
      </c>
      <c r="Q2694" t="n">
        <v>20516489.63542169</v>
      </c>
      <c r="R2694" t="n">
        <v>5685855.224472452</v>
      </c>
      <c r="S2694" t="n">
        <v>1.898848648073576e-09</v>
      </c>
      <c r="T2694" t="n">
        <v>6.337193119290514e-09</v>
      </c>
      <c r="U2694" t="n">
        <v>1.241091943723084e-09</v>
      </c>
      <c r="V2694" t="n">
        <v>4.478279694918281e-09</v>
      </c>
    </row>
    <row r="2695">
      <c r="A2695" t="n">
        <v>4038</v>
      </c>
      <c r="B2695" t="n">
        <v>403.8</v>
      </c>
      <c r="C2695" t="n">
        <v>5.09257</v>
      </c>
      <c r="D2695" t="n">
        <v>0.02546285000000001</v>
      </c>
      <c r="E2695" t="n">
        <v>4989620</v>
      </c>
      <c r="F2695" t="n">
        <v>467.5</v>
      </c>
      <c r="G2695" t="n">
        <v>2939820</v>
      </c>
      <c r="H2695" t="n">
        <v>3420880</v>
      </c>
      <c r="I2695" t="n">
        <v>-18197200</v>
      </c>
      <c r="J2695" t="n">
        <v>24027900</v>
      </c>
      <c r="K2695" t="inlineStr">
        <is>
          <t>Main Bearing_DW</t>
        </is>
      </c>
      <c r="L2695" t="n">
        <v>1195.444208840287</v>
      </c>
      <c r="M2695" t="n">
        <v>1158.966359276666</v>
      </c>
      <c r="N2695" t="n">
        <v>19.06549380013875</v>
      </c>
      <c r="O2695" t="n">
        <v>161289548.1766078</v>
      </c>
      <c r="P2695" t="n">
        <v>73158863.92321227</v>
      </c>
      <c r="Q2695" t="n">
        <v>161440150.1891404</v>
      </c>
      <c r="R2695" t="n">
        <v>56531889.69034996</v>
      </c>
      <c r="S2695" t="n">
        <v>1.578704279840802e-10</v>
      </c>
      <c r="T2695" t="n">
        <v>3.480487344189198e-10</v>
      </c>
      <c r="U2695" t="n">
        <v>1.57723156043699e-10</v>
      </c>
      <c r="V2695" t="n">
        <v>4.504156881977808e-10</v>
      </c>
    </row>
    <row r="2696">
      <c r="A2696" t="n">
        <v>4041</v>
      </c>
      <c r="B2696" t="n">
        <v>404.1</v>
      </c>
      <c r="C2696" t="n">
        <v>5.10052</v>
      </c>
      <c r="D2696" t="n">
        <v>0.02550260000000001</v>
      </c>
      <c r="E2696" t="n">
        <v>4982320</v>
      </c>
      <c r="F2696" t="n">
        <v>-1425.75</v>
      </c>
      <c r="G2696" t="n">
        <v>2963090</v>
      </c>
      <c r="H2696" t="n">
        <v>1046860</v>
      </c>
      <c r="I2696" t="n">
        <v>-19045800</v>
      </c>
      <c r="J2696" t="n">
        <v>24012800</v>
      </c>
      <c r="K2696" t="inlineStr">
        <is>
          <t>Main Bearing_UW</t>
        </is>
      </c>
      <c r="L2696" t="n">
        <v>1455.713031590738</v>
      </c>
      <c r="M2696" t="n">
        <v>1410.798245873487</v>
      </c>
      <c r="N2696" t="n">
        <v>8.87751297372075</v>
      </c>
      <c r="O2696" t="n">
        <v>12620708.92542835</v>
      </c>
      <c r="P2696" t="n">
        <v>3758723.465785368</v>
      </c>
      <c r="Q2696" t="n">
        <v>19281114.55404421</v>
      </c>
      <c r="R2696" t="n">
        <v>5322009.577928173</v>
      </c>
      <c r="S2696" t="n">
        <v>2.020694728852916e-09</v>
      </c>
      <c r="T2696" t="n">
        <v>6.78490988553513e-09</v>
      </c>
      <c r="U2696" t="n">
        <v>1.32267250051947e-09</v>
      </c>
      <c r="V2696" t="n">
        <v>4.79191170676698e-09</v>
      </c>
    </row>
    <row r="2697">
      <c r="A2697" t="n">
        <v>4041</v>
      </c>
      <c r="B2697" t="n">
        <v>404.1</v>
      </c>
      <c r="C2697" t="n">
        <v>5.10052</v>
      </c>
      <c r="D2697" t="n">
        <v>0.02550260000000001</v>
      </c>
      <c r="E2697" t="n">
        <v>4982320</v>
      </c>
      <c r="F2697" t="n">
        <v>-1425.75</v>
      </c>
      <c r="G2697" t="n">
        <v>2963090</v>
      </c>
      <c r="H2697" t="n">
        <v>1046860</v>
      </c>
      <c r="I2697" t="n">
        <v>-19045800</v>
      </c>
      <c r="J2697" t="n">
        <v>24012800</v>
      </c>
      <c r="K2697" t="inlineStr">
        <is>
          <t>Main Bearing_DW</t>
        </is>
      </c>
      <c r="L2697" t="n">
        <v>1208.349799615549</v>
      </c>
      <c r="M2697" t="n">
        <v>1171.478043033365</v>
      </c>
      <c r="N2697" t="n">
        <v>18.49355031763727</v>
      </c>
      <c r="O2697" t="n">
        <v>145718159.0893568</v>
      </c>
      <c r="P2697" t="n">
        <v>65010837.5854615</v>
      </c>
      <c r="Q2697" t="n">
        <v>146532053.1094391</v>
      </c>
      <c r="R2697" t="n">
        <v>50838205.19190769</v>
      </c>
      <c r="S2697" t="n">
        <v>1.750131909391017e-10</v>
      </c>
      <c r="T2697" t="n">
        <v>3.922822862645782e-10</v>
      </c>
      <c r="U2697" t="n">
        <v>1.740411019898364e-10</v>
      </c>
      <c r="V2697" t="n">
        <v>5.016424144741336e-10</v>
      </c>
    </row>
    <row r="2698">
      <c r="A2698" t="n">
        <v>4044</v>
      </c>
      <c r="B2698" t="n">
        <v>404.4</v>
      </c>
      <c r="C2698" t="n">
        <v>5.08443</v>
      </c>
      <c r="D2698" t="n">
        <v>0.02542215000000001</v>
      </c>
      <c r="E2698" t="n">
        <v>4844480</v>
      </c>
      <c r="F2698" t="n">
        <v>40948.2</v>
      </c>
      <c r="G2698" t="n">
        <v>2895490</v>
      </c>
      <c r="H2698" t="n">
        <v>4181110</v>
      </c>
      <c r="I2698" t="n">
        <v>-15616600</v>
      </c>
      <c r="J2698" t="n">
        <v>23998700</v>
      </c>
      <c r="K2698" t="inlineStr">
        <is>
          <t>Main Bearing_UW</t>
        </is>
      </c>
      <c r="L2698" t="n">
        <v>1395.539043433449</v>
      </c>
      <c r="M2698" t="n">
        <v>1352.791592294001</v>
      </c>
      <c r="N2698" t="n">
        <v>9.833981597292194</v>
      </c>
      <c r="O2698" t="n">
        <v>17750503.20271956</v>
      </c>
      <c r="P2698" t="n">
        <v>5521538.106860039</v>
      </c>
      <c r="Q2698" t="n">
        <v>27305981.54907819</v>
      </c>
      <c r="R2698" t="n">
        <v>7772099.460666951</v>
      </c>
      <c r="S2698" t="n">
        <v>1.432193200928809e-09</v>
      </c>
      <c r="T2698" t="n">
        <v>4.604179036347709e-09</v>
      </c>
      <c r="U2698" t="n">
        <v>9.310102972972316e-10</v>
      </c>
      <c r="V2698" t="n">
        <v>3.270950163293258e-09</v>
      </c>
    </row>
    <row r="2699">
      <c r="A2699" t="n">
        <v>4044</v>
      </c>
      <c r="B2699" t="n">
        <v>404.4</v>
      </c>
      <c r="C2699" t="n">
        <v>5.08443</v>
      </c>
      <c r="D2699" t="n">
        <v>0.02542215000000001</v>
      </c>
      <c r="E2699" t="n">
        <v>4844480</v>
      </c>
      <c r="F2699" t="n">
        <v>40948.2</v>
      </c>
      <c r="G2699" t="n">
        <v>2895490</v>
      </c>
      <c r="H2699" t="n">
        <v>4181110</v>
      </c>
      <c r="I2699" t="n">
        <v>-15616600</v>
      </c>
      <c r="J2699" t="n">
        <v>23998700</v>
      </c>
      <c r="K2699" t="inlineStr">
        <is>
          <t>Main Bearing_DW</t>
        </is>
      </c>
      <c r="L2699" t="n">
        <v>1140.417119043599</v>
      </c>
      <c r="M2699" t="n">
        <v>1105.620040558489</v>
      </c>
      <c r="N2699" t="n">
        <v>21.9819624606853</v>
      </c>
      <c r="O2699" t="n">
        <v>259219441.9470142</v>
      </c>
      <c r="P2699" t="n">
        <v>129050960.7505296</v>
      </c>
      <c r="Q2699" t="n">
        <v>249953806.8080067</v>
      </c>
      <c r="R2699" t="n">
        <v>92268251.05341125</v>
      </c>
      <c r="S2699" t="n">
        <v>9.807192627625682e-11</v>
      </c>
      <c r="T2699" t="n">
        <v>1.969931091729256e-10</v>
      </c>
      <c r="U2699" t="n">
        <v>1.01707392756483e-10</v>
      </c>
      <c r="V2699" t="n">
        <v>2.755243511149237e-10</v>
      </c>
    </row>
    <row r="2700">
      <c r="A2700" t="n">
        <v>4047</v>
      </c>
      <c r="B2700" t="n">
        <v>404.7</v>
      </c>
      <c r="C2700" t="n">
        <v>5.08315</v>
      </c>
      <c r="D2700" t="n">
        <v>0.02541575</v>
      </c>
      <c r="E2700" t="n">
        <v>4946580</v>
      </c>
      <c r="F2700" t="n">
        <v>-43603.5</v>
      </c>
      <c r="G2700" t="n">
        <v>2907690</v>
      </c>
      <c r="H2700" t="n">
        <v>4331760</v>
      </c>
      <c r="I2700" t="n">
        <v>-13155500</v>
      </c>
      <c r="J2700" t="n">
        <v>23993700</v>
      </c>
      <c r="K2700" t="inlineStr">
        <is>
          <t>Main Bearing_UW</t>
        </is>
      </c>
      <c r="L2700" t="n">
        <v>1360.310033207158</v>
      </c>
      <c r="M2700" t="n">
        <v>1318.804449251404</v>
      </c>
      <c r="N2700" t="n">
        <v>10.4822292714059</v>
      </c>
      <c r="O2700" t="n">
        <v>21959623.01256488</v>
      </c>
      <c r="P2700" t="n">
        <v>7045077.862448178</v>
      </c>
      <c r="Q2700" t="n">
        <v>33841739.27029852</v>
      </c>
      <c r="R2700" t="n">
        <v>9846435.910847345</v>
      </c>
      <c r="S2700" t="n">
        <v>1.157385533688697e-09</v>
      </c>
      <c r="T2700" t="n">
        <v>3.607589652837134e-09</v>
      </c>
      <c r="U2700" t="n">
        <v>7.51017842109148e-10</v>
      </c>
      <c r="V2700" t="n">
        <v>2.581213164857011e-09</v>
      </c>
    </row>
    <row r="2701">
      <c r="A2701" t="n">
        <v>4047</v>
      </c>
      <c r="B2701" t="n">
        <v>404.7</v>
      </c>
      <c r="C2701" t="n">
        <v>5.08315</v>
      </c>
      <c r="D2701" t="n">
        <v>0.02541575</v>
      </c>
      <c r="E2701" t="n">
        <v>4946580</v>
      </c>
      <c r="F2701" t="n">
        <v>-43603.5</v>
      </c>
      <c r="G2701" t="n">
        <v>2907690</v>
      </c>
      <c r="H2701" t="n">
        <v>4331760</v>
      </c>
      <c r="I2701" t="n">
        <v>-13155500</v>
      </c>
      <c r="J2701" t="n">
        <v>23993700</v>
      </c>
      <c r="K2701" t="inlineStr">
        <is>
          <t>Main Bearing_DW</t>
        </is>
      </c>
      <c r="L2701" t="n">
        <v>1078.483853983878</v>
      </c>
      <c r="M2701" t="n">
        <v>1045.69265941915</v>
      </c>
      <c r="N2701" t="n">
        <v>25.90963710536239</v>
      </c>
      <c r="O2701" t="n">
        <v>448384370.5218245</v>
      </c>
      <c r="P2701" t="n">
        <v>251524680.3273764</v>
      </c>
      <c r="Q2701" t="n">
        <v>415897585.9101642</v>
      </c>
      <c r="R2701" t="n">
        <v>164235044.6218112</v>
      </c>
      <c r="S2701" t="n">
        <v>5.668295255345643e-11</v>
      </c>
      <c r="T2701" t="n">
        <v>1.010467440686921e-10</v>
      </c>
      <c r="U2701" t="n">
        <v>6.111059756304986e-11</v>
      </c>
      <c r="V2701" t="n">
        <v>1.547522945454522e-10</v>
      </c>
    </row>
    <row r="2702">
      <c r="A2702" t="n">
        <v>4050</v>
      </c>
      <c r="B2702" t="n">
        <v>405</v>
      </c>
      <c r="C2702" t="n">
        <v>5.0597</v>
      </c>
      <c r="D2702" t="n">
        <v>0.02529850000000001</v>
      </c>
      <c r="E2702" t="n">
        <v>4978950</v>
      </c>
      <c r="F2702" t="n">
        <v>18241.9</v>
      </c>
      <c r="G2702" t="n">
        <v>2949350</v>
      </c>
      <c r="H2702" t="n">
        <v>2708930</v>
      </c>
      <c r="I2702" t="n">
        <v>-14188600</v>
      </c>
      <c r="J2702" t="n">
        <v>23948800</v>
      </c>
      <c r="K2702" t="inlineStr">
        <is>
          <t>Main Bearing_UW</t>
        </is>
      </c>
      <c r="L2702" t="n">
        <v>1377.027344348586</v>
      </c>
      <c r="M2702" t="n">
        <v>1335.010606532964</v>
      </c>
      <c r="N2702" t="n">
        <v>10.16599738549395</v>
      </c>
      <c r="O2702" t="n">
        <v>19828019.80377365</v>
      </c>
      <c r="P2702" t="n">
        <v>6219009.827895697</v>
      </c>
      <c r="Q2702" t="n">
        <v>30554412.38865744</v>
      </c>
      <c r="R2702" t="n">
        <v>8735693.641973469</v>
      </c>
      <c r="S2702" t="n">
        <v>1.275896446057877e-09</v>
      </c>
      <c r="T2702" t="n">
        <v>4.067930538800927e-09</v>
      </c>
      <c r="U2702" t="n">
        <v>8.279818861576746e-10</v>
      </c>
      <c r="V2702" t="n">
        <v>2.89599212573632e-09</v>
      </c>
    </row>
    <row r="2703">
      <c r="A2703" t="n">
        <v>4050</v>
      </c>
      <c r="B2703" t="n">
        <v>405</v>
      </c>
      <c r="C2703" t="n">
        <v>5.0597</v>
      </c>
      <c r="D2703" t="n">
        <v>0.02529850000000001</v>
      </c>
      <c r="E2703" t="n">
        <v>4978950</v>
      </c>
      <c r="F2703" t="n">
        <v>18241.9</v>
      </c>
      <c r="G2703" t="n">
        <v>2949350</v>
      </c>
      <c r="H2703" t="n">
        <v>2708930</v>
      </c>
      <c r="I2703" t="n">
        <v>-14188600</v>
      </c>
      <c r="J2703" t="n">
        <v>23948800</v>
      </c>
      <c r="K2703" t="inlineStr">
        <is>
          <t>Main Bearing_DW</t>
        </is>
      </c>
      <c r="L2703" t="n">
        <v>1093.771142988324</v>
      </c>
      <c r="M2703" t="n">
        <v>1060.436999734734</v>
      </c>
      <c r="N2703" t="n">
        <v>24.83891751908153</v>
      </c>
      <c r="O2703" t="n">
        <v>389542561.9817114</v>
      </c>
      <c r="P2703" t="n">
        <v>209309738.7705712</v>
      </c>
      <c r="Q2703" t="n">
        <v>365684381.4655988</v>
      </c>
      <c r="R2703" t="n">
        <v>140640889.6210389</v>
      </c>
      <c r="S2703" t="n">
        <v>6.494412284834677e-11</v>
      </c>
      <c r="T2703" t="n">
        <v>1.208663301984731e-10</v>
      </c>
      <c r="U2703" t="n">
        <v>6.918124284829464e-11</v>
      </c>
      <c r="V2703" t="n">
        <v>1.798801192751808e-10</v>
      </c>
    </row>
    <row r="2704">
      <c r="A2704" t="n">
        <v>4053</v>
      </c>
      <c r="B2704" t="n">
        <v>405.3</v>
      </c>
      <c r="C2704" t="n">
        <v>5.0709</v>
      </c>
      <c r="D2704" t="n">
        <v>0.0253545</v>
      </c>
      <c r="E2704" t="n">
        <v>4875410</v>
      </c>
      <c r="F2704" t="n">
        <v>-56253.7</v>
      </c>
      <c r="G2704" t="n">
        <v>2913010</v>
      </c>
      <c r="H2704" t="n">
        <v>-600343</v>
      </c>
      <c r="I2704" t="n">
        <v>-14163700</v>
      </c>
      <c r="J2704" t="n">
        <v>23885700</v>
      </c>
      <c r="K2704" t="inlineStr">
        <is>
          <t>Main Bearing_UW</t>
        </is>
      </c>
      <c r="L2704" t="n">
        <v>1369.274530148164</v>
      </c>
      <c r="M2704" t="n">
        <v>1327.494010005529</v>
      </c>
      <c r="N2704" t="n">
        <v>10.32364202224095</v>
      </c>
      <c r="O2704" t="n">
        <v>20871603.74290695</v>
      </c>
      <c r="P2704" t="n">
        <v>6619548.455770522</v>
      </c>
      <c r="Q2704" t="n">
        <v>32171898.78327154</v>
      </c>
      <c r="R2704" t="n">
        <v>9277907.088668523</v>
      </c>
      <c r="S2704" t="n">
        <v>1.214784465645891e-09</v>
      </c>
      <c r="T2704" t="n">
        <v>3.830246151895373e-09</v>
      </c>
      <c r="U2704" t="n">
        <v>7.880946092365431e-10</v>
      </c>
      <c r="V2704" t="n">
        <v>2.732782270579801e-09</v>
      </c>
    </row>
    <row r="2705">
      <c r="A2705" t="n">
        <v>4053</v>
      </c>
      <c r="B2705" t="n">
        <v>405.3</v>
      </c>
      <c r="C2705" t="n">
        <v>5.0709</v>
      </c>
      <c r="D2705" t="n">
        <v>0.0253545</v>
      </c>
      <c r="E2705" t="n">
        <v>4875410</v>
      </c>
      <c r="F2705" t="n">
        <v>-56253.7</v>
      </c>
      <c r="G2705" t="n">
        <v>2913010</v>
      </c>
      <c r="H2705" t="n">
        <v>-600343</v>
      </c>
      <c r="I2705" t="n">
        <v>-14163700</v>
      </c>
      <c r="J2705" t="n">
        <v>23885700</v>
      </c>
      <c r="K2705" t="inlineStr">
        <is>
          <t>Main Bearing_DW</t>
        </is>
      </c>
      <c r="L2705" t="n">
        <v>1085.97248200229</v>
      </c>
      <c r="M2705" t="n">
        <v>1052.900568838555</v>
      </c>
      <c r="N2705" t="n">
        <v>25.37036938763758</v>
      </c>
      <c r="O2705" t="n">
        <v>418024754.1391417</v>
      </c>
      <c r="P2705" t="n">
        <v>229423328.9553414</v>
      </c>
      <c r="Q2705" t="n">
        <v>391328984.9952077</v>
      </c>
      <c r="R2705" t="n">
        <v>152533425.9627844</v>
      </c>
      <c r="S2705" t="n">
        <v>6.065310666162279e-11</v>
      </c>
      <c r="T2705" t="n">
        <v>1.105140445631639e-10</v>
      </c>
      <c r="U2705" t="n">
        <v>6.479075400027038e-11</v>
      </c>
      <c r="V2705" t="n">
        <v>1.662225826238641e-10</v>
      </c>
    </row>
    <row r="2706">
      <c r="A2706" t="n">
        <v>4056</v>
      </c>
      <c r="B2706" t="n">
        <v>405.6</v>
      </c>
      <c r="C2706" t="n">
        <v>5.05734</v>
      </c>
      <c r="D2706" t="n">
        <v>0.02528670000000001</v>
      </c>
      <c r="E2706" t="n">
        <v>5059560</v>
      </c>
      <c r="F2706" t="n">
        <v>-54270.4</v>
      </c>
      <c r="G2706" t="n">
        <v>2945070</v>
      </c>
      <c r="H2706" t="n">
        <v>-1635810</v>
      </c>
      <c r="I2706" t="n">
        <v>-19784100</v>
      </c>
      <c r="J2706" t="n">
        <v>23792800</v>
      </c>
      <c r="K2706" t="inlineStr">
        <is>
          <t>Main Bearing_UW</t>
        </is>
      </c>
      <c r="L2706" t="n">
        <v>1474.301202545161</v>
      </c>
      <c r="M2706" t="n">
        <v>1428.811229039968</v>
      </c>
      <c r="N2706" t="n">
        <v>8.638086147919278</v>
      </c>
      <c r="O2706" t="n">
        <v>11521379.13708293</v>
      </c>
      <c r="P2706" t="n">
        <v>3345320.408412254</v>
      </c>
      <c r="Q2706" t="n">
        <v>17508312.99916097</v>
      </c>
      <c r="R2706" t="n">
        <v>4730492.588183035</v>
      </c>
      <c r="S2706" t="n">
        <v>2.194763291714944e-09</v>
      </c>
      <c r="T2706" t="n">
        <v>7.558827530066544e-09</v>
      </c>
      <c r="U2706" t="n">
        <v>1.444268217115595e-09</v>
      </c>
      <c r="V2706" t="n">
        <v>5.345468686108339e-09</v>
      </c>
    </row>
    <row r="2707">
      <c r="A2707" t="n">
        <v>4056</v>
      </c>
      <c r="B2707" t="n">
        <v>405.6</v>
      </c>
      <c r="C2707" t="n">
        <v>5.05734</v>
      </c>
      <c r="D2707" t="n">
        <v>0.02528670000000001</v>
      </c>
      <c r="E2707" t="n">
        <v>5059560</v>
      </c>
      <c r="F2707" t="n">
        <v>-54270.4</v>
      </c>
      <c r="G2707" t="n">
        <v>2945070</v>
      </c>
      <c r="H2707" t="n">
        <v>-1635810</v>
      </c>
      <c r="I2707" t="n">
        <v>-19784100</v>
      </c>
      <c r="J2707" t="n">
        <v>23792800</v>
      </c>
      <c r="K2707" t="inlineStr">
        <is>
          <t>Main Bearing_DW</t>
        </is>
      </c>
      <c r="L2707" t="n">
        <v>1223.581316384651</v>
      </c>
      <c r="M2707" t="n">
        <v>1186.244309484652</v>
      </c>
      <c r="N2707" t="n">
        <v>17.73279511180332</v>
      </c>
      <c r="O2707" t="n">
        <v>126678628.3658414</v>
      </c>
      <c r="P2707" t="n">
        <v>54040200.37981333</v>
      </c>
      <c r="Q2707" t="n">
        <v>129768849.913262</v>
      </c>
      <c r="R2707" t="n">
        <v>43707601.95935492</v>
      </c>
      <c r="S2707" t="n">
        <v>1.996129917587465e-10</v>
      </c>
      <c r="T2707" t="n">
        <v>4.679238756014279e-10</v>
      </c>
      <c r="U2707" t="n">
        <v>1.948595523263228e-10</v>
      </c>
      <c r="V2707" t="n">
        <v>5.785423785893105e-10</v>
      </c>
    </row>
    <row r="2708">
      <c r="A2708" t="n">
        <v>4059</v>
      </c>
      <c r="B2708" t="n">
        <v>405.9</v>
      </c>
      <c r="C2708" t="n">
        <v>5.07597</v>
      </c>
      <c r="D2708" t="n">
        <v>0.02537985</v>
      </c>
      <c r="E2708" t="n">
        <v>5036420</v>
      </c>
      <c r="F2708" t="n">
        <v>17150.2</v>
      </c>
      <c r="G2708" t="n">
        <v>2988990</v>
      </c>
      <c r="H2708" t="n">
        <v>2494870</v>
      </c>
      <c r="I2708" t="n">
        <v>-20728200</v>
      </c>
      <c r="J2708" t="n">
        <v>23767700</v>
      </c>
      <c r="K2708" t="inlineStr">
        <is>
          <t>Main Bearing_UW</t>
        </is>
      </c>
      <c r="L2708" t="n">
        <v>1485.99797885539</v>
      </c>
      <c r="M2708" t="n">
        <v>1440.145227192247</v>
      </c>
      <c r="N2708" t="n">
        <v>8.441321338034866</v>
      </c>
      <c r="O2708" t="n">
        <v>10669583.70870898</v>
      </c>
      <c r="P2708" t="n">
        <v>3082881.509514284</v>
      </c>
      <c r="Q2708" t="n">
        <v>16218198.22067671</v>
      </c>
      <c r="R2708" t="n">
        <v>4371162.413242632</v>
      </c>
      <c r="S2708" t="n">
        <v>2.378710425157811e-09</v>
      </c>
      <c r="T2708" t="n">
        <v>8.232509073629192e-09</v>
      </c>
      <c r="U2708" t="n">
        <v>1.56489948233849e-09</v>
      </c>
      <c r="V2708" t="n">
        <v>5.806201554787947e-09</v>
      </c>
    </row>
    <row r="2709">
      <c r="A2709" t="n">
        <v>4059</v>
      </c>
      <c r="B2709" t="n">
        <v>405.9</v>
      </c>
      <c r="C2709" t="n">
        <v>5.07597</v>
      </c>
      <c r="D2709" t="n">
        <v>0.02537985</v>
      </c>
      <c r="E2709" t="n">
        <v>5036420</v>
      </c>
      <c r="F2709" t="n">
        <v>17150.2</v>
      </c>
      <c r="G2709" t="n">
        <v>2988990</v>
      </c>
      <c r="H2709" t="n">
        <v>2494870</v>
      </c>
      <c r="I2709" t="n">
        <v>-20728200</v>
      </c>
      <c r="J2709" t="n">
        <v>23767700</v>
      </c>
      <c r="K2709" t="inlineStr">
        <is>
          <t>Main Bearing_DW</t>
        </is>
      </c>
      <c r="L2709" t="n">
        <v>1248.796055722952</v>
      </c>
      <c r="M2709" t="n">
        <v>1210.69018894484</v>
      </c>
      <c r="N2709" t="n">
        <v>16.81158915627309</v>
      </c>
      <c r="O2709" t="n">
        <v>106041352.6291243</v>
      </c>
      <c r="P2709" t="n">
        <v>44092317.67942528</v>
      </c>
      <c r="Q2709" t="n">
        <v>108413191.8096247</v>
      </c>
      <c r="R2709" t="n">
        <v>35965338.68794934</v>
      </c>
      <c r="S2709" t="n">
        <v>2.393391763755134e-10</v>
      </c>
      <c r="T2709" t="n">
        <v>5.756070747862492e-10</v>
      </c>
      <c r="U2709" t="n">
        <v>2.341029682491724e-10</v>
      </c>
      <c r="V2709" t="n">
        <v>7.056752675181635e-10</v>
      </c>
    </row>
    <row r="2710">
      <c r="A2710" t="n">
        <v>4062</v>
      </c>
      <c r="B2710" t="n">
        <v>406.2</v>
      </c>
      <c r="C2710" t="n">
        <v>5.05864</v>
      </c>
      <c r="D2710" t="n">
        <v>0.0252932</v>
      </c>
      <c r="E2710" t="n">
        <v>4892130</v>
      </c>
      <c r="F2710" t="n">
        <v>9600</v>
      </c>
      <c r="G2710" t="n">
        <v>3015850</v>
      </c>
      <c r="H2710" t="n">
        <v>4053250</v>
      </c>
      <c r="I2710" t="n">
        <v>-18368400</v>
      </c>
      <c r="J2710" t="n">
        <v>23764500</v>
      </c>
      <c r="K2710" t="inlineStr">
        <is>
          <t>Main Bearing_UW</t>
        </is>
      </c>
      <c r="L2710" t="n">
        <v>1439.369492655338</v>
      </c>
      <c r="M2710" t="n">
        <v>1394.95996666607</v>
      </c>
      <c r="N2710" t="n">
        <v>9.066895910546165</v>
      </c>
      <c r="O2710" t="n">
        <v>13540710.8757868</v>
      </c>
      <c r="P2710" t="n">
        <v>4021271.688275996</v>
      </c>
      <c r="Q2710" t="n">
        <v>20729799.32331491</v>
      </c>
      <c r="R2710" t="n">
        <v>5695542.192479895</v>
      </c>
      <c r="S2710" t="n">
        <v>1.867937380247054e-09</v>
      </c>
      <c r="T2710" t="n">
        <v>6.289851062225476e-09</v>
      </c>
      <c r="U2710" t="n">
        <v>1.220137233627371e-09</v>
      </c>
      <c r="V2710" t="n">
        <v>4.440876591766076e-09</v>
      </c>
    </row>
    <row r="2711">
      <c r="A2711" t="n">
        <v>4062</v>
      </c>
      <c r="B2711" t="n">
        <v>406.2</v>
      </c>
      <c r="C2711" t="n">
        <v>5.05864</v>
      </c>
      <c r="D2711" t="n">
        <v>0.0252932</v>
      </c>
      <c r="E2711" t="n">
        <v>4892130</v>
      </c>
      <c r="F2711" t="n">
        <v>9600</v>
      </c>
      <c r="G2711" t="n">
        <v>3015850</v>
      </c>
      <c r="H2711" t="n">
        <v>4053250</v>
      </c>
      <c r="I2711" t="n">
        <v>-18368400</v>
      </c>
      <c r="J2711" t="n">
        <v>23764500</v>
      </c>
      <c r="K2711" t="inlineStr">
        <is>
          <t>Main Bearing_DW</t>
        </is>
      </c>
      <c r="L2711" t="n">
        <v>1207.97681218304</v>
      </c>
      <c r="M2711" t="n">
        <v>1171.117509524468</v>
      </c>
      <c r="N2711" t="n">
        <v>18.73766722357514</v>
      </c>
      <c r="O2711" t="n">
        <v>152229131.9085802</v>
      </c>
      <c r="P2711" t="n">
        <v>67296840.96989331</v>
      </c>
      <c r="Q2711" t="n">
        <v>149486649.7902482</v>
      </c>
      <c r="R2711" t="n">
        <v>51253186.95636483</v>
      </c>
      <c r="S2711" t="n">
        <v>1.661521660334343e-10</v>
      </c>
      <c r="T2711" t="n">
        <v>3.758452794435843e-10</v>
      </c>
      <c r="U2711" t="n">
        <v>1.69200393717366e-10</v>
      </c>
      <c r="V2711" t="n">
        <v>4.934951659012687e-10</v>
      </c>
    </row>
    <row r="2712">
      <c r="A2712" t="n">
        <v>4065</v>
      </c>
      <c r="B2712" t="n">
        <v>406.5</v>
      </c>
      <c r="C2712" t="n">
        <v>5.06338</v>
      </c>
      <c r="D2712" t="n">
        <v>0.0253169</v>
      </c>
      <c r="E2712" t="n">
        <v>5018910</v>
      </c>
      <c r="F2712" t="n">
        <v>-35095.7</v>
      </c>
      <c r="G2712" t="n">
        <v>3073880</v>
      </c>
      <c r="H2712" t="n">
        <v>1223110</v>
      </c>
      <c r="I2712" t="n">
        <v>-21391900</v>
      </c>
      <c r="J2712" t="n">
        <v>23785600</v>
      </c>
      <c r="K2712" t="inlineStr">
        <is>
          <t>Main Bearing_UW</t>
        </is>
      </c>
      <c r="L2712" t="n">
        <v>1490.646327806694</v>
      </c>
      <c r="M2712" t="n">
        <v>1444.649103480188</v>
      </c>
      <c r="N2712" t="n">
        <v>8.32897913886679</v>
      </c>
      <c r="O2712" t="n">
        <v>10203565.25305656</v>
      </c>
      <c r="P2712" t="n">
        <v>2919816.130488816</v>
      </c>
      <c r="Q2712" t="n">
        <v>15528199.76881081</v>
      </c>
      <c r="R2712" t="n">
        <v>4152789.716638265</v>
      </c>
      <c r="S2712" t="n">
        <v>2.481181760700372e-09</v>
      </c>
      <c r="T2712" t="n">
        <v>8.670717219361897e-09</v>
      </c>
      <c r="U2712" t="n">
        <v>1.630382167728825e-09</v>
      </c>
      <c r="V2712" t="n">
        <v>6.09635973104228e-09</v>
      </c>
    </row>
    <row r="2713">
      <c r="A2713" t="n">
        <v>4065</v>
      </c>
      <c r="B2713" t="n">
        <v>406.5</v>
      </c>
      <c r="C2713" t="n">
        <v>5.06338</v>
      </c>
      <c r="D2713" t="n">
        <v>0.0253169</v>
      </c>
      <c r="E2713" t="n">
        <v>5018910</v>
      </c>
      <c r="F2713" t="n">
        <v>-35095.7</v>
      </c>
      <c r="G2713" t="n">
        <v>3073880</v>
      </c>
      <c r="H2713" t="n">
        <v>1223110</v>
      </c>
      <c r="I2713" t="n">
        <v>-21391900</v>
      </c>
      <c r="J2713" t="n">
        <v>23785600</v>
      </c>
      <c r="K2713" t="inlineStr">
        <is>
          <t>Main Bearing_DW</t>
        </is>
      </c>
      <c r="L2713" t="n">
        <v>1264.238934138461</v>
      </c>
      <c r="M2713" t="n">
        <v>1225.662439074361</v>
      </c>
      <c r="N2713" t="n">
        <v>16.36335074354679</v>
      </c>
      <c r="O2713" t="n">
        <v>96906631.27056649</v>
      </c>
      <c r="P2713" t="n">
        <v>39434575.36861112</v>
      </c>
      <c r="Q2713" t="n">
        <v>97990749.72684035</v>
      </c>
      <c r="R2713" t="n">
        <v>31990925.25244234</v>
      </c>
      <c r="S2713" t="n">
        <v>2.612504393978405e-10</v>
      </c>
      <c r="T2713" t="n">
        <v>6.419975304248258e-10</v>
      </c>
      <c r="U2713" t="n">
        <v>2.583601010357973e-10</v>
      </c>
      <c r="V2713" t="n">
        <v>7.913775484836029e-10</v>
      </c>
    </row>
    <row r="2714">
      <c r="A2714" t="n">
        <v>4068</v>
      </c>
      <c r="B2714" t="n">
        <v>406.8</v>
      </c>
      <c r="C2714" t="n">
        <v>5.04799</v>
      </c>
      <c r="D2714" t="n">
        <v>0.02523995000000001</v>
      </c>
      <c r="E2714" t="n">
        <v>4996520</v>
      </c>
      <c r="F2714" t="n">
        <v>-35115.7</v>
      </c>
      <c r="G2714" t="n">
        <v>3051600</v>
      </c>
      <c r="H2714" t="n">
        <v>241397</v>
      </c>
      <c r="I2714" t="n">
        <v>-20804300</v>
      </c>
      <c r="J2714" t="n">
        <v>23785700</v>
      </c>
      <c r="K2714" t="inlineStr">
        <is>
          <t>Main Bearing_UW</t>
        </is>
      </c>
      <c r="L2714" t="n">
        <v>1480.789495686754</v>
      </c>
      <c r="M2714" t="n">
        <v>1435.097633670251</v>
      </c>
      <c r="N2714" t="n">
        <v>8.473178272922386</v>
      </c>
      <c r="O2714" t="n">
        <v>10804396.44823027</v>
      </c>
      <c r="P2714" t="n">
        <v>3101466.94289193</v>
      </c>
      <c r="Q2714" t="n">
        <v>16465431.67078549</v>
      </c>
      <c r="R2714" t="n">
        <v>4409996.967454073</v>
      </c>
      <c r="S2714" t="n">
        <v>2.33608143878636e-09</v>
      </c>
      <c r="T2714" t="n">
        <v>8.138068360794872e-09</v>
      </c>
      <c r="U2714" t="n">
        <v>1.532905453355535e-09</v>
      </c>
      <c r="V2714" t="n">
        <v>5.72334860687472e-09</v>
      </c>
    </row>
    <row r="2715">
      <c r="A2715" t="n">
        <v>4068</v>
      </c>
      <c r="B2715" t="n">
        <v>406.8</v>
      </c>
      <c r="C2715" t="n">
        <v>5.04799</v>
      </c>
      <c r="D2715" t="n">
        <v>0.02523995000000001</v>
      </c>
      <c r="E2715" t="n">
        <v>4996520</v>
      </c>
      <c r="F2715" t="n">
        <v>-35115.7</v>
      </c>
      <c r="G2715" t="n">
        <v>3051600</v>
      </c>
      <c r="H2715" t="n">
        <v>241397</v>
      </c>
      <c r="I2715" t="n">
        <v>-20804300</v>
      </c>
      <c r="J2715" t="n">
        <v>23785700</v>
      </c>
      <c r="K2715" t="inlineStr">
        <is>
          <t>Main Bearing_DW</t>
        </is>
      </c>
      <c r="L2715" t="n">
        <v>1250.721876273982</v>
      </c>
      <c r="M2715" t="n">
        <v>1212.557661050412</v>
      </c>
      <c r="N2715" t="n">
        <v>16.87753166862627</v>
      </c>
      <c r="O2715" t="n">
        <v>107434179.2327141</v>
      </c>
      <c r="P2715" t="n">
        <v>44276570.03362019</v>
      </c>
      <c r="Q2715" t="n">
        <v>108295737.9396804</v>
      </c>
      <c r="R2715" t="n">
        <v>35590056.3717007</v>
      </c>
      <c r="S2715" t="n">
        <v>2.349340794546169e-10</v>
      </c>
      <c r="T2715" t="n">
        <v>5.700520609621465e-10</v>
      </c>
      <c r="U2715" t="n">
        <v>2.330650354315734e-10</v>
      </c>
      <c r="V2715" t="n">
        <v>7.09185445968258e-10</v>
      </c>
    </row>
    <row r="2716">
      <c r="A2716" t="n">
        <v>4071</v>
      </c>
      <c r="B2716" t="n">
        <v>407.1</v>
      </c>
      <c r="C2716" t="n">
        <v>5.07342</v>
      </c>
      <c r="D2716" t="n">
        <v>0.0253671</v>
      </c>
      <c r="E2716" t="n">
        <v>4901900</v>
      </c>
      <c r="F2716" t="n">
        <v>-39551.5</v>
      </c>
      <c r="G2716" t="n">
        <v>3014080</v>
      </c>
      <c r="H2716" t="n">
        <v>-1168860</v>
      </c>
      <c r="I2716" t="n">
        <v>-22220300</v>
      </c>
      <c r="J2716" t="n">
        <v>23734300</v>
      </c>
      <c r="K2716" t="inlineStr">
        <is>
          <t>Main Bearing_UW</t>
        </is>
      </c>
      <c r="L2716" t="n">
        <v>1497.872840851992</v>
      </c>
      <c r="M2716" t="n">
        <v>1451.651280714487</v>
      </c>
      <c r="N2716" t="n">
        <v>8.243120262313671</v>
      </c>
      <c r="O2716" t="n">
        <v>9857152.715237491</v>
      </c>
      <c r="P2716" t="n">
        <v>2815928.374222953</v>
      </c>
      <c r="Q2716" t="n">
        <v>14973844.81905936</v>
      </c>
      <c r="R2716" t="n">
        <v>4001364.147950507</v>
      </c>
      <c r="S2716" t="n">
        <v>2.573471339323652e-09</v>
      </c>
      <c r="T2716" t="n">
        <v>9.008432257088207e-09</v>
      </c>
      <c r="U2716" t="n">
        <v>1.694093955595937e-09</v>
      </c>
      <c r="V2716" t="n">
        <v>6.339612957494256e-09</v>
      </c>
    </row>
    <row r="2717">
      <c r="A2717" t="n">
        <v>4071</v>
      </c>
      <c r="B2717" t="n">
        <v>407.1</v>
      </c>
      <c r="C2717" t="n">
        <v>5.07342</v>
      </c>
      <c r="D2717" t="n">
        <v>0.0253671</v>
      </c>
      <c r="E2717" t="n">
        <v>4901900</v>
      </c>
      <c r="F2717" t="n">
        <v>-39551.5</v>
      </c>
      <c r="G2717" t="n">
        <v>3014080</v>
      </c>
      <c r="H2717" t="n">
        <v>-1168860</v>
      </c>
      <c r="I2717" t="n">
        <v>-22220300</v>
      </c>
      <c r="J2717" t="n">
        <v>23734300</v>
      </c>
      <c r="K2717" t="inlineStr">
        <is>
          <t>Main Bearing_DW</t>
        </is>
      </c>
      <c r="L2717" t="n">
        <v>1281.632248331175</v>
      </c>
      <c r="M2717" t="n">
        <v>1242.525405002875</v>
      </c>
      <c r="N2717" t="n">
        <v>15.72356384821837</v>
      </c>
      <c r="O2717" t="n">
        <v>84842995.50928454</v>
      </c>
      <c r="P2717" t="n">
        <v>33840082.10333499</v>
      </c>
      <c r="Q2717" t="n">
        <v>86609857.90129358</v>
      </c>
      <c r="R2717" t="n">
        <v>27962534.35590751</v>
      </c>
      <c r="S2717" t="n">
        <v>2.989887361676666e-10</v>
      </c>
      <c r="T2717" t="n">
        <v>7.496169755894307e-10</v>
      </c>
      <c r="U2717" t="n">
        <v>2.928892924510978e-10</v>
      </c>
      <c r="V2717" t="n">
        <v>9.071817195511399e-10</v>
      </c>
    </row>
    <row r="2718">
      <c r="A2718" t="n">
        <v>4074</v>
      </c>
      <c r="B2718" t="n">
        <v>407.4</v>
      </c>
      <c r="C2718" t="n">
        <v>5.04915</v>
      </c>
      <c r="D2718" t="n">
        <v>0.02524575</v>
      </c>
      <c r="E2718" t="n">
        <v>4974460</v>
      </c>
      <c r="F2718" t="n">
        <v>-34999</v>
      </c>
      <c r="G2718" t="n">
        <v>3002900</v>
      </c>
      <c r="H2718" t="n">
        <v>-265076</v>
      </c>
      <c r="I2718" t="n">
        <v>-23709400</v>
      </c>
      <c r="J2718" t="n">
        <v>23716900</v>
      </c>
      <c r="K2718" t="inlineStr">
        <is>
          <t>Main Bearing_UW</t>
        </is>
      </c>
      <c r="L2718" t="n">
        <v>1525.77950163445</v>
      </c>
      <c r="M2718" t="n">
        <v>1478.693835685389</v>
      </c>
      <c r="N2718" t="n">
        <v>7.905831491827008</v>
      </c>
      <c r="O2718" t="n">
        <v>8575732.182153028</v>
      </c>
      <c r="P2718" t="n">
        <v>2388557.086958009</v>
      </c>
      <c r="Q2718" t="n">
        <v>12938235.8127193</v>
      </c>
      <c r="R2718" t="n">
        <v>3387389.745170976</v>
      </c>
      <c r="S2718" t="n">
        <v>2.943859423751477e-09</v>
      </c>
      <c r="T2718" t="n">
        <v>1.056945640439023e-08</v>
      </c>
      <c r="U2718" t="n">
        <v>1.951251342565688e-09</v>
      </c>
      <c r="V2718" t="n">
        <v>7.452862498621558e-09</v>
      </c>
    </row>
    <row r="2719">
      <c r="A2719" t="n">
        <v>4074</v>
      </c>
      <c r="B2719" t="n">
        <v>407.4</v>
      </c>
      <c r="C2719" t="n">
        <v>5.04915</v>
      </c>
      <c r="D2719" t="n">
        <v>0.02524575</v>
      </c>
      <c r="E2719" t="n">
        <v>4974460</v>
      </c>
      <c r="F2719" t="n">
        <v>-34999</v>
      </c>
      <c r="G2719" t="n">
        <v>3002900</v>
      </c>
      <c r="H2719" t="n">
        <v>-265076</v>
      </c>
      <c r="I2719" t="n">
        <v>-23709400</v>
      </c>
      <c r="J2719" t="n">
        <v>23716900</v>
      </c>
      <c r="K2719" t="inlineStr">
        <is>
          <t>Main Bearing_DW</t>
        </is>
      </c>
      <c r="L2719" t="n">
        <v>1309.060413915179</v>
      </c>
      <c r="M2719" t="n">
        <v>1269.11666441973</v>
      </c>
      <c r="N2719" t="n">
        <v>14.71579232107434</v>
      </c>
      <c r="O2719" t="n">
        <v>68033821.40136024</v>
      </c>
      <c r="P2719" t="n">
        <v>25860000.52716511</v>
      </c>
      <c r="Q2719" t="n">
        <v>70769166.75310811</v>
      </c>
      <c r="R2719" t="n">
        <v>22150038.74524</v>
      </c>
      <c r="S2719" t="n">
        <v>3.710764657928688e-10</v>
      </c>
      <c r="T2719" t="n">
        <v>9.762470798668446e-10</v>
      </c>
      <c r="U2719" t="n">
        <v>3.567337466057029e-10</v>
      </c>
      <c r="V2719" t="n">
        <v>1.139760985990387e-09</v>
      </c>
    </row>
    <row r="2720">
      <c r="A2720" t="n">
        <v>4077</v>
      </c>
      <c r="B2720" t="n">
        <v>407.7</v>
      </c>
      <c r="C2720" t="n">
        <v>5.07074</v>
      </c>
      <c r="D2720" t="n">
        <v>0.0253537</v>
      </c>
      <c r="E2720" t="n">
        <v>4975960</v>
      </c>
      <c r="F2720" t="n">
        <v>-62794.9</v>
      </c>
      <c r="G2720" t="n">
        <v>2996980</v>
      </c>
      <c r="H2720" t="n">
        <v>712240</v>
      </c>
      <c r="I2720" t="n">
        <v>-21137000</v>
      </c>
      <c r="J2720" t="n">
        <v>23692800</v>
      </c>
      <c r="K2720" t="inlineStr">
        <is>
          <t>Main Bearing_UW</t>
        </is>
      </c>
      <c r="L2720" t="n">
        <v>1486.543688483382</v>
      </c>
      <c r="M2720" t="n">
        <v>1440.673659859429</v>
      </c>
      <c r="N2720" t="n">
        <v>8.417149658276786</v>
      </c>
      <c r="O2720" t="n">
        <v>10568082.50892884</v>
      </c>
      <c r="P2720" t="n">
        <v>3044949.112371324</v>
      </c>
      <c r="Q2720" t="n">
        <v>16072163.83953863</v>
      </c>
      <c r="R2720" t="n">
        <v>4321634.574801105</v>
      </c>
      <c r="S2720" t="n">
        <v>2.399082329133878e-09</v>
      </c>
      <c r="T2720" t="n">
        <v>8.326477410407435e-09</v>
      </c>
      <c r="U2720" t="n">
        <v>1.577491385299854e-09</v>
      </c>
      <c r="V2720" t="n">
        <v>5.866692234423096e-09</v>
      </c>
    </row>
    <row r="2721">
      <c r="A2721" t="n">
        <v>4077</v>
      </c>
      <c r="B2721" t="n">
        <v>407.7</v>
      </c>
      <c r="C2721" t="n">
        <v>5.07074</v>
      </c>
      <c r="D2721" t="n">
        <v>0.0253537</v>
      </c>
      <c r="E2721" t="n">
        <v>4975960</v>
      </c>
      <c r="F2721" t="n">
        <v>-62794.9</v>
      </c>
      <c r="G2721" t="n">
        <v>2996980</v>
      </c>
      <c r="H2721" t="n">
        <v>712240</v>
      </c>
      <c r="I2721" t="n">
        <v>-21137000</v>
      </c>
      <c r="J2721" t="n">
        <v>23692800</v>
      </c>
      <c r="K2721" t="inlineStr">
        <is>
          <t>Main Bearing_DW</t>
        </is>
      </c>
      <c r="L2721" t="n">
        <v>1256.139393345641</v>
      </c>
      <c r="M2721" t="n">
        <v>1217.809754376224</v>
      </c>
      <c r="N2721" t="n">
        <v>16.58813026975604</v>
      </c>
      <c r="O2721" t="n">
        <v>101415457.950711</v>
      </c>
      <c r="P2721" t="n">
        <v>41736114.07912661</v>
      </c>
      <c r="Q2721" t="n">
        <v>103427404.3102755</v>
      </c>
      <c r="R2721" t="n">
        <v>34062036.54651619</v>
      </c>
      <c r="S2721" t="n">
        <v>2.499983780808068e-10</v>
      </c>
      <c r="T2721" t="n">
        <v>6.074762962342987e-10</v>
      </c>
      <c r="U2721" t="n">
        <v>2.451352247412159e-10</v>
      </c>
      <c r="V2721" t="n">
        <v>7.443389347955219e-10</v>
      </c>
    </row>
    <row r="2722">
      <c r="A2722" t="n">
        <v>4080</v>
      </c>
      <c r="B2722" t="n">
        <v>408</v>
      </c>
      <c r="C2722" t="n">
        <v>5.04803</v>
      </c>
      <c r="D2722" t="n">
        <v>0.02524015</v>
      </c>
      <c r="E2722" t="n">
        <v>4867590</v>
      </c>
      <c r="F2722" t="n">
        <v>-27465.9</v>
      </c>
      <c r="G2722" t="n">
        <v>2992670</v>
      </c>
      <c r="H2722" t="n">
        <v>3271690</v>
      </c>
      <c r="I2722" t="n">
        <v>-20944300</v>
      </c>
      <c r="J2722" t="n">
        <v>23694200</v>
      </c>
      <c r="K2722" t="inlineStr">
        <is>
          <t>Main Bearing_UW</t>
        </is>
      </c>
      <c r="L2722" t="n">
        <v>1477.631855616597</v>
      </c>
      <c r="M2722" t="n">
        <v>1432.037142135012</v>
      </c>
      <c r="N2722" t="n">
        <v>8.514412580919782</v>
      </c>
      <c r="O2722" t="n">
        <v>10980657.22250617</v>
      </c>
      <c r="P2722" t="n">
        <v>3158955.561076382</v>
      </c>
      <c r="Q2722" t="n">
        <v>16736093.78263361</v>
      </c>
      <c r="R2722" t="n">
        <v>4489506.21814668</v>
      </c>
      <c r="S2722" t="n">
        <v>2.298601029842484e-09</v>
      </c>
      <c r="T2722" t="n">
        <v>7.990030094440351e-09</v>
      </c>
      <c r="U2722" t="n">
        <v>1.508126706734322e-09</v>
      </c>
      <c r="V2722" t="n">
        <v>5.622032529541618e-09</v>
      </c>
    </row>
    <row r="2723">
      <c r="A2723" t="n">
        <v>4080</v>
      </c>
      <c r="B2723" t="n">
        <v>408</v>
      </c>
      <c r="C2723" t="n">
        <v>5.04803</v>
      </c>
      <c r="D2723" t="n">
        <v>0.02524015</v>
      </c>
      <c r="E2723" t="n">
        <v>4867590</v>
      </c>
      <c r="F2723" t="n">
        <v>-27465.9</v>
      </c>
      <c r="G2723" t="n">
        <v>2992670</v>
      </c>
      <c r="H2723" t="n">
        <v>3271690</v>
      </c>
      <c r="I2723" t="n">
        <v>-20944300</v>
      </c>
      <c r="J2723" t="n">
        <v>23694200</v>
      </c>
      <c r="K2723" t="inlineStr">
        <is>
          <t>Main Bearing_DW</t>
        </is>
      </c>
      <c r="L2723" t="n">
        <v>1259.957997367511</v>
      </c>
      <c r="M2723" t="n">
        <v>1221.512541575461</v>
      </c>
      <c r="N2723" t="n">
        <v>16.53225506817837</v>
      </c>
      <c r="O2723" t="n">
        <v>100281238.5111071</v>
      </c>
      <c r="P2723" t="n">
        <v>40811875.20067521</v>
      </c>
      <c r="Q2723" t="n">
        <v>101332253.1461848</v>
      </c>
      <c r="R2723" t="n">
        <v>33043362.98106009</v>
      </c>
      <c r="S2723" t="n">
        <v>2.516936405527583e-10</v>
      </c>
      <c r="T2723" t="n">
        <v>6.184511217848283e-10</v>
      </c>
      <c r="U2723" t="n">
        <v>2.490830827928779e-10</v>
      </c>
      <c r="V2723" t="n">
        <v>7.638493096016661e-10</v>
      </c>
    </row>
    <row r="2724">
      <c r="A2724" t="n">
        <v>4083</v>
      </c>
      <c r="B2724" t="n">
        <v>408.3</v>
      </c>
      <c r="C2724" t="n">
        <v>5.07092</v>
      </c>
      <c r="D2724" t="n">
        <v>0.0253546</v>
      </c>
      <c r="E2724" t="n">
        <v>4904020</v>
      </c>
      <c r="F2724" t="n">
        <v>-30761.9</v>
      </c>
      <c r="G2724" t="n">
        <v>2927270</v>
      </c>
      <c r="H2724" t="n">
        <v>6336420</v>
      </c>
      <c r="I2724" t="n">
        <v>-19491800</v>
      </c>
      <c r="J2724" t="n">
        <v>23680900</v>
      </c>
      <c r="K2724" t="inlineStr">
        <is>
          <t>Main Bearing_UW</t>
        </is>
      </c>
      <c r="L2724" t="n">
        <v>1464.129398689769</v>
      </c>
      <c r="M2724" t="n">
        <v>1418.95280113957</v>
      </c>
      <c r="N2724" t="n">
        <v>8.723735646010592</v>
      </c>
      <c r="O2724" t="n">
        <v>11906597.90948571</v>
      </c>
      <c r="P2724" t="n">
        <v>3486758.400163963</v>
      </c>
      <c r="Q2724" t="n">
        <v>18178016.36396898</v>
      </c>
      <c r="R2724" t="n">
        <v>4947231.5533549</v>
      </c>
      <c r="S2724" t="n">
        <v>2.129457985626657e-09</v>
      </c>
      <c r="T2724" t="n">
        <v>7.271682488470585e-09</v>
      </c>
      <c r="U2724" t="n">
        <v>1.39479465153612e-09</v>
      </c>
      <c r="V2724" t="n">
        <v>5.125007739491415e-09</v>
      </c>
    </row>
    <row r="2725">
      <c r="A2725" t="n">
        <v>4083</v>
      </c>
      <c r="B2725" t="n">
        <v>408.3</v>
      </c>
      <c r="C2725" t="n">
        <v>5.07092</v>
      </c>
      <c r="D2725" t="n">
        <v>0.0253546</v>
      </c>
      <c r="E2725" t="n">
        <v>4904020</v>
      </c>
      <c r="F2725" t="n">
        <v>-30761.9</v>
      </c>
      <c r="G2725" t="n">
        <v>2927270</v>
      </c>
      <c r="H2725" t="n">
        <v>6336420</v>
      </c>
      <c r="I2725" t="n">
        <v>-19491800</v>
      </c>
      <c r="J2725" t="n">
        <v>23680900</v>
      </c>
      <c r="K2725" t="inlineStr">
        <is>
          <t>Main Bearing_DW</t>
        </is>
      </c>
      <c r="L2725" t="n">
        <v>1243.908613683898</v>
      </c>
      <c r="M2725" t="n">
        <v>1205.952975870851</v>
      </c>
      <c r="N2725" t="n">
        <v>17.09381150889004</v>
      </c>
      <c r="O2725" t="n">
        <v>112092288.0678336</v>
      </c>
      <c r="P2725" t="n">
        <v>46994845.499679</v>
      </c>
      <c r="Q2725" t="n">
        <v>113275781.4348</v>
      </c>
      <c r="R2725" t="n">
        <v>37713900.98380574</v>
      </c>
      <c r="S2725" t="n">
        <v>2.261939731719674e-10</v>
      </c>
      <c r="T2725" t="n">
        <v>5.395187436071726e-10</v>
      </c>
      <c r="U2725" t="n">
        <v>2.23830722497322e-10</v>
      </c>
      <c r="V2725" t="n">
        <v>6.722879187408168e-10</v>
      </c>
    </row>
    <row r="2726">
      <c r="A2726" t="n">
        <v>4086</v>
      </c>
      <c r="B2726" t="n">
        <v>408.6</v>
      </c>
      <c r="C2726" t="n">
        <v>5.05753</v>
      </c>
      <c r="D2726" t="n">
        <v>0.02528765000000001</v>
      </c>
      <c r="E2726" t="n">
        <v>4974190</v>
      </c>
      <c r="F2726" t="n">
        <v>-43176.8</v>
      </c>
      <c r="G2726" t="n">
        <v>2898700</v>
      </c>
      <c r="H2726" t="n">
        <v>6924380</v>
      </c>
      <c r="I2726" t="n">
        <v>-17954200</v>
      </c>
      <c r="J2726" t="n">
        <v>23729800</v>
      </c>
      <c r="K2726" t="inlineStr">
        <is>
          <t>Main Bearing_UW</t>
        </is>
      </c>
      <c r="L2726" t="n">
        <v>1447.002491468586</v>
      </c>
      <c r="M2726" t="n">
        <v>1402.357016371877</v>
      </c>
      <c r="N2726" t="n">
        <v>8.999861594227331</v>
      </c>
      <c r="O2726" t="n">
        <v>13209877.81141303</v>
      </c>
      <c r="P2726" t="n">
        <v>3908296.613499112</v>
      </c>
      <c r="Q2726" t="n">
        <v>20212323.20556762</v>
      </c>
      <c r="R2726" t="n">
        <v>5538541.134181523</v>
      </c>
      <c r="S2726" t="n">
        <v>1.914298554537125e-09</v>
      </c>
      <c r="T2726" t="n">
        <v>6.470248422972145e-09</v>
      </c>
      <c r="U2726" t="n">
        <v>1.251100615343136e-09</v>
      </c>
      <c r="V2726" t="n">
        <v>4.565760077854324e-09</v>
      </c>
    </row>
    <row r="2727">
      <c r="A2727" t="n">
        <v>4086</v>
      </c>
      <c r="B2727" t="n">
        <v>408.6</v>
      </c>
      <c r="C2727" t="n">
        <v>5.05753</v>
      </c>
      <c r="D2727" t="n">
        <v>0.02528765000000001</v>
      </c>
      <c r="E2727" t="n">
        <v>4974190</v>
      </c>
      <c r="F2727" t="n">
        <v>-43176.8</v>
      </c>
      <c r="G2727" t="n">
        <v>2898700</v>
      </c>
      <c r="H2727" t="n">
        <v>6924380</v>
      </c>
      <c r="I2727" t="n">
        <v>-17954200</v>
      </c>
      <c r="J2727" t="n">
        <v>23729800</v>
      </c>
      <c r="K2727" t="inlineStr">
        <is>
          <t>Main Bearing_DW</t>
        </is>
      </c>
      <c r="L2727" t="n">
        <v>1215.14999244841</v>
      </c>
      <c r="M2727" t="n">
        <v>1178.071861772311</v>
      </c>
      <c r="N2727" t="n">
        <v>18.24860648525815</v>
      </c>
      <c r="O2727" t="n">
        <v>139383613.3225298</v>
      </c>
      <c r="P2727" t="n">
        <v>60553653.86371703</v>
      </c>
      <c r="Q2727" t="n">
        <v>139995081.3882719</v>
      </c>
      <c r="R2727" t="n">
        <v>47594084.01200899</v>
      </c>
      <c r="S2727" t="n">
        <v>1.814248418247351e-10</v>
      </c>
      <c r="T2727" t="n">
        <v>4.176073347598936e-10</v>
      </c>
      <c r="U2727" t="n">
        <v>1.806324175766255e-10</v>
      </c>
      <c r="V2727" t="n">
        <v>5.313191865110672e-10</v>
      </c>
    </row>
    <row r="2728">
      <c r="A2728" t="n">
        <v>4089</v>
      </c>
      <c r="B2728" t="n">
        <v>408.9</v>
      </c>
      <c r="C2728" t="n">
        <v>5.077</v>
      </c>
      <c r="D2728" t="n">
        <v>0.025385</v>
      </c>
      <c r="E2728" t="n">
        <v>4882020</v>
      </c>
      <c r="F2728" t="n">
        <v>10759.4</v>
      </c>
      <c r="G2728" t="n">
        <v>2951570</v>
      </c>
      <c r="H2728" t="n">
        <v>5502900</v>
      </c>
      <c r="I2728" t="n">
        <v>-15458500</v>
      </c>
      <c r="J2728" t="n">
        <v>23706100</v>
      </c>
      <c r="K2728" t="inlineStr">
        <is>
          <t>Main Bearing_UW</t>
        </is>
      </c>
      <c r="L2728" t="n">
        <v>1395.722839387999</v>
      </c>
      <c r="M2728" t="n">
        <v>1352.938139855544</v>
      </c>
      <c r="N2728" t="n">
        <v>9.790107859180045</v>
      </c>
      <c r="O2728" t="n">
        <v>17487898.34662585</v>
      </c>
      <c r="P2728" t="n">
        <v>5415505.45623926</v>
      </c>
      <c r="Q2728" t="n">
        <v>26849761.7928871</v>
      </c>
      <c r="R2728" t="n">
        <v>7611998.897247002</v>
      </c>
      <c r="S2728" t="n">
        <v>1.451575226299153e-09</v>
      </c>
      <c r="T2728" t="n">
        <v>4.687466424902902e-09</v>
      </c>
      <c r="U2728" t="n">
        <v>9.454460041699463e-10</v>
      </c>
      <c r="V2728" t="n">
        <v>3.334866484174201e-09</v>
      </c>
    </row>
    <row r="2729">
      <c r="A2729" t="n">
        <v>4089</v>
      </c>
      <c r="B2729" t="n">
        <v>408.9</v>
      </c>
      <c r="C2729" t="n">
        <v>5.077</v>
      </c>
      <c r="D2729" t="n">
        <v>0.025385</v>
      </c>
      <c r="E2729" t="n">
        <v>4882020</v>
      </c>
      <c r="F2729" t="n">
        <v>10759.4</v>
      </c>
      <c r="G2729" t="n">
        <v>2951570</v>
      </c>
      <c r="H2729" t="n">
        <v>5502900</v>
      </c>
      <c r="I2729" t="n">
        <v>-15458500</v>
      </c>
      <c r="J2729" t="n">
        <v>23706100</v>
      </c>
      <c r="K2729" t="inlineStr">
        <is>
          <t>Main Bearing_DW</t>
        </is>
      </c>
      <c r="L2729" t="n">
        <v>1149.988610988583</v>
      </c>
      <c r="M2729" t="n">
        <v>1114.899863985593</v>
      </c>
      <c r="N2729" t="n">
        <v>21.60251347988365</v>
      </c>
      <c r="O2729" t="n">
        <v>244602174.9857632</v>
      </c>
      <c r="P2729" t="n">
        <v>119898087.1580173</v>
      </c>
      <c r="Q2729" t="n">
        <v>233868848.625064</v>
      </c>
      <c r="R2729" t="n">
        <v>85367819.41689849</v>
      </c>
      <c r="S2729" t="n">
        <v>1.037807615630462e-10</v>
      </c>
      <c r="T2729" t="n">
        <v>2.117214761445222e-10</v>
      </c>
      <c r="U2729" t="n">
        <v>1.085437421411218e-10</v>
      </c>
      <c r="V2729" t="n">
        <v>2.973602954062929e-10</v>
      </c>
    </row>
    <row r="2730">
      <c r="A2730" t="n">
        <v>4092</v>
      </c>
      <c r="B2730" t="n">
        <v>409.2</v>
      </c>
      <c r="C2730" t="n">
        <v>5.04832</v>
      </c>
      <c r="D2730" t="n">
        <v>0.0252416</v>
      </c>
      <c r="E2730" t="n">
        <v>4942100</v>
      </c>
      <c r="F2730" t="n">
        <v>-45971.2</v>
      </c>
      <c r="G2730" t="n">
        <v>2976790</v>
      </c>
      <c r="H2730" t="n">
        <v>-1606830</v>
      </c>
      <c r="I2730" t="n">
        <v>-15676400</v>
      </c>
      <c r="J2730" t="n">
        <v>23762800</v>
      </c>
      <c r="K2730" t="inlineStr">
        <is>
          <t>Main Bearing_UW</t>
        </is>
      </c>
      <c r="L2730" t="n">
        <v>1397.586671486332</v>
      </c>
      <c r="M2730" t="n">
        <v>1354.808211153158</v>
      </c>
      <c r="N2730" t="n">
        <v>9.783142017740214</v>
      </c>
      <c r="O2730" t="n">
        <v>17446456.23005759</v>
      </c>
      <c r="P2730" t="n">
        <v>5352369.290421963</v>
      </c>
      <c r="Q2730" t="n">
        <v>26838779.36972734</v>
      </c>
      <c r="R2730" t="n">
        <v>7546681.965889907</v>
      </c>
      <c r="S2730" t="n">
        <v>1.446803847563757e-09</v>
      </c>
      <c r="T2730" t="n">
        <v>4.715967570692425e-09</v>
      </c>
      <c r="U2730" t="n">
        <v>9.404898655141943e-10</v>
      </c>
      <c r="V2730" t="n">
        <v>3.344728201624104e-09</v>
      </c>
    </row>
    <row r="2731">
      <c r="A2731" t="n">
        <v>4092</v>
      </c>
      <c r="B2731" t="n">
        <v>409.2</v>
      </c>
      <c r="C2731" t="n">
        <v>5.04832</v>
      </c>
      <c r="D2731" t="n">
        <v>0.0252416</v>
      </c>
      <c r="E2731" t="n">
        <v>4942100</v>
      </c>
      <c r="F2731" t="n">
        <v>-45971.2</v>
      </c>
      <c r="G2731" t="n">
        <v>2976790</v>
      </c>
      <c r="H2731" t="n">
        <v>-1606830</v>
      </c>
      <c r="I2731" t="n">
        <v>-15676400</v>
      </c>
      <c r="J2731" t="n">
        <v>23762800</v>
      </c>
      <c r="K2731" t="inlineStr">
        <is>
          <t>Main Bearing_DW</t>
        </is>
      </c>
      <c r="L2731" t="n">
        <v>1129.807893590744</v>
      </c>
      <c r="M2731" t="n">
        <v>1095.333966352773</v>
      </c>
      <c r="N2731" t="n">
        <v>22.64574356468315</v>
      </c>
      <c r="O2731" t="n">
        <v>286242851.0503038</v>
      </c>
      <c r="P2731" t="n">
        <v>143116622.237568</v>
      </c>
      <c r="Q2731" t="n">
        <v>273349247.8850516</v>
      </c>
      <c r="R2731" t="n">
        <v>100741881.5888141</v>
      </c>
      <c r="S2731" t="n">
        <v>8.818246432140272e-11</v>
      </c>
      <c r="T2731" t="n">
        <v>1.763708478117932e-10</v>
      </c>
      <c r="U2731" t="n">
        <v>9.234194055882152e-11</v>
      </c>
      <c r="V2731" t="n">
        <v>2.505571625416485e-10</v>
      </c>
    </row>
    <row r="2732">
      <c r="A2732" t="n">
        <v>4095</v>
      </c>
      <c r="B2732" t="n">
        <v>409.5</v>
      </c>
      <c r="C2732" t="n">
        <v>5.04352</v>
      </c>
      <c r="D2732" t="n">
        <v>0.0252176</v>
      </c>
      <c r="E2732" t="n">
        <v>5031120</v>
      </c>
      <c r="F2732" t="n">
        <v>-66997</v>
      </c>
      <c r="G2732" t="n">
        <v>2968590</v>
      </c>
      <c r="H2732" t="n">
        <v>-2811800</v>
      </c>
      <c r="I2732" t="n">
        <v>-20179500</v>
      </c>
      <c r="J2732" t="n">
        <v>23687600</v>
      </c>
      <c r="K2732" t="inlineStr">
        <is>
          <t>Main Bearing_UW</t>
        </is>
      </c>
      <c r="L2732" t="n">
        <v>1478.472884481219</v>
      </c>
      <c r="M2732" t="n">
        <v>1432.853257861276</v>
      </c>
      <c r="N2732" t="n">
        <v>8.556136855974422</v>
      </c>
      <c r="O2732" t="n">
        <v>11161051.36488577</v>
      </c>
      <c r="P2732" t="n">
        <v>3213594.103469129</v>
      </c>
      <c r="Q2732" t="n">
        <v>16978737.29796861</v>
      </c>
      <c r="R2732" t="n">
        <v>4556005.831494087</v>
      </c>
      <c r="S2732" t="n">
        <v>2.259428720070056e-09</v>
      </c>
      <c r="T2732" t="n">
        <v>7.847164012647764e-09</v>
      </c>
      <c r="U2732" t="n">
        <v>1.485245902415671e-09</v>
      </c>
      <c r="V2732" t="n">
        <v>5.535023644104994e-09</v>
      </c>
    </row>
    <row r="2733">
      <c r="A2733" t="n">
        <v>4095</v>
      </c>
      <c r="B2733" t="n">
        <v>409.5</v>
      </c>
      <c r="C2733" t="n">
        <v>5.04352</v>
      </c>
      <c r="D2733" t="n">
        <v>0.0252176</v>
      </c>
      <c r="E2733" t="n">
        <v>5031120</v>
      </c>
      <c r="F2733" t="n">
        <v>-66997</v>
      </c>
      <c r="G2733" t="n">
        <v>2968590</v>
      </c>
      <c r="H2733" t="n">
        <v>-2811800</v>
      </c>
      <c r="I2733" t="n">
        <v>-20179500</v>
      </c>
      <c r="J2733" t="n">
        <v>23687600</v>
      </c>
      <c r="K2733" t="inlineStr">
        <is>
          <t>Main Bearing_DW</t>
        </is>
      </c>
      <c r="L2733" t="n">
        <v>1237.590588560595</v>
      </c>
      <c r="M2733" t="n">
        <v>1199.826554124373</v>
      </c>
      <c r="N2733" t="n">
        <v>17.24645090861821</v>
      </c>
      <c r="O2733" t="n">
        <v>115463615.8130726</v>
      </c>
      <c r="P2733" t="n">
        <v>48135261.4060603</v>
      </c>
      <c r="Q2733" t="n">
        <v>117874301.2859926</v>
      </c>
      <c r="R2733" t="n">
        <v>39065828.53677664</v>
      </c>
      <c r="S2733" t="n">
        <v>2.184029992688391e-10</v>
      </c>
      <c r="T2733" t="n">
        <v>5.238903719098754e-10</v>
      </c>
      <c r="U2733" t="n">
        <v>2.139363688681877e-10</v>
      </c>
      <c r="V2733" t="n">
        <v>6.455155552700004e-10</v>
      </c>
    </row>
    <row r="2734">
      <c r="A2734" t="n">
        <v>4098</v>
      </c>
      <c r="B2734" t="n">
        <v>409.8</v>
      </c>
      <c r="C2734" t="n">
        <v>5.04198</v>
      </c>
      <c r="D2734" t="n">
        <v>0.0252099</v>
      </c>
      <c r="E2734" t="n">
        <v>4965320</v>
      </c>
      <c r="F2734" t="n">
        <v>25506.8</v>
      </c>
      <c r="G2734" t="n">
        <v>2972230</v>
      </c>
      <c r="H2734" t="n">
        <v>738692</v>
      </c>
      <c r="I2734" t="n">
        <v>-20655900</v>
      </c>
      <c r="J2734" t="n">
        <v>23700600</v>
      </c>
      <c r="K2734" t="inlineStr">
        <is>
          <t>Main Bearing_UW</t>
        </is>
      </c>
      <c r="L2734" t="n">
        <v>1479.415433036173</v>
      </c>
      <c r="M2734" t="n">
        <v>1433.76623058348</v>
      </c>
      <c r="N2734" t="n">
        <v>8.527472201756112</v>
      </c>
      <c r="O2734" t="n">
        <v>11036899.11751803</v>
      </c>
      <c r="P2734" t="n">
        <v>3171624.432599073</v>
      </c>
      <c r="Q2734" t="n">
        <v>16796083.48721447</v>
      </c>
      <c r="R2734" t="n">
        <v>4500180.856882759</v>
      </c>
      <c r="S2734" t="n">
        <v>2.284146999222476e-09</v>
      </c>
      <c r="T2734" t="n">
        <v>7.948576679156514e-09</v>
      </c>
      <c r="U2734" t="n">
        <v>1.500939193306005e-09</v>
      </c>
      <c r="V2734" t="n">
        <v>5.601974854286791e-09</v>
      </c>
    </row>
    <row r="2735">
      <c r="A2735" t="n">
        <v>4098</v>
      </c>
      <c r="B2735" t="n">
        <v>409.8</v>
      </c>
      <c r="C2735" t="n">
        <v>5.04198</v>
      </c>
      <c r="D2735" t="n">
        <v>0.0252099</v>
      </c>
      <c r="E2735" t="n">
        <v>4965320</v>
      </c>
      <c r="F2735" t="n">
        <v>25506.8</v>
      </c>
      <c r="G2735" t="n">
        <v>2972230</v>
      </c>
      <c r="H2735" t="n">
        <v>738692</v>
      </c>
      <c r="I2735" t="n">
        <v>-20655900</v>
      </c>
      <c r="J2735" t="n">
        <v>23700600</v>
      </c>
      <c r="K2735" t="inlineStr">
        <is>
          <t>Main Bearing_DW</t>
        </is>
      </c>
      <c r="L2735" t="n">
        <v>1244.846285654757</v>
      </c>
      <c r="M2735" t="n">
        <v>1206.861070928284</v>
      </c>
      <c r="N2735" t="n">
        <v>16.99281260103479</v>
      </c>
      <c r="O2735" t="n">
        <v>109899805.8055223</v>
      </c>
      <c r="P2735" t="n">
        <v>45371339.92788727</v>
      </c>
      <c r="Q2735" t="n">
        <v>112029784.5588555</v>
      </c>
      <c r="R2735" t="n">
        <v>36887641.52112875</v>
      </c>
      <c r="S2735" t="n">
        <v>2.293898502842782e-10</v>
      </c>
      <c r="T2735" t="n">
        <v>5.556349016817302e-10</v>
      </c>
      <c r="U2735" t="n">
        <v>2.250285502134107e-10</v>
      </c>
      <c r="V2735" t="n">
        <v>6.834240130413355e-10</v>
      </c>
    </row>
    <row r="2736">
      <c r="A2736" t="n">
        <v>4101</v>
      </c>
      <c r="B2736" t="n">
        <v>410.1</v>
      </c>
      <c r="C2736" t="n">
        <v>5.02926</v>
      </c>
      <c r="D2736" t="n">
        <v>0.0251463</v>
      </c>
      <c r="E2736" t="n">
        <v>4954800</v>
      </c>
      <c r="F2736" t="n">
        <v>61347</v>
      </c>
      <c r="G2736" t="n">
        <v>2947500</v>
      </c>
      <c r="H2736" t="n">
        <v>3669130</v>
      </c>
      <c r="I2736" t="n">
        <v>-19974300</v>
      </c>
      <c r="J2736" t="n">
        <v>23558200</v>
      </c>
      <c r="K2736" t="inlineStr">
        <is>
          <t>Main Bearing_UW</t>
        </is>
      </c>
      <c r="L2736" t="n">
        <v>1471.401504445955</v>
      </c>
      <c r="M2736" t="n">
        <v>1426.000403464891</v>
      </c>
      <c r="N2736" t="n">
        <v>8.644823281540297</v>
      </c>
      <c r="O2736" t="n">
        <v>11551359.43714019</v>
      </c>
      <c r="P2736" t="n">
        <v>3327219.596698303</v>
      </c>
      <c r="Q2736" t="n">
        <v>17602272.78298964</v>
      </c>
      <c r="R2736" t="n">
        <v>4721064.024684655</v>
      </c>
      <c r="S2736" t="n">
        <v>2.176912608151475e-09</v>
      </c>
      <c r="T2736" t="n">
        <v>7.5577518312748e-09</v>
      </c>
      <c r="U2736" t="n">
        <v>1.428582564877684e-09</v>
      </c>
      <c r="V2736" t="n">
        <v>5.326405206224599e-09</v>
      </c>
    </row>
    <row r="2737">
      <c r="A2737" t="n">
        <v>4101</v>
      </c>
      <c r="B2737" t="n">
        <v>410.1</v>
      </c>
      <c r="C2737" t="n">
        <v>5.02926</v>
      </c>
      <c r="D2737" t="n">
        <v>0.0251463</v>
      </c>
      <c r="E2737" t="n">
        <v>4954800</v>
      </c>
      <c r="F2737" t="n">
        <v>61347</v>
      </c>
      <c r="G2737" t="n">
        <v>2947500</v>
      </c>
      <c r="H2737" t="n">
        <v>3669130</v>
      </c>
      <c r="I2737" t="n">
        <v>-19974300</v>
      </c>
      <c r="J2737" t="n">
        <v>23558200</v>
      </c>
      <c r="K2737" t="inlineStr">
        <is>
          <t>Main Bearing_DW</t>
        </is>
      </c>
      <c r="L2737" t="n">
        <v>1236.963172656049</v>
      </c>
      <c r="M2737" t="n">
        <v>1199.218607650054</v>
      </c>
      <c r="N2737" t="n">
        <v>17.29485616575181</v>
      </c>
      <c r="O2737" t="n">
        <v>116547388.5421736</v>
      </c>
      <c r="P2737" t="n">
        <v>48387422.78452336</v>
      </c>
      <c r="Q2737" t="n">
        <v>118499618.8076812</v>
      </c>
      <c r="R2737" t="n">
        <v>39109130.94218995</v>
      </c>
      <c r="S2737" t="n">
        <v>2.157603041521656e-10</v>
      </c>
      <c r="T2737" t="n">
        <v>5.196866985865386e-10</v>
      </c>
      <c r="U2737" t="n">
        <v>2.122057459173025e-10</v>
      </c>
      <c r="V2737" t="n">
        <v>6.429777239788472e-10</v>
      </c>
    </row>
    <row r="2738">
      <c r="A2738" t="n">
        <v>4104</v>
      </c>
      <c r="B2738" t="n">
        <v>410.4</v>
      </c>
      <c r="C2738" t="n">
        <v>5.03963</v>
      </c>
      <c r="D2738" t="n">
        <v>0.02519815000000001</v>
      </c>
      <c r="E2738" t="n">
        <v>4975900</v>
      </c>
      <c r="F2738" t="n">
        <v>-5862.75</v>
      </c>
      <c r="G2738" t="n">
        <v>2970950</v>
      </c>
      <c r="H2738" t="n">
        <v>2310080</v>
      </c>
      <c r="I2738" t="n">
        <v>-22251000</v>
      </c>
      <c r="J2738" t="n">
        <v>23613800</v>
      </c>
      <c r="K2738" t="inlineStr">
        <is>
          <t>Main Bearing_UW</t>
        </is>
      </c>
      <c r="L2738" t="n">
        <v>1505.827915689613</v>
      </c>
      <c r="M2738" t="n">
        <v>1459.360504972784</v>
      </c>
      <c r="N2738" t="n">
        <v>8.175007210509088</v>
      </c>
      <c r="O2738" t="n">
        <v>9588260.978309471</v>
      </c>
      <c r="P2738" t="n">
        <v>2702413.548135145</v>
      </c>
      <c r="Q2738" t="n">
        <v>14514186.6543704</v>
      </c>
      <c r="R2738" t="n">
        <v>3832058.817957526</v>
      </c>
      <c r="S2738" t="n">
        <v>2.62802087437995e-09</v>
      </c>
      <c r="T2738" t="n">
        <v>9.324313082055298e-09</v>
      </c>
      <c r="U2738" t="n">
        <v>1.736104860716569e-09</v>
      </c>
      <c r="V2738" t="n">
        <v>6.575616710766076e-09</v>
      </c>
    </row>
    <row r="2739">
      <c r="A2739" t="n">
        <v>4104</v>
      </c>
      <c r="B2739" t="n">
        <v>410.4</v>
      </c>
      <c r="C2739" t="n">
        <v>5.03963</v>
      </c>
      <c r="D2739" t="n">
        <v>0.02519815000000001</v>
      </c>
      <c r="E2739" t="n">
        <v>4975900</v>
      </c>
      <c r="F2739" t="n">
        <v>-5862.75</v>
      </c>
      <c r="G2739" t="n">
        <v>2970950</v>
      </c>
      <c r="H2739" t="n">
        <v>2310080</v>
      </c>
      <c r="I2739" t="n">
        <v>-22251000</v>
      </c>
      <c r="J2739" t="n">
        <v>23613800</v>
      </c>
      <c r="K2739" t="inlineStr">
        <is>
          <t>Main Bearing_DW</t>
        </is>
      </c>
      <c r="L2739" t="n">
        <v>1281.070251922294</v>
      </c>
      <c r="M2739" t="n">
        <v>1241.980105529196</v>
      </c>
      <c r="N2739" t="n">
        <v>15.63526709971674</v>
      </c>
      <c r="O2739" t="n">
        <v>83265235.42012884</v>
      </c>
      <c r="P2739" t="n">
        <v>32666136.4994163</v>
      </c>
      <c r="Q2739" t="n">
        <v>86158804.06697164</v>
      </c>
      <c r="R2739" t="n">
        <v>27492940.80748316</v>
      </c>
      <c r="S2739" t="n">
        <v>3.026250976516006e-10</v>
      </c>
      <c r="T2739" t="n">
        <v>7.713844580441971e-10</v>
      </c>
      <c r="U2739" t="n">
        <v>2.924616964322458e-10</v>
      </c>
      <c r="V2739" t="n">
        <v>9.165316353913456e-10</v>
      </c>
    </row>
    <row r="2740">
      <c r="A2740" t="n">
        <v>4107</v>
      </c>
      <c r="B2740" t="n">
        <v>410.7</v>
      </c>
      <c r="C2740" t="n">
        <v>5.04039</v>
      </c>
      <c r="D2740" t="n">
        <v>0.02520195000000001</v>
      </c>
      <c r="E2740" t="n">
        <v>4954120</v>
      </c>
      <c r="F2740" t="n">
        <v>-31573.7</v>
      </c>
      <c r="G2740" t="n">
        <v>2979760</v>
      </c>
      <c r="H2740" t="n">
        <v>-2750050</v>
      </c>
      <c r="I2740" t="n">
        <v>-22707000</v>
      </c>
      <c r="J2740" t="n">
        <v>23467700</v>
      </c>
      <c r="K2740" t="inlineStr">
        <is>
          <t>Main Bearing_UW</t>
        </is>
      </c>
      <c r="L2740" t="n">
        <v>1511.214831469845</v>
      </c>
      <c r="M2740" t="n">
        <v>1464.580285217957</v>
      </c>
      <c r="N2740" t="n">
        <v>8.093056176111377</v>
      </c>
      <c r="O2740" t="n">
        <v>9271597.042593101</v>
      </c>
      <c r="P2740" t="n">
        <v>2602235.864252395</v>
      </c>
      <c r="Q2740" t="n">
        <v>14028527.24224409</v>
      </c>
      <c r="R2740" t="n">
        <v>3692484.863009489</v>
      </c>
      <c r="S2740" t="n">
        <v>2.71818866633482e-09</v>
      </c>
      <c r="T2740" t="n">
        <v>9.684729330728964e-09</v>
      </c>
      <c r="U2740" t="n">
        <v>1.796478672694123e-09</v>
      </c>
      <c r="V2740" t="n">
        <v>6.825200626404096e-09</v>
      </c>
    </row>
    <row r="2741">
      <c r="A2741" t="n">
        <v>4107</v>
      </c>
      <c r="B2741" t="n">
        <v>410.7</v>
      </c>
      <c r="C2741" t="n">
        <v>5.04039</v>
      </c>
      <c r="D2741" t="n">
        <v>0.02520195000000001</v>
      </c>
      <c r="E2741" t="n">
        <v>4954120</v>
      </c>
      <c r="F2741" t="n">
        <v>-31573.7</v>
      </c>
      <c r="G2741" t="n">
        <v>2979760</v>
      </c>
      <c r="H2741" t="n">
        <v>-2750050</v>
      </c>
      <c r="I2741" t="n">
        <v>-22707000</v>
      </c>
      <c r="J2741" t="n">
        <v>23467700</v>
      </c>
      <c r="K2741" t="inlineStr">
        <is>
          <t>Main Bearing_DW</t>
        </is>
      </c>
      <c r="L2741" t="n">
        <v>1292.474366420684</v>
      </c>
      <c r="M2741" t="n">
        <v>1253.036582757432</v>
      </c>
      <c r="N2741" t="n">
        <v>15.2738425573041</v>
      </c>
      <c r="O2741" t="n">
        <v>77020629.47306557</v>
      </c>
      <c r="P2741" t="n">
        <v>29813522.47301183</v>
      </c>
      <c r="Q2741" t="n">
        <v>79723372.59892364</v>
      </c>
      <c r="R2741" t="n">
        <v>25221025.7827537</v>
      </c>
      <c r="S2741" t="n">
        <v>3.272103873003691e-10</v>
      </c>
      <c r="T2741" t="n">
        <v>8.453194359309146e-10</v>
      </c>
      <c r="U2741" t="n">
        <v>3.161174593903252e-10</v>
      </c>
      <c r="V2741" t="n">
        <v>9.992436555547739e-10</v>
      </c>
    </row>
    <row r="2742">
      <c r="A2742" t="n">
        <v>4110</v>
      </c>
      <c r="B2742" t="n">
        <v>411</v>
      </c>
      <c r="C2742" t="n">
        <v>5.03539</v>
      </c>
      <c r="D2742" t="n">
        <v>0.02517695</v>
      </c>
      <c r="E2742" t="n">
        <v>5032800</v>
      </c>
      <c r="F2742" t="n">
        <v>5581.87</v>
      </c>
      <c r="G2742" t="n">
        <v>2957670</v>
      </c>
      <c r="H2742" t="n">
        <v>-3832140</v>
      </c>
      <c r="I2742" t="n">
        <v>-27336900</v>
      </c>
      <c r="J2742" t="n">
        <v>23532600</v>
      </c>
      <c r="K2742" t="inlineStr">
        <is>
          <t>Main Bearing_UW</t>
        </is>
      </c>
      <c r="L2742" t="n">
        <v>1587.853168328483</v>
      </c>
      <c r="M2742" t="n">
        <v>1538.295498183168</v>
      </c>
      <c r="N2742" t="n">
        <v>7.223358899470726</v>
      </c>
      <c r="O2742" t="n">
        <v>6347119.536214161</v>
      </c>
      <c r="P2742" t="n">
        <v>1694878.42185202</v>
      </c>
      <c r="Q2742" t="n">
        <v>9390338.330005547</v>
      </c>
      <c r="R2742" t="n">
        <v>2377675.046831407</v>
      </c>
      <c r="S2742" t="n">
        <v>3.966673363617977e-09</v>
      </c>
      <c r="T2742" t="n">
        <v>1.485472330958628e-08</v>
      </c>
      <c r="U2742" t="n">
        <v>2.681154726827093e-09</v>
      </c>
      <c r="V2742" t="n">
        <v>1.058889440487332e-08</v>
      </c>
    </row>
    <row r="2743">
      <c r="A2743" t="n">
        <v>4110</v>
      </c>
      <c r="B2743" t="n">
        <v>411</v>
      </c>
      <c r="C2743" t="n">
        <v>5.03539</v>
      </c>
      <c r="D2743" t="n">
        <v>0.02517695</v>
      </c>
      <c r="E2743" t="n">
        <v>5032800</v>
      </c>
      <c r="F2743" t="n">
        <v>5581.87</v>
      </c>
      <c r="G2743" t="n">
        <v>2957670</v>
      </c>
      <c r="H2743" t="n">
        <v>-3832140</v>
      </c>
      <c r="I2743" t="n">
        <v>-27336900</v>
      </c>
      <c r="J2743" t="n">
        <v>23532600</v>
      </c>
      <c r="K2743" t="inlineStr">
        <is>
          <t>Main Bearing_DW</t>
        </is>
      </c>
      <c r="L2743" t="n">
        <v>1381.029136204637</v>
      </c>
      <c r="M2743" t="n">
        <v>1338.890385950673</v>
      </c>
      <c r="N2743" t="n">
        <v>12.55749541453631</v>
      </c>
      <c r="O2743" t="n">
        <v>40098007.48429839</v>
      </c>
      <c r="P2743" t="n">
        <v>13890864.30025303</v>
      </c>
      <c r="Q2743" t="n">
        <v>43144269.69971585</v>
      </c>
      <c r="R2743" t="n">
        <v>12732440.36900958</v>
      </c>
      <c r="S2743" t="n">
        <v>6.278853134998993e-10</v>
      </c>
      <c r="T2743" t="n">
        <v>1.812482611290169e-09</v>
      </c>
      <c r="U2743" t="n">
        <v>5.835525824224536e-10</v>
      </c>
      <c r="V2743" t="n">
        <v>1.977386052502553e-09</v>
      </c>
    </row>
    <row r="2744">
      <c r="A2744" t="n">
        <v>4113</v>
      </c>
      <c r="B2744" t="n">
        <v>411.3</v>
      </c>
      <c r="C2744" t="n">
        <v>5.01207</v>
      </c>
      <c r="D2744" t="n">
        <v>0.02506035</v>
      </c>
      <c r="E2744" t="n">
        <v>4959710</v>
      </c>
      <c r="F2744" t="n">
        <v>-26567.9</v>
      </c>
      <c r="G2744" t="n">
        <v>2875380</v>
      </c>
      <c r="H2744" t="n">
        <v>-2043820</v>
      </c>
      <c r="I2744" t="n">
        <v>-24402100</v>
      </c>
      <c r="J2744" t="n">
        <v>23455800</v>
      </c>
      <c r="K2744" t="inlineStr">
        <is>
          <t>Main Bearing_UW</t>
        </is>
      </c>
      <c r="L2744" t="n">
        <v>1541.796303567709</v>
      </c>
      <c r="M2744" t="n">
        <v>1494.214835818231</v>
      </c>
      <c r="N2744" t="n">
        <v>7.778458942431094</v>
      </c>
      <c r="O2744" t="n">
        <v>8123775.453388073</v>
      </c>
      <c r="P2744" t="n">
        <v>2223218.433276084</v>
      </c>
      <c r="Q2744" t="n">
        <v>12111937.74131214</v>
      </c>
      <c r="R2744" t="n">
        <v>3120775.329380275</v>
      </c>
      <c r="S2744" t="n">
        <v>3.084815692382096e-09</v>
      </c>
      <c r="T2744" t="n">
        <v>1.127210427230564e-08</v>
      </c>
      <c r="U2744" t="n">
        <v>2.069061989521514e-09</v>
      </c>
      <c r="V2744" t="n">
        <v>8.03016794066252e-09</v>
      </c>
    </row>
    <row r="2745">
      <c r="A2745" t="n">
        <v>4113</v>
      </c>
      <c r="B2745" t="n">
        <v>411.3</v>
      </c>
      <c r="C2745" t="n">
        <v>5.01207</v>
      </c>
      <c r="D2745" t="n">
        <v>0.02506035</v>
      </c>
      <c r="E2745" t="n">
        <v>4959710</v>
      </c>
      <c r="F2745" t="n">
        <v>-26567.9</v>
      </c>
      <c r="G2745" t="n">
        <v>2875380</v>
      </c>
      <c r="H2745" t="n">
        <v>-2043820</v>
      </c>
      <c r="I2745" t="n">
        <v>-24402100</v>
      </c>
      <c r="J2745" t="n">
        <v>23455800</v>
      </c>
      <c r="K2745" t="inlineStr">
        <is>
          <t>Main Bearing_DW</t>
        </is>
      </c>
      <c r="L2745" t="n">
        <v>1318.763926674985</v>
      </c>
      <c r="M2745" t="n">
        <v>1278.523686263264</v>
      </c>
      <c r="N2745" t="n">
        <v>14.22608853728825</v>
      </c>
      <c r="O2745" t="n">
        <v>60775852.00943047</v>
      </c>
      <c r="P2745" t="n">
        <v>22346531.85288128</v>
      </c>
      <c r="Q2745" t="n">
        <v>65084876.9730718</v>
      </c>
      <c r="R2745" t="n">
        <v>19940198.39528076</v>
      </c>
      <c r="S2745" t="n">
        <v>4.123405788883295e-10</v>
      </c>
      <c r="T2745" t="n">
        <v>1.121442475502919e-09</v>
      </c>
      <c r="U2745" t="n">
        <v>3.850410596976079e-10</v>
      </c>
      <c r="V2745" t="n">
        <v>1.256775359162476e-09</v>
      </c>
    </row>
    <row r="2746">
      <c r="A2746" t="n">
        <v>4116</v>
      </c>
      <c r="B2746" t="n">
        <v>411.6</v>
      </c>
      <c r="C2746" t="n">
        <v>5.02838</v>
      </c>
      <c r="D2746" t="n">
        <v>0.02514190000000001</v>
      </c>
      <c r="E2746" t="n">
        <v>4948570</v>
      </c>
      <c r="F2746" t="n">
        <v>-46905.7</v>
      </c>
      <c r="G2746" t="n">
        <v>2886190</v>
      </c>
      <c r="H2746" t="n">
        <v>1377070</v>
      </c>
      <c r="I2746" t="n">
        <v>-21785100</v>
      </c>
      <c r="J2746" t="n">
        <v>23441400</v>
      </c>
      <c r="K2746" t="inlineStr">
        <is>
          <t>Main Bearing_UW</t>
        </is>
      </c>
      <c r="L2746" t="n">
        <v>1500.068837579561</v>
      </c>
      <c r="M2746" t="n">
        <v>1453.780071189084</v>
      </c>
      <c r="N2746" t="n">
        <v>8.298801281869347</v>
      </c>
      <c r="O2746" t="n">
        <v>10080852.25116549</v>
      </c>
      <c r="P2746" t="n">
        <v>2850683.897500169</v>
      </c>
      <c r="Q2746" t="n">
        <v>15211181.26829287</v>
      </c>
      <c r="R2746" t="n">
        <v>4022205.028035683</v>
      </c>
      <c r="S2746" t="n">
        <v>2.494025244452249e-09</v>
      </c>
      <c r="T2746" t="n">
        <v>8.819602910742761e-09</v>
      </c>
      <c r="U2746" t="n">
        <v>1.652856511046078e-09</v>
      </c>
      <c r="V2746" t="n">
        <v>6.250775339584941e-09</v>
      </c>
    </row>
    <row r="2747">
      <c r="A2747" t="n">
        <v>4116</v>
      </c>
      <c r="B2747" t="n">
        <v>411.6</v>
      </c>
      <c r="C2747" t="n">
        <v>5.02838</v>
      </c>
      <c r="D2747" t="n">
        <v>0.02514190000000001</v>
      </c>
      <c r="E2747" t="n">
        <v>4948570</v>
      </c>
      <c r="F2747" t="n">
        <v>-46905.7</v>
      </c>
      <c r="G2747" t="n">
        <v>2886190</v>
      </c>
      <c r="H2747" t="n">
        <v>1377070</v>
      </c>
      <c r="I2747" t="n">
        <v>-21785100</v>
      </c>
      <c r="J2747" t="n">
        <v>23441400</v>
      </c>
      <c r="K2747" t="inlineStr">
        <is>
          <t>Main Bearing_DW</t>
        </is>
      </c>
      <c r="L2747" t="n">
        <v>1265.956458546931</v>
      </c>
      <c r="M2747" t="n">
        <v>1227.326970487018</v>
      </c>
      <c r="N2747" t="n">
        <v>16.04391888758765</v>
      </c>
      <c r="O2747" t="n">
        <v>90743227.93297918</v>
      </c>
      <c r="P2747" t="n">
        <v>35987979.65837879</v>
      </c>
      <c r="Q2747" t="n">
        <v>94977032.53867736</v>
      </c>
      <c r="R2747" t="n">
        <v>30533057.70760297</v>
      </c>
      <c r="S2747" t="n">
        <v>2.770664056448292e-10</v>
      </c>
      <c r="T2747" t="n">
        <v>6.986193789888513e-10</v>
      </c>
      <c r="U2747" t="n">
        <v>2.6471557731351e-10</v>
      </c>
      <c r="V2747" t="n">
        <v>8.234321056465784e-10</v>
      </c>
    </row>
    <row r="2748">
      <c r="A2748" t="n">
        <v>4119</v>
      </c>
      <c r="B2748" t="n">
        <v>411.9</v>
      </c>
      <c r="C2748" t="n">
        <v>5.0067</v>
      </c>
      <c r="D2748" t="n">
        <v>0.0250335</v>
      </c>
      <c r="E2748" t="n">
        <v>4949010</v>
      </c>
      <c r="F2748" t="n">
        <v>13018.9</v>
      </c>
      <c r="G2748" t="n">
        <v>2874240</v>
      </c>
      <c r="H2748" t="n">
        <v>6970760</v>
      </c>
      <c r="I2748" t="n">
        <v>-21261800</v>
      </c>
      <c r="J2748" t="n">
        <v>23352900</v>
      </c>
      <c r="K2748" t="inlineStr">
        <is>
          <t>Main Bearing_UW</t>
        </is>
      </c>
      <c r="L2748" t="n">
        <v>1499.048027672482</v>
      </c>
      <c r="M2748" t="n">
        <v>1452.790296905289</v>
      </c>
      <c r="N2748" t="n">
        <v>8.283136773355439</v>
      </c>
      <c r="O2748" t="n">
        <v>10017564.33917809</v>
      </c>
      <c r="P2748" t="n">
        <v>2812440.075848701</v>
      </c>
      <c r="Q2748" t="n">
        <v>15159637.87118931</v>
      </c>
      <c r="R2748" t="n">
        <v>3983281.201957279</v>
      </c>
      <c r="S2748" t="n">
        <v>2.498960740595943e-09</v>
      </c>
      <c r="T2748" t="n">
        <v>8.900989647733463e-09</v>
      </c>
      <c r="U2748" t="n">
        <v>1.65132572510692e-09</v>
      </c>
      <c r="V2748" t="n">
        <v>6.284642918933066e-09</v>
      </c>
    </row>
    <row r="2749">
      <c r="A2749" t="n">
        <v>4119</v>
      </c>
      <c r="B2749" t="n">
        <v>411.9</v>
      </c>
      <c r="C2749" t="n">
        <v>5.0067</v>
      </c>
      <c r="D2749" t="n">
        <v>0.0250335</v>
      </c>
      <c r="E2749" t="n">
        <v>4949010</v>
      </c>
      <c r="F2749" t="n">
        <v>13018.9</v>
      </c>
      <c r="G2749" t="n">
        <v>2874240</v>
      </c>
      <c r="H2749" t="n">
        <v>6970760</v>
      </c>
      <c r="I2749" t="n">
        <v>-21261800</v>
      </c>
      <c r="J2749" t="n">
        <v>23352900</v>
      </c>
      <c r="K2749" t="inlineStr">
        <is>
          <t>Main Bearing_DW</t>
        </is>
      </c>
      <c r="L2749" t="n">
        <v>1280.663869328971</v>
      </c>
      <c r="M2749" t="n">
        <v>1241.586550842636</v>
      </c>
      <c r="N2749" t="n">
        <v>15.59528324412619</v>
      </c>
      <c r="O2749" t="n">
        <v>82557573.79221313</v>
      </c>
      <c r="P2749" t="n">
        <v>31924969.08944909</v>
      </c>
      <c r="Q2749" t="n">
        <v>85980022.87290366</v>
      </c>
      <c r="R2749" t="n">
        <v>27133393.04783803</v>
      </c>
      <c r="S2749" t="n">
        <v>3.032247539517831e-10</v>
      </c>
      <c r="T2749" t="n">
        <v>7.84135449900039e-10</v>
      </c>
      <c r="U2749" t="n">
        <v>2.911548422940608e-10</v>
      </c>
      <c r="V2749" t="n">
        <v>9.226085346519041e-10</v>
      </c>
    </row>
    <row r="2750">
      <c r="A2750" t="n">
        <v>4122</v>
      </c>
      <c r="B2750" t="n">
        <v>412.2</v>
      </c>
      <c r="C2750" t="n">
        <v>5.02923</v>
      </c>
      <c r="D2750" t="n">
        <v>0.02514615000000001</v>
      </c>
      <c r="E2750" t="n">
        <v>4869820</v>
      </c>
      <c r="F2750" t="n">
        <v>-53111</v>
      </c>
      <c r="G2750" t="n">
        <v>2816700</v>
      </c>
      <c r="H2750" t="n">
        <v>10657600</v>
      </c>
      <c r="I2750" t="n">
        <v>-19320600</v>
      </c>
      <c r="J2750" t="n">
        <v>23328100</v>
      </c>
      <c r="K2750" t="inlineStr">
        <is>
          <t>Main Bearing_UW</t>
        </is>
      </c>
      <c r="L2750" t="n">
        <v>1474.430012816488</v>
      </c>
      <c r="M2750" t="n">
        <v>1428.933850068215</v>
      </c>
      <c r="N2750" t="n">
        <v>8.581866243948051</v>
      </c>
      <c r="O2750" t="n">
        <v>11273320.03810806</v>
      </c>
      <c r="P2750" t="n">
        <v>3236494.999331458</v>
      </c>
      <c r="Q2750" t="n">
        <v>17175342.01830716</v>
      </c>
      <c r="R2750" t="n">
        <v>4595208.925286723</v>
      </c>
      <c r="S2750" t="n">
        <v>2.230589561459851e-09</v>
      </c>
      <c r="T2750" t="n">
        <v>7.769562444927086e-09</v>
      </c>
      <c r="U2750" t="n">
        <v>1.464084381737306e-09</v>
      </c>
      <c r="V2750" t="n">
        <v>5.472253908113869e-09</v>
      </c>
    </row>
    <row r="2751">
      <c r="A2751" t="n">
        <v>4122</v>
      </c>
      <c r="B2751" t="n">
        <v>412.2</v>
      </c>
      <c r="C2751" t="n">
        <v>5.02923</v>
      </c>
      <c r="D2751" t="n">
        <v>0.02514615000000001</v>
      </c>
      <c r="E2751" t="n">
        <v>4869820</v>
      </c>
      <c r="F2751" t="n">
        <v>-53111</v>
      </c>
      <c r="G2751" t="n">
        <v>2816700</v>
      </c>
      <c r="H2751" t="n">
        <v>10657600</v>
      </c>
      <c r="I2751" t="n">
        <v>-19320600</v>
      </c>
      <c r="J2751" t="n">
        <v>23328100</v>
      </c>
      <c r="K2751" t="inlineStr">
        <is>
          <t>Main Bearing_DW</t>
        </is>
      </c>
      <c r="L2751" t="n">
        <v>1279.546258889718</v>
      </c>
      <c r="M2751" t="n">
        <v>1240.504684504101</v>
      </c>
      <c r="N2751" t="n">
        <v>15.75940381450247</v>
      </c>
      <c r="O2751" t="n">
        <v>85489342.73011306</v>
      </c>
      <c r="P2751" t="n">
        <v>33558255.43208579</v>
      </c>
      <c r="Q2751" t="n">
        <v>87634380.52097085</v>
      </c>
      <c r="R2751" t="n">
        <v>27924807.71950489</v>
      </c>
      <c r="S2751" t="n">
        <v>2.941436815040858e-10</v>
      </c>
      <c r="T2751" t="n">
        <v>7.4932828528259e-10</v>
      </c>
      <c r="U2751" t="n">
        <v>2.869438894930346e-10</v>
      </c>
      <c r="V2751" t="n">
        <v>9.004950097628049e-10</v>
      </c>
    </row>
    <row r="2752">
      <c r="A2752" t="n">
        <v>4125</v>
      </c>
      <c r="B2752" t="n">
        <v>412.5</v>
      </c>
      <c r="C2752" t="n">
        <v>5.01109</v>
      </c>
      <c r="D2752" t="n">
        <v>0.02505545</v>
      </c>
      <c r="E2752" t="n">
        <v>4942710</v>
      </c>
      <c r="F2752" t="n">
        <v>-82132.8</v>
      </c>
      <c r="G2752" t="n">
        <v>2810480</v>
      </c>
      <c r="H2752" t="n">
        <v>11974700</v>
      </c>
      <c r="I2752" t="n">
        <v>-16908300</v>
      </c>
      <c r="J2752" t="n">
        <v>23299100</v>
      </c>
      <c r="K2752" t="inlineStr">
        <is>
          <t>Main Bearing_UW</t>
        </is>
      </c>
      <c r="L2752" t="n">
        <v>1446.036393090257</v>
      </c>
      <c r="M2752" t="n">
        <v>1401.419407095281</v>
      </c>
      <c r="N2752" t="n">
        <v>8.975173149282949</v>
      </c>
      <c r="O2752" t="n">
        <v>13089472.67772176</v>
      </c>
      <c r="P2752" t="n">
        <v>3813572.135717879</v>
      </c>
      <c r="Q2752" t="n">
        <v>20020438.18153425</v>
      </c>
      <c r="R2752" t="n">
        <v>5409112.811697642</v>
      </c>
      <c r="S2752" t="n">
        <v>1.914168020125386e-09</v>
      </c>
      <c r="T2752" t="n">
        <v>6.570073702115376e-09</v>
      </c>
      <c r="U2752" t="n">
        <v>1.251493587343646e-09</v>
      </c>
      <c r="V2752" t="n">
        <v>4.632081243677442e-09</v>
      </c>
    </row>
    <row r="2753">
      <c r="A2753" t="n">
        <v>4125</v>
      </c>
      <c r="B2753" t="n">
        <v>412.5</v>
      </c>
      <c r="C2753" t="n">
        <v>5.01109</v>
      </c>
      <c r="D2753" t="n">
        <v>0.02505545</v>
      </c>
      <c r="E2753" t="n">
        <v>4942710</v>
      </c>
      <c r="F2753" t="n">
        <v>-82132.8</v>
      </c>
      <c r="G2753" t="n">
        <v>2810480</v>
      </c>
      <c r="H2753" t="n">
        <v>11974700</v>
      </c>
      <c r="I2753" t="n">
        <v>-16908300</v>
      </c>
      <c r="J2753" t="n">
        <v>23299100</v>
      </c>
      <c r="K2753" t="inlineStr">
        <is>
          <t>Main Bearing_DW</t>
        </is>
      </c>
      <c r="L2753" t="n">
        <v>1253.569787186778</v>
      </c>
      <c r="M2753" t="n">
        <v>1215.321740199727</v>
      </c>
      <c r="N2753" t="n">
        <v>16.77528255076095</v>
      </c>
      <c r="O2753" t="n">
        <v>105279911.5096739</v>
      </c>
      <c r="P2753" t="n">
        <v>42586599.5899112</v>
      </c>
      <c r="Q2753" t="n">
        <v>106009473.3533816</v>
      </c>
      <c r="R2753" t="n">
        <v>34325186.45000908</v>
      </c>
      <c r="S2753" t="n">
        <v>2.379888968437984e-10</v>
      </c>
      <c r="T2753" t="n">
        <v>5.883411740141765e-10</v>
      </c>
      <c r="U2753" t="n">
        <v>2.363510468208618e-10</v>
      </c>
      <c r="V2753" t="n">
        <v>7.299435951059015e-10</v>
      </c>
    </row>
    <row r="2754">
      <c r="A2754" t="n">
        <v>4128</v>
      </c>
      <c r="B2754" t="n">
        <v>412.8</v>
      </c>
      <c r="C2754" t="n">
        <v>5.02119</v>
      </c>
      <c r="D2754" t="n">
        <v>0.02510595</v>
      </c>
      <c r="E2754" t="n">
        <v>4910530</v>
      </c>
      <c r="F2754" t="n">
        <v>666</v>
      </c>
      <c r="G2754" t="n">
        <v>2832090</v>
      </c>
      <c r="H2754" t="n">
        <v>11402400</v>
      </c>
      <c r="I2754" t="n">
        <v>-14500700</v>
      </c>
      <c r="J2754" t="n">
        <v>23264600</v>
      </c>
      <c r="K2754" t="inlineStr">
        <is>
          <t>Main Bearing_UW</t>
        </is>
      </c>
      <c r="L2754" t="n">
        <v>1404.934955832333</v>
      </c>
      <c r="M2754" t="n">
        <v>1361.70815644953</v>
      </c>
      <c r="N2754" t="n">
        <v>9.615620928100611</v>
      </c>
      <c r="O2754" t="n">
        <v>16470387.30439315</v>
      </c>
      <c r="P2754" t="n">
        <v>4969191.033314316</v>
      </c>
      <c r="Q2754" t="n">
        <v>25204209.03444995</v>
      </c>
      <c r="R2754" t="n">
        <v>6986224.411048586</v>
      </c>
      <c r="S2754" t="n">
        <v>1.524308417040289e-09</v>
      </c>
      <c r="T2754" t="n">
        <v>5.0523213600937e-09</v>
      </c>
      <c r="U2754" t="n">
        <v>9.961014831167428e-10</v>
      </c>
      <c r="V2754" t="n">
        <v>3.593636351030379e-09</v>
      </c>
    </row>
    <row r="2755">
      <c r="A2755" t="n">
        <v>4128</v>
      </c>
      <c r="B2755" t="n">
        <v>412.8</v>
      </c>
      <c r="C2755" t="n">
        <v>5.02119</v>
      </c>
      <c r="D2755" t="n">
        <v>0.02510595</v>
      </c>
      <c r="E2755" t="n">
        <v>4910530</v>
      </c>
      <c r="F2755" t="n">
        <v>666</v>
      </c>
      <c r="G2755" t="n">
        <v>2832090</v>
      </c>
      <c r="H2755" t="n">
        <v>11402400</v>
      </c>
      <c r="I2755" t="n">
        <v>-14500700</v>
      </c>
      <c r="J2755" t="n">
        <v>23264600</v>
      </c>
      <c r="K2755" t="inlineStr">
        <is>
          <t>Main Bearing_DW</t>
        </is>
      </c>
      <c r="L2755" t="n">
        <v>1204.559852353223</v>
      </c>
      <c r="M2755" t="n">
        <v>1167.807458035628</v>
      </c>
      <c r="N2755" t="n">
        <v>18.90301868020603</v>
      </c>
      <c r="O2755" t="n">
        <v>156753258.252414</v>
      </c>
      <c r="P2755" t="n">
        <v>68584958.75929163</v>
      </c>
      <c r="Q2755" t="n">
        <v>153070388.6982667</v>
      </c>
      <c r="R2755" t="n">
        <v>51955330.07250209</v>
      </c>
      <c r="S2755" t="n">
        <v>1.601622210593723e-10</v>
      </c>
      <c r="T2755" t="n">
        <v>3.660562090313824e-10</v>
      </c>
      <c r="U2755" t="n">
        <v>1.640157199149015e-10</v>
      </c>
      <c r="V2755" t="n">
        <v>4.832218362382725e-10</v>
      </c>
    </row>
    <row r="2756">
      <c r="A2756" t="n">
        <v>4131</v>
      </c>
      <c r="B2756" t="n">
        <v>413.1</v>
      </c>
      <c r="C2756" t="n">
        <v>4.97591</v>
      </c>
      <c r="D2756" t="n">
        <v>0.02487955</v>
      </c>
      <c r="E2756" t="n">
        <v>4936940</v>
      </c>
      <c r="F2756" t="n">
        <v>-100738</v>
      </c>
      <c r="G2756" t="n">
        <v>2827280</v>
      </c>
      <c r="H2756" t="n">
        <v>4281510</v>
      </c>
      <c r="I2756" t="n">
        <v>-15118200</v>
      </c>
      <c r="J2756" t="n">
        <v>23283800</v>
      </c>
      <c r="K2756" t="inlineStr">
        <is>
          <t>Main Bearing_UW</t>
        </is>
      </c>
      <c r="L2756" t="n">
        <v>1395.419087990923</v>
      </c>
      <c r="M2756" t="n">
        <v>1352.745872963702</v>
      </c>
      <c r="N2756" t="n">
        <v>9.897227792505735</v>
      </c>
      <c r="O2756" t="n">
        <v>18133901.47454002</v>
      </c>
      <c r="P2756" t="n">
        <v>5466452.296528529</v>
      </c>
      <c r="Q2756" t="n">
        <v>27886200.8831535</v>
      </c>
      <c r="R2756" t="n">
        <v>7708501.969620098</v>
      </c>
      <c r="S2756" t="n">
        <v>1.371991021067963e-09</v>
      </c>
      <c r="T2756" t="n">
        <v>4.551315670640675e-09</v>
      </c>
      <c r="U2756" t="n">
        <v>8.921814091581812e-10</v>
      </c>
      <c r="V2756" t="n">
        <v>3.22754668780686e-09</v>
      </c>
    </row>
    <row r="2757">
      <c r="A2757" t="n">
        <v>4131</v>
      </c>
      <c r="B2757" t="n">
        <v>413.1</v>
      </c>
      <c r="C2757" t="n">
        <v>4.97591</v>
      </c>
      <c r="D2757" t="n">
        <v>0.02487955</v>
      </c>
      <c r="E2757" t="n">
        <v>4936940</v>
      </c>
      <c r="F2757" t="n">
        <v>-100738</v>
      </c>
      <c r="G2757" t="n">
        <v>2827280</v>
      </c>
      <c r="H2757" t="n">
        <v>4281510</v>
      </c>
      <c r="I2757" t="n">
        <v>-15118200</v>
      </c>
      <c r="J2757" t="n">
        <v>23283800</v>
      </c>
      <c r="K2757" t="inlineStr">
        <is>
          <t>Main Bearing_DW</t>
        </is>
      </c>
      <c r="L2757" t="n">
        <v>1125.088018798275</v>
      </c>
      <c r="M2757" t="n">
        <v>1090.758458005619</v>
      </c>
      <c r="N2757" t="n">
        <v>22.65656527481191</v>
      </c>
      <c r="O2757" t="n">
        <v>286699061.0654902</v>
      </c>
      <c r="P2757" t="n">
        <v>138614724.4370391</v>
      </c>
      <c r="Q2757" t="n">
        <v>280060071.4785751</v>
      </c>
      <c r="R2757" t="n">
        <v>100766688.1877737</v>
      </c>
      <c r="S2757" t="n">
        <v>8.677932152110122e-11</v>
      </c>
      <c r="T2757" t="n">
        <v>1.794870646033039e-10</v>
      </c>
      <c r="U2757" t="n">
        <v>8.883647664820123e-11</v>
      </c>
      <c r="V2757" t="n">
        <v>2.469025274864468e-10</v>
      </c>
    </row>
    <row r="2758">
      <c r="A2758" t="n">
        <v>4134</v>
      </c>
      <c r="B2758" t="n">
        <v>413.4</v>
      </c>
      <c r="C2758" t="n">
        <v>4.99666</v>
      </c>
      <c r="D2758" t="n">
        <v>0.0249833</v>
      </c>
      <c r="E2758" t="n">
        <v>5047870</v>
      </c>
      <c r="F2758" t="n">
        <v>-135585</v>
      </c>
      <c r="G2758" t="n">
        <v>2866350</v>
      </c>
      <c r="H2758" t="n">
        <v>942879</v>
      </c>
      <c r="I2758" t="n">
        <v>-19063400</v>
      </c>
      <c r="J2758" t="n">
        <v>23197100</v>
      </c>
      <c r="K2758" t="inlineStr">
        <is>
          <t>Main Bearing_UW</t>
        </is>
      </c>
      <c r="L2758" t="n">
        <v>1465.426630696842</v>
      </c>
      <c r="M2758" t="n">
        <v>1420.211931451773</v>
      </c>
      <c r="N2758" t="n">
        <v>8.821320524955365</v>
      </c>
      <c r="O2758" t="n">
        <v>12356383.35147203</v>
      </c>
      <c r="P2758" t="n">
        <v>3556367.460235368</v>
      </c>
      <c r="Q2758" t="n">
        <v>18715877.87919106</v>
      </c>
      <c r="R2758" t="n">
        <v>5004966.541786996</v>
      </c>
      <c r="S2758" t="n">
        <v>2.021894213651417e-09</v>
      </c>
      <c r="T2758" t="n">
        <v>7.024948990604743e-09</v>
      </c>
      <c r="U2758" t="n">
        <v>1.334871928597978e-09</v>
      </c>
      <c r="V2758" t="n">
        <v>4.991701700982771e-09</v>
      </c>
    </row>
    <row r="2759">
      <c r="A2759" t="n">
        <v>4134</v>
      </c>
      <c r="B2759" t="n">
        <v>413.4</v>
      </c>
      <c r="C2759" t="n">
        <v>4.99666</v>
      </c>
      <c r="D2759" t="n">
        <v>0.0249833</v>
      </c>
      <c r="E2759" t="n">
        <v>5047870</v>
      </c>
      <c r="F2759" t="n">
        <v>-135585</v>
      </c>
      <c r="G2759" t="n">
        <v>2866350</v>
      </c>
      <c r="H2759" t="n">
        <v>942879</v>
      </c>
      <c r="I2759" t="n">
        <v>-19063400</v>
      </c>
      <c r="J2759" t="n">
        <v>23197100</v>
      </c>
      <c r="K2759" t="inlineStr">
        <is>
          <t>Main Bearing_DW</t>
        </is>
      </c>
      <c r="L2759" t="n">
        <v>1202.474074471296</v>
      </c>
      <c r="M2759" t="n">
        <v>1165.780687270186</v>
      </c>
      <c r="N2759" t="n">
        <v>18.4847839976454</v>
      </c>
      <c r="O2759" t="n">
        <v>145488041.7964151</v>
      </c>
      <c r="P2759" t="n">
        <v>62103626.21123414</v>
      </c>
      <c r="Q2759" t="n">
        <v>150413361.2533925</v>
      </c>
      <c r="R2759" t="n">
        <v>50492428.82824548</v>
      </c>
      <c r="S2759" t="n">
        <v>1.717206424082588e-10</v>
      </c>
      <c r="T2759" t="n">
        <v>4.022840778254055e-10</v>
      </c>
      <c r="U2759" t="n">
        <v>1.660976112215996e-10</v>
      </c>
      <c r="V2759" t="n">
        <v>4.947929933214926e-10</v>
      </c>
    </row>
    <row r="2760">
      <c r="A2760" t="n">
        <v>4137</v>
      </c>
      <c r="B2760" t="n">
        <v>413.7</v>
      </c>
      <c r="C2760" t="n">
        <v>4.99379</v>
      </c>
      <c r="D2760" t="n">
        <v>0.02496895</v>
      </c>
      <c r="E2760" t="n">
        <v>4977900</v>
      </c>
      <c r="F2760" t="n">
        <v>14171.1</v>
      </c>
      <c r="G2760" t="n">
        <v>2905880</v>
      </c>
      <c r="H2760" t="n">
        <v>4580070</v>
      </c>
      <c r="I2760" t="n">
        <v>-18571200</v>
      </c>
      <c r="J2760" t="n">
        <v>23192500</v>
      </c>
      <c r="K2760" t="inlineStr">
        <is>
          <t>Main Bearing_UW</t>
        </is>
      </c>
      <c r="L2760" t="n">
        <v>1453.503430538004</v>
      </c>
      <c r="M2760" t="n">
        <v>1408.65707528604</v>
      </c>
      <c r="N2760" t="n">
        <v>8.928948254168221</v>
      </c>
      <c r="O2760" t="n">
        <v>12866103.83779537</v>
      </c>
      <c r="P2760" t="n">
        <v>3720044.833026585</v>
      </c>
      <c r="Q2760" t="n">
        <v>19647306.79749508</v>
      </c>
      <c r="R2760" t="n">
        <v>5273696.355378667</v>
      </c>
      <c r="S2760" t="n">
        <v>1.940676860282396e-09</v>
      </c>
      <c r="T2760" t="n">
        <v>6.712002441025839e-09</v>
      </c>
      <c r="U2760" t="n">
        <v>1.270858660545953e-09</v>
      </c>
      <c r="V2760" t="n">
        <v>4.734620334091487e-09</v>
      </c>
    </row>
    <row r="2761">
      <c r="A2761" t="n">
        <v>4137</v>
      </c>
      <c r="B2761" t="n">
        <v>413.7</v>
      </c>
      <c r="C2761" t="n">
        <v>4.99379</v>
      </c>
      <c r="D2761" t="n">
        <v>0.02496895</v>
      </c>
      <c r="E2761" t="n">
        <v>4977900</v>
      </c>
      <c r="F2761" t="n">
        <v>14171.1</v>
      </c>
      <c r="G2761" t="n">
        <v>2905880</v>
      </c>
      <c r="H2761" t="n">
        <v>4580070</v>
      </c>
      <c r="I2761" t="n">
        <v>-18571200</v>
      </c>
      <c r="J2761" t="n">
        <v>23192500</v>
      </c>
      <c r="K2761" t="inlineStr">
        <is>
          <t>Main Bearing_DW</t>
        </is>
      </c>
      <c r="L2761" t="n">
        <v>1209.498279208612</v>
      </c>
      <c r="M2761" t="n">
        <v>1172.591714822302</v>
      </c>
      <c r="N2761" t="n">
        <v>18.40822259211217</v>
      </c>
      <c r="O2761" t="n">
        <v>143489092.5383064</v>
      </c>
      <c r="P2761" t="n">
        <v>61016250.43869245</v>
      </c>
      <c r="Q2761" t="n">
        <v>145125584.7441715</v>
      </c>
      <c r="R2761" t="n">
        <v>48467321.26173916</v>
      </c>
      <c r="S2761" t="n">
        <v>1.740128783191949e-10</v>
      </c>
      <c r="T2761" t="n">
        <v>4.092180332367056e-10</v>
      </c>
      <c r="U2761" t="n">
        <v>1.720506418218087e-10</v>
      </c>
      <c r="V2761" t="n">
        <v>5.151708274769225e-10</v>
      </c>
    </row>
    <row r="2762">
      <c r="A2762" t="n">
        <v>4140</v>
      </c>
      <c r="B2762" t="n">
        <v>414</v>
      </c>
      <c r="C2762" t="n">
        <v>4.99249</v>
      </c>
      <c r="D2762" t="n">
        <v>0.02496245</v>
      </c>
      <c r="E2762" t="n">
        <v>4938950</v>
      </c>
      <c r="F2762" t="n">
        <v>29312.3</v>
      </c>
      <c r="G2762" t="n">
        <v>2902960</v>
      </c>
      <c r="H2762" t="n">
        <v>5328730</v>
      </c>
      <c r="I2762" t="n">
        <v>-16783400</v>
      </c>
      <c r="J2762" t="n">
        <v>23061600</v>
      </c>
      <c r="K2762" t="inlineStr">
        <is>
          <t>Main Bearing_UW</t>
        </is>
      </c>
      <c r="L2762" t="n">
        <v>1422.922506704902</v>
      </c>
      <c r="M2762" t="n">
        <v>1379.093810820584</v>
      </c>
      <c r="N2762" t="n">
        <v>9.379782642473721</v>
      </c>
      <c r="O2762" t="n">
        <v>15161957.69063778</v>
      </c>
      <c r="P2762" t="n">
        <v>4481448.563903401</v>
      </c>
      <c r="Q2762" t="n">
        <v>23269967.83537409</v>
      </c>
      <c r="R2762" t="n">
        <v>6347663.838138508</v>
      </c>
      <c r="S2762" t="n">
        <v>1.646386997598195e-09</v>
      </c>
      <c r="T2762" t="n">
        <v>5.570174385368239e-09</v>
      </c>
      <c r="U2762" t="n">
        <v>1.072732466868865e-09</v>
      </c>
      <c r="V2762" t="n">
        <v>3.932541268177869e-09</v>
      </c>
    </row>
    <row r="2763">
      <c r="A2763" t="n">
        <v>4140</v>
      </c>
      <c r="B2763" t="n">
        <v>414</v>
      </c>
      <c r="C2763" t="n">
        <v>4.99249</v>
      </c>
      <c r="D2763" t="n">
        <v>0.02496245</v>
      </c>
      <c r="E2763" t="n">
        <v>4938950</v>
      </c>
      <c r="F2763" t="n">
        <v>29312.3</v>
      </c>
      <c r="G2763" t="n">
        <v>2902960</v>
      </c>
      <c r="H2763" t="n">
        <v>5328730</v>
      </c>
      <c r="I2763" t="n">
        <v>-16783400</v>
      </c>
      <c r="J2763" t="n">
        <v>23061600</v>
      </c>
      <c r="K2763" t="inlineStr">
        <is>
          <t>Main Bearing_DW</t>
        </is>
      </c>
      <c r="L2763" t="n">
        <v>1175.859317793706</v>
      </c>
      <c r="M2763" t="n">
        <v>1139.979926243945</v>
      </c>
      <c r="N2763" t="n">
        <v>20.06434447556094</v>
      </c>
      <c r="O2763" t="n">
        <v>191218225.2834454</v>
      </c>
      <c r="P2763" t="n">
        <v>85871299.86874026</v>
      </c>
      <c r="Q2763" t="n">
        <v>188751775.7978295</v>
      </c>
      <c r="R2763" t="n">
        <v>65048491.32514428</v>
      </c>
      <c r="S2763" t="n">
        <v>1.305443033110355e-10</v>
      </c>
      <c r="T2763" t="n">
        <v>2.906960770147499e-10</v>
      </c>
      <c r="U2763" t="n">
        <v>1.322501464925929e-10</v>
      </c>
      <c r="V2763" t="n">
        <v>3.83751405935388e-10</v>
      </c>
    </row>
    <row r="2764">
      <c r="A2764" t="n">
        <v>4143</v>
      </c>
      <c r="B2764" t="n">
        <v>414.3</v>
      </c>
      <c r="C2764" t="n">
        <v>4.97709</v>
      </c>
      <c r="D2764" t="n">
        <v>0.02488545</v>
      </c>
      <c r="E2764" t="n">
        <v>4988960</v>
      </c>
      <c r="F2764" t="n">
        <v>-32318.8</v>
      </c>
      <c r="G2764" t="n">
        <v>2912850</v>
      </c>
      <c r="H2764" t="n">
        <v>5219880</v>
      </c>
      <c r="I2764" t="n">
        <v>-18882900</v>
      </c>
      <c r="J2764" t="n">
        <v>23140300</v>
      </c>
      <c r="K2764" t="inlineStr">
        <is>
          <t>Main Bearing_UW</t>
        </is>
      </c>
      <c r="L2764" t="n">
        <v>1459.414465331143</v>
      </c>
      <c r="M2764" t="n">
        <v>1414.384985166855</v>
      </c>
      <c r="N2764" t="n">
        <v>8.832200805765497</v>
      </c>
      <c r="O2764" t="n">
        <v>12407258.00358485</v>
      </c>
      <c r="P2764" t="n">
        <v>3551749.209930471</v>
      </c>
      <c r="Q2764" t="n">
        <v>18935579.34508253</v>
      </c>
      <c r="R2764" t="n">
        <v>5040622.010732776</v>
      </c>
      <c r="S2764" t="n">
        <v>2.005717136921776e-09</v>
      </c>
      <c r="T2764" t="n">
        <v>7.006533549841252e-09</v>
      </c>
      <c r="U2764" t="n">
        <v>1.3142164570984e-09</v>
      </c>
      <c r="V2764" t="n">
        <v>4.936979989178419e-09</v>
      </c>
    </row>
    <row r="2765">
      <c r="A2765" t="n">
        <v>4143</v>
      </c>
      <c r="B2765" t="n">
        <v>414.3</v>
      </c>
      <c r="C2765" t="n">
        <v>4.97709</v>
      </c>
      <c r="D2765" t="n">
        <v>0.02488545</v>
      </c>
      <c r="E2765" t="n">
        <v>4988960</v>
      </c>
      <c r="F2765" t="n">
        <v>-32318.8</v>
      </c>
      <c r="G2765" t="n">
        <v>2912850</v>
      </c>
      <c r="H2765" t="n">
        <v>5219880</v>
      </c>
      <c r="I2765" t="n">
        <v>-18882900</v>
      </c>
      <c r="J2765" t="n">
        <v>23140300</v>
      </c>
      <c r="K2765" t="inlineStr">
        <is>
          <t>Main Bearing_DW</t>
        </is>
      </c>
      <c r="L2765" t="n">
        <v>1220.730865568294</v>
      </c>
      <c r="M2765" t="n">
        <v>1183.481894015604</v>
      </c>
      <c r="N2765" t="n">
        <v>17.94198889865394</v>
      </c>
      <c r="O2765" t="n">
        <v>131728974.3835209</v>
      </c>
      <c r="P2765" t="n">
        <v>54740299.39020128</v>
      </c>
      <c r="Q2765" t="n">
        <v>133536545.6322903</v>
      </c>
      <c r="R2765" t="n">
        <v>43903324.11232336</v>
      </c>
      <c r="S2765" t="n">
        <v>1.889140192312401e-10</v>
      </c>
      <c r="T2765" t="n">
        <v>4.546093148415369e-10</v>
      </c>
      <c r="U2765" t="n">
        <v>1.863568499706831e-10</v>
      </c>
      <c r="V2765" t="n">
        <v>5.668238226411387e-10</v>
      </c>
    </row>
    <row r="2766">
      <c r="A2766" t="n">
        <v>4146</v>
      </c>
      <c r="B2766" t="n">
        <v>414.6</v>
      </c>
      <c r="C2766" t="n">
        <v>4.98696</v>
      </c>
      <c r="D2766" t="n">
        <v>0.0249348</v>
      </c>
      <c r="E2766" t="n">
        <v>4948070</v>
      </c>
      <c r="F2766" t="n">
        <v>-53061</v>
      </c>
      <c r="G2766" t="n">
        <v>2902030</v>
      </c>
      <c r="H2766" t="n">
        <v>-199730</v>
      </c>
      <c r="I2766" t="n">
        <v>-22102200</v>
      </c>
      <c r="J2766" t="n">
        <v>22984900</v>
      </c>
      <c r="K2766" t="inlineStr">
        <is>
          <t>Main Bearing_UW</t>
        </is>
      </c>
      <c r="L2766" t="n">
        <v>1504.166584698741</v>
      </c>
      <c r="M2766" t="n">
        <v>1457.750847026485</v>
      </c>
      <c r="N2766" t="n">
        <v>8.237595239218289</v>
      </c>
      <c r="O2766" t="n">
        <v>9835147.123270161</v>
      </c>
      <c r="P2766" t="n">
        <v>2738614.803278782</v>
      </c>
      <c r="Q2766" t="n">
        <v>14839951.66002732</v>
      </c>
      <c r="R2766" t="n">
        <v>3870561.614087306</v>
      </c>
      <c r="S2766" t="n">
        <v>2.535274733308641e-09</v>
      </c>
      <c r="T2766" t="n">
        <v>9.104894916271919e-09</v>
      </c>
      <c r="U2766" t="n">
        <v>1.680248060858852e-09</v>
      </c>
      <c r="V2766" t="n">
        <v>6.442165888600569e-09</v>
      </c>
    </row>
    <row r="2767">
      <c r="A2767" t="n">
        <v>4146</v>
      </c>
      <c r="B2767" t="n">
        <v>414.6</v>
      </c>
      <c r="C2767" t="n">
        <v>4.98696</v>
      </c>
      <c r="D2767" t="n">
        <v>0.0249348</v>
      </c>
      <c r="E2767" t="n">
        <v>4948070</v>
      </c>
      <c r="F2767" t="n">
        <v>-53061</v>
      </c>
      <c r="G2767" t="n">
        <v>2902030</v>
      </c>
      <c r="H2767" t="n">
        <v>-199730</v>
      </c>
      <c r="I2767" t="n">
        <v>-22102200</v>
      </c>
      <c r="J2767" t="n">
        <v>22984900</v>
      </c>
      <c r="K2767" t="inlineStr">
        <is>
          <t>Main Bearing_DW</t>
        </is>
      </c>
      <c r="L2767" t="n">
        <v>1272.200546340287</v>
      </c>
      <c r="M2767" t="n">
        <v>1233.380611569668</v>
      </c>
      <c r="N2767" t="n">
        <v>15.83680083682829</v>
      </c>
      <c r="O2767" t="n">
        <v>86896886.36282101</v>
      </c>
      <c r="P2767" t="n">
        <v>33641918.94001549</v>
      </c>
      <c r="Q2767" t="n">
        <v>90901451.11181703</v>
      </c>
      <c r="R2767" t="n">
        <v>28679083.65084423</v>
      </c>
      <c r="S2767" t="n">
        <v>2.8694699020503e-10</v>
      </c>
      <c r="T2767" t="n">
        <v>7.411824528933522e-10</v>
      </c>
      <c r="U2767" t="n">
        <v>2.743058520521079e-10</v>
      </c>
      <c r="V2767" t="n">
        <v>8.69442005315466e-10</v>
      </c>
    </row>
    <row r="2768">
      <c r="A2768" t="n">
        <v>4149</v>
      </c>
      <c r="B2768" t="n">
        <v>414.9</v>
      </c>
      <c r="C2768" t="n">
        <v>4.96424</v>
      </c>
      <c r="D2768" t="n">
        <v>0.02482120000000001</v>
      </c>
      <c r="E2768" t="n">
        <v>4961500</v>
      </c>
      <c r="F2768" t="n">
        <v>4499.06</v>
      </c>
      <c r="G2768" t="n">
        <v>2870080</v>
      </c>
      <c r="H2768" t="n">
        <v>-1597850</v>
      </c>
      <c r="I2768" t="n">
        <v>-27791000</v>
      </c>
      <c r="J2768" t="n">
        <v>23034000</v>
      </c>
      <c r="K2768" t="inlineStr">
        <is>
          <t>Main Bearing_UW</t>
        </is>
      </c>
      <c r="L2768" t="n">
        <v>1592.804735694375</v>
      </c>
      <c r="M2768" t="n">
        <v>1543.072676219911</v>
      </c>
      <c r="N2768" t="n">
        <v>7.212528241415908</v>
      </c>
      <c r="O2768" t="n">
        <v>6315452.223747915</v>
      </c>
      <c r="P2768" t="n">
        <v>1652420.84507945</v>
      </c>
      <c r="Q2768" t="n">
        <v>9270130.230535176</v>
      </c>
      <c r="R2768" t="n">
        <v>2301453.562984354</v>
      </c>
      <c r="S2768" t="n">
        <v>3.930233199558563e-09</v>
      </c>
      <c r="T2768" t="n">
        <v>1.502111285627516e-08</v>
      </c>
      <c r="U2768" t="n">
        <v>2.677545987244135e-09</v>
      </c>
      <c r="V2768" t="n">
        <v>1.078501013412311e-08</v>
      </c>
    </row>
    <row r="2769">
      <c r="A2769" t="n">
        <v>4149</v>
      </c>
      <c r="B2769" t="n">
        <v>414.9</v>
      </c>
      <c r="C2769" t="n">
        <v>4.96424</v>
      </c>
      <c r="D2769" t="n">
        <v>0.02482120000000001</v>
      </c>
      <c r="E2769" t="n">
        <v>4961500</v>
      </c>
      <c r="F2769" t="n">
        <v>4499.06</v>
      </c>
      <c r="G2769" t="n">
        <v>2870080</v>
      </c>
      <c r="H2769" t="n">
        <v>-1597850</v>
      </c>
      <c r="I2769" t="n">
        <v>-27791000</v>
      </c>
      <c r="J2769" t="n">
        <v>23034000</v>
      </c>
      <c r="K2769" t="inlineStr">
        <is>
          <t>Main Bearing_DW</t>
        </is>
      </c>
      <c r="L2769" t="n">
        <v>1381.746423461132</v>
      </c>
      <c r="M2769" t="n">
        <v>1339.585498650394</v>
      </c>
      <c r="N2769" t="n">
        <v>12.45079800929855</v>
      </c>
      <c r="O2769" t="n">
        <v>38973552.15025157</v>
      </c>
      <c r="P2769" t="n">
        <v>13105116.8027456</v>
      </c>
      <c r="Q2769" t="n">
        <v>42581370.6485685</v>
      </c>
      <c r="R2769" t="n">
        <v>12276888.99236452</v>
      </c>
      <c r="S2769" t="n">
        <v>6.368729210082994e-10</v>
      </c>
      <c r="T2769" t="n">
        <v>1.894008300238867e-09</v>
      </c>
      <c r="U2769" t="n">
        <v>5.82912189578248e-10</v>
      </c>
      <c r="V2769" t="n">
        <v>2.021782555453363e-09</v>
      </c>
    </row>
    <row r="2770">
      <c r="A2770" t="n">
        <v>4152</v>
      </c>
      <c r="B2770" t="n">
        <v>415.2</v>
      </c>
      <c r="C2770" t="n">
        <v>4.96088</v>
      </c>
      <c r="D2770" t="n">
        <v>0.02480440000000001</v>
      </c>
      <c r="E2770" t="n">
        <v>5002460</v>
      </c>
      <c r="F2770" t="n">
        <v>-45410.1</v>
      </c>
      <c r="G2770" t="n">
        <v>2815890</v>
      </c>
      <c r="H2770" t="n">
        <v>132479</v>
      </c>
      <c r="I2770" t="n">
        <v>-27084700</v>
      </c>
      <c r="J2770" t="n">
        <v>22928700</v>
      </c>
      <c r="K2770" t="inlineStr">
        <is>
          <t>Main Bearing_UW</t>
        </is>
      </c>
      <c r="L2770" t="n">
        <v>1588.623823549296</v>
      </c>
      <c r="M2770" t="n">
        <v>1539.111450282747</v>
      </c>
      <c r="N2770" t="n">
        <v>7.305191983204223</v>
      </c>
      <c r="O2770" t="n">
        <v>6589990.844494176</v>
      </c>
      <c r="P2770" t="n">
        <v>1731592.6480221</v>
      </c>
      <c r="Q2770" t="n">
        <v>9608148.92712516</v>
      </c>
      <c r="R2770" t="n">
        <v>2391170.457282888</v>
      </c>
      <c r="S2770" t="n">
        <v>3.76395060104274e-09</v>
      </c>
      <c r="T2770" t="n">
        <v>1.432461614360206e-08</v>
      </c>
      <c r="U2770" t="n">
        <v>2.581600284106098e-09</v>
      </c>
      <c r="V2770" t="n">
        <v>1.037332989977867e-08</v>
      </c>
    </row>
    <row r="2771">
      <c r="A2771" t="n">
        <v>4152</v>
      </c>
      <c r="B2771" t="n">
        <v>415.2</v>
      </c>
      <c r="C2771" t="n">
        <v>4.96088</v>
      </c>
      <c r="D2771" t="n">
        <v>0.02480440000000001</v>
      </c>
      <c r="E2771" t="n">
        <v>5002460</v>
      </c>
      <c r="F2771" t="n">
        <v>-45410.1</v>
      </c>
      <c r="G2771" t="n">
        <v>2815890</v>
      </c>
      <c r="H2771" t="n">
        <v>132479</v>
      </c>
      <c r="I2771" t="n">
        <v>-27084700</v>
      </c>
      <c r="J2771" t="n">
        <v>22928700</v>
      </c>
      <c r="K2771" t="inlineStr">
        <is>
          <t>Main Bearing_DW</t>
        </is>
      </c>
      <c r="L2771" t="n">
        <v>1363.688341182209</v>
      </c>
      <c r="M2771" t="n">
        <v>1322.077561975835</v>
      </c>
      <c r="N2771" t="n">
        <v>12.81189191492883</v>
      </c>
      <c r="O2771" t="n">
        <v>42870339.12142751</v>
      </c>
      <c r="P2771" t="n">
        <v>14614367.54579095</v>
      </c>
      <c r="Q2771" t="n">
        <v>47466094.76357336</v>
      </c>
      <c r="R2771" t="n">
        <v>13826723.75562279</v>
      </c>
      <c r="S2771" t="n">
        <v>5.785911776844854e-10</v>
      </c>
      <c r="T2771" t="n">
        <v>1.697261268561968e-09</v>
      </c>
      <c r="U2771" t="n">
        <v>5.225709029476658e-10</v>
      </c>
      <c r="V2771" t="n">
        <v>1.793946305603525e-09</v>
      </c>
    </row>
    <row r="2772">
      <c r="A2772" t="n">
        <v>4155</v>
      </c>
      <c r="B2772" t="n">
        <v>415.5</v>
      </c>
      <c r="C2772" t="n">
        <v>4.97939</v>
      </c>
      <c r="D2772" t="n">
        <v>0.02489695000000001</v>
      </c>
      <c r="E2772" t="n">
        <v>4981710</v>
      </c>
      <c r="F2772" t="n">
        <v>3048.5</v>
      </c>
      <c r="G2772" t="n">
        <v>2812050</v>
      </c>
      <c r="H2772" t="n">
        <v>2012550</v>
      </c>
      <c r="I2772" t="n">
        <v>-24096300</v>
      </c>
      <c r="J2772" t="n">
        <v>22938400</v>
      </c>
      <c r="K2772" t="inlineStr">
        <is>
          <t>Main Bearing_UW</t>
        </is>
      </c>
      <c r="L2772" t="n">
        <v>1542.874481448977</v>
      </c>
      <c r="M2772" t="n">
        <v>1495.260047993922</v>
      </c>
      <c r="N2772" t="n">
        <v>7.820856215328599</v>
      </c>
      <c r="O2772" t="n">
        <v>8272314.494251985</v>
      </c>
      <c r="P2772" t="n">
        <v>2247865.922955746</v>
      </c>
      <c r="Q2772" t="n">
        <v>12242537.87019089</v>
      </c>
      <c r="R2772" t="n">
        <v>3130252.279861573</v>
      </c>
      <c r="S2772" t="n">
        <v>3.009671600046111e-09</v>
      </c>
      <c r="T2772" t="n">
        <v>1.10758162867929e-08</v>
      </c>
      <c r="U2772" t="n">
        <v>2.033642882218163e-09</v>
      </c>
      <c r="V2772" t="n">
        <v>7.953656055192142e-09</v>
      </c>
    </row>
    <row r="2773">
      <c r="A2773" t="n">
        <v>4155</v>
      </c>
      <c r="B2773" t="n">
        <v>415.5</v>
      </c>
      <c r="C2773" t="n">
        <v>4.97939</v>
      </c>
      <c r="D2773" t="n">
        <v>0.02489695000000001</v>
      </c>
      <c r="E2773" t="n">
        <v>4981710</v>
      </c>
      <c r="F2773" t="n">
        <v>3048.5</v>
      </c>
      <c r="G2773" t="n">
        <v>2812050</v>
      </c>
      <c r="H2773" t="n">
        <v>2012550</v>
      </c>
      <c r="I2773" t="n">
        <v>-24096300</v>
      </c>
      <c r="J2773" t="n">
        <v>22938400</v>
      </c>
      <c r="K2773" t="inlineStr">
        <is>
          <t>Main Bearing_DW</t>
        </is>
      </c>
      <c r="L2773" t="n">
        <v>1309.245939370215</v>
      </c>
      <c r="M2773" t="n">
        <v>1269.295530801555</v>
      </c>
      <c r="N2773" t="n">
        <v>14.4155419605531</v>
      </c>
      <c r="O2773" t="n">
        <v>63515923.0203425</v>
      </c>
      <c r="P2773" t="n">
        <v>23237767.91486349</v>
      </c>
      <c r="Q2773" t="n">
        <v>69028274.70160025</v>
      </c>
      <c r="R2773" t="n">
        <v>21061734.19968465</v>
      </c>
      <c r="S2773" t="n">
        <v>3.919796614153928e-10</v>
      </c>
      <c r="T2773" t="n">
        <v>1.071400234790849e-09</v>
      </c>
      <c r="U2773" t="n">
        <v>3.606775644853663e-10</v>
      </c>
      <c r="V2773" t="n">
        <v>1.182094017707848e-09</v>
      </c>
    </row>
    <row r="2774">
      <c r="A2774" t="n">
        <v>4158</v>
      </c>
      <c r="B2774" t="n">
        <v>415.8</v>
      </c>
      <c r="C2774" t="n">
        <v>4.95554</v>
      </c>
      <c r="D2774" t="n">
        <v>0.0247777</v>
      </c>
      <c r="E2774" t="n">
        <v>4899940</v>
      </c>
      <c r="F2774" t="n">
        <v>17403.7</v>
      </c>
      <c r="G2774" t="n">
        <v>2789480</v>
      </c>
      <c r="H2774" t="n">
        <v>3712340</v>
      </c>
      <c r="I2774" t="n">
        <v>-20852100</v>
      </c>
      <c r="J2774" t="n">
        <v>22792300</v>
      </c>
      <c r="K2774" t="inlineStr">
        <is>
          <t>Main Bearing_UW</t>
        </is>
      </c>
      <c r="L2774" t="n">
        <v>1488.71551244619</v>
      </c>
      <c r="M2774" t="n">
        <v>1442.778441299573</v>
      </c>
      <c r="N2774" t="n">
        <v>8.497882736428689</v>
      </c>
      <c r="O2774" t="n">
        <v>10909758.69239206</v>
      </c>
      <c r="P2774" t="n">
        <v>3050442.751363944</v>
      </c>
      <c r="Q2774" t="n">
        <v>16423021.58037343</v>
      </c>
      <c r="R2774" t="n">
        <v>4287517.127473898</v>
      </c>
      <c r="S2774" t="n">
        <v>2.271150141687257e-09</v>
      </c>
      <c r="T2774" t="n">
        <v>8.122656945101216e-09</v>
      </c>
      <c r="U2774" t="n">
        <v>1.508717496274313e-09</v>
      </c>
      <c r="V2774" t="n">
        <v>5.77903230781924e-09</v>
      </c>
    </row>
    <row r="2775">
      <c r="A2775" t="n">
        <v>4158</v>
      </c>
      <c r="B2775" t="n">
        <v>415.8</v>
      </c>
      <c r="C2775" t="n">
        <v>4.95554</v>
      </c>
      <c r="D2775" t="n">
        <v>0.0247777</v>
      </c>
      <c r="E2775" t="n">
        <v>4899940</v>
      </c>
      <c r="F2775" t="n">
        <v>17403.7</v>
      </c>
      <c r="G2775" t="n">
        <v>2789480</v>
      </c>
      <c r="H2775" t="n">
        <v>3712340</v>
      </c>
      <c r="I2775" t="n">
        <v>-20852100</v>
      </c>
      <c r="J2775" t="n">
        <v>22792300</v>
      </c>
      <c r="K2775" t="inlineStr">
        <is>
          <t>Main Bearing_DW</t>
        </is>
      </c>
      <c r="L2775" t="n">
        <v>1249.433633463367</v>
      </c>
      <c r="M2775" t="n">
        <v>1211.308026839974</v>
      </c>
      <c r="N2775" t="n">
        <v>16.54584527497238</v>
      </c>
      <c r="O2775" t="n">
        <v>100556286.7473651</v>
      </c>
      <c r="P2775" t="n">
        <v>39440734.88336885</v>
      </c>
      <c r="Q2775" t="n">
        <v>106156707.688222</v>
      </c>
      <c r="R2775" t="n">
        <v>33728128.24420182</v>
      </c>
      <c r="S2775" t="n">
        <v>2.464062745500024e-10</v>
      </c>
      <c r="T2775" t="n">
        <v>6.282261239115026e-10</v>
      </c>
      <c r="U2775" t="n">
        <v>2.334068241148842e-10</v>
      </c>
      <c r="V2775" t="n">
        <v>7.34630152631121e-10</v>
      </c>
    </row>
    <row r="2776">
      <c r="A2776" t="n">
        <v>4161</v>
      </c>
      <c r="B2776" t="n">
        <v>416.1</v>
      </c>
      <c r="C2776" t="n">
        <v>4.95788</v>
      </c>
      <c r="D2776" t="n">
        <v>0.0247894</v>
      </c>
      <c r="E2776" t="n">
        <v>4900510</v>
      </c>
      <c r="F2776" t="n">
        <v>-13644.7</v>
      </c>
      <c r="G2776" t="n">
        <v>2760360</v>
      </c>
      <c r="H2776" t="n">
        <v>7807370</v>
      </c>
      <c r="I2776" t="n">
        <v>-19124800</v>
      </c>
      <c r="J2776" t="n">
        <v>22853700</v>
      </c>
      <c r="K2776" t="inlineStr">
        <is>
          <t>Main Bearing_UW</t>
        </is>
      </c>
      <c r="L2776" t="n">
        <v>1469.034858025753</v>
      </c>
      <c r="M2776" t="n">
        <v>1423.707024833198</v>
      </c>
      <c r="N2776" t="n">
        <v>8.744853559691594</v>
      </c>
      <c r="O2776" t="n">
        <v>12002945.54654343</v>
      </c>
      <c r="P2776" t="n">
        <v>3400908.972913759</v>
      </c>
      <c r="Q2776" t="n">
        <v>18210847.61119651</v>
      </c>
      <c r="R2776" t="n">
        <v>4803914.678317288</v>
      </c>
      <c r="S2776" t="n">
        <v>2.065276386023327e-09</v>
      </c>
      <c r="T2776" t="n">
        <v>7.289051308762746e-09</v>
      </c>
      <c r="U2776" t="n">
        <v>1.361243613106664e-09</v>
      </c>
      <c r="V2776" t="n">
        <v>5.160249850374782e-09</v>
      </c>
    </row>
    <row r="2777">
      <c r="A2777" t="n">
        <v>4161</v>
      </c>
      <c r="B2777" t="n">
        <v>416.1</v>
      </c>
      <c r="C2777" t="n">
        <v>4.95788</v>
      </c>
      <c r="D2777" t="n">
        <v>0.0247894</v>
      </c>
      <c r="E2777" t="n">
        <v>4900510</v>
      </c>
      <c r="F2777" t="n">
        <v>-13644.7</v>
      </c>
      <c r="G2777" t="n">
        <v>2760360</v>
      </c>
      <c r="H2777" t="n">
        <v>7807370</v>
      </c>
      <c r="I2777" t="n">
        <v>-19124800</v>
      </c>
      <c r="J2777" t="n">
        <v>22853700</v>
      </c>
      <c r="K2777" t="inlineStr">
        <is>
          <t>Main Bearing_DW</t>
        </is>
      </c>
      <c r="L2777" t="n">
        <v>1241.794653498312</v>
      </c>
      <c r="M2777" t="n">
        <v>1203.903170368122</v>
      </c>
      <c r="N2777" t="n">
        <v>16.93013061597027</v>
      </c>
      <c r="O2777" t="n">
        <v>108554307.3913498</v>
      </c>
      <c r="P2777" t="n">
        <v>43202682.02486478</v>
      </c>
      <c r="Q2777" t="n">
        <v>112938993.2102015</v>
      </c>
      <c r="R2777" t="n">
        <v>36170383.35047013</v>
      </c>
      <c r="S2777" t="n">
        <v>2.283594322114882e-10</v>
      </c>
      <c r="T2777" t="n">
        <v>5.737930803863697e-10</v>
      </c>
      <c r="U2777" t="n">
        <v>2.1949372218913e-10</v>
      </c>
      <c r="V2777" t="n">
        <v>6.853507677760844e-10</v>
      </c>
    </row>
    <row r="2778">
      <c r="A2778" t="n">
        <v>4164</v>
      </c>
      <c r="B2778" t="n">
        <v>416.4</v>
      </c>
      <c r="C2778" t="n">
        <v>4.93398</v>
      </c>
      <c r="D2778" t="n">
        <v>0.02466990000000001</v>
      </c>
      <c r="E2778" t="n">
        <v>4918620</v>
      </c>
      <c r="F2778" t="n">
        <v>-38093.8</v>
      </c>
      <c r="G2778" t="n">
        <v>2708330</v>
      </c>
      <c r="H2778" t="n">
        <v>9445840</v>
      </c>
      <c r="I2778" t="n">
        <v>-16230200</v>
      </c>
      <c r="J2778" t="n">
        <v>22737700</v>
      </c>
      <c r="K2778" t="inlineStr">
        <is>
          <t>Main Bearing_UW</t>
        </is>
      </c>
      <c r="L2778" t="n">
        <v>1429.648685477905</v>
      </c>
      <c r="M2778" t="n">
        <v>1385.540610683627</v>
      </c>
      <c r="N2778" t="n">
        <v>9.329829264972885</v>
      </c>
      <c r="O2778" t="n">
        <v>14894468.80936376</v>
      </c>
      <c r="P2778" t="n">
        <v>4311736.315357908</v>
      </c>
      <c r="Q2778" t="n">
        <v>22784652.15098076</v>
      </c>
      <c r="R2778" t="n">
        <v>6099143.178475088</v>
      </c>
      <c r="S2778" t="n">
        <v>1.656312844435962e-09</v>
      </c>
      <c r="T2778" t="n">
        <v>5.721569733318029e-09</v>
      </c>
      <c r="U2778" t="n">
        <v>1.082742007054871e-09</v>
      </c>
      <c r="V2778" t="n">
        <v>4.044814046514644e-09</v>
      </c>
    </row>
    <row r="2779">
      <c r="A2779" t="n">
        <v>4164</v>
      </c>
      <c r="B2779" t="n">
        <v>416.4</v>
      </c>
      <c r="C2779" t="n">
        <v>4.93398</v>
      </c>
      <c r="D2779" t="n">
        <v>0.02466990000000001</v>
      </c>
      <c r="E2779" t="n">
        <v>4918620</v>
      </c>
      <c r="F2779" t="n">
        <v>-38093.8</v>
      </c>
      <c r="G2779" t="n">
        <v>2708330</v>
      </c>
      <c r="H2779" t="n">
        <v>9445840</v>
      </c>
      <c r="I2779" t="n">
        <v>-16230200</v>
      </c>
      <c r="J2779" t="n">
        <v>22737700</v>
      </c>
      <c r="K2779" t="inlineStr">
        <is>
          <t>Main Bearing_DW</t>
        </is>
      </c>
      <c r="L2779" t="n">
        <v>1201.977788960286</v>
      </c>
      <c r="M2779" t="n">
        <v>1165.302265254872</v>
      </c>
      <c r="N2779" t="n">
        <v>18.64141393908375</v>
      </c>
      <c r="O2779" t="n">
        <v>149638104.8090239</v>
      </c>
      <c r="P2779" t="n">
        <v>62505836.87015287</v>
      </c>
      <c r="Q2779" t="n">
        <v>152367278.2956828</v>
      </c>
      <c r="R2779" t="n">
        <v>50112133.50841016</v>
      </c>
      <c r="S2779" t="n">
        <v>1.648637560030919e-10</v>
      </c>
      <c r="T2779" t="n">
        <v>3.946815407215213e-10</v>
      </c>
      <c r="U2779" t="n">
        <v>1.619107480027686e-10</v>
      </c>
      <c r="V2779" t="n">
        <v>4.922939470509619e-10</v>
      </c>
    </row>
    <row r="2780">
      <c r="A2780" t="n">
        <v>4167</v>
      </c>
      <c r="B2780" t="n">
        <v>416.7</v>
      </c>
      <c r="C2780" t="n">
        <v>4.94478</v>
      </c>
      <c r="D2780" t="n">
        <v>0.0247239</v>
      </c>
      <c r="E2780" t="n">
        <v>4914470</v>
      </c>
      <c r="F2780" t="n">
        <v>65848.89999999999</v>
      </c>
      <c r="G2780" t="n">
        <v>2695470</v>
      </c>
      <c r="H2780" t="n">
        <v>11222000</v>
      </c>
      <c r="I2780" t="n">
        <v>-14846500</v>
      </c>
      <c r="J2780" t="n">
        <v>22728500</v>
      </c>
      <c r="K2780" t="inlineStr">
        <is>
          <t>Main Bearing_UW</t>
        </is>
      </c>
      <c r="L2780" t="n">
        <v>1415.715061302701</v>
      </c>
      <c r="M2780" t="n">
        <v>1372.092298872958</v>
      </c>
      <c r="N2780" t="n">
        <v>9.517726317712377</v>
      </c>
      <c r="O2780" t="n">
        <v>15918057.65656904</v>
      </c>
      <c r="P2780" t="n">
        <v>4665837.114621043</v>
      </c>
      <c r="Q2780" t="n">
        <v>24431484.15080377</v>
      </c>
      <c r="R2780" t="n">
        <v>6604670.483054118</v>
      </c>
      <c r="S2780" t="n">
        <v>1.553198294252753e-09</v>
      </c>
      <c r="T2780" t="n">
        <v>5.298920513646792e-09</v>
      </c>
      <c r="U2780" t="n">
        <v>1.011968812348496e-09</v>
      </c>
      <c r="V2780" t="n">
        <v>3.743396443991438e-09</v>
      </c>
    </row>
    <row r="2781">
      <c r="A2781" t="n">
        <v>4167</v>
      </c>
      <c r="B2781" t="n">
        <v>416.7</v>
      </c>
      <c r="C2781" t="n">
        <v>4.94478</v>
      </c>
      <c r="D2781" t="n">
        <v>0.0247239</v>
      </c>
      <c r="E2781" t="n">
        <v>4914470</v>
      </c>
      <c r="F2781" t="n">
        <v>65848.89999999999</v>
      </c>
      <c r="G2781" t="n">
        <v>2695470</v>
      </c>
      <c r="H2781" t="n">
        <v>11222000</v>
      </c>
      <c r="I2781" t="n">
        <v>-14846500</v>
      </c>
      <c r="J2781" t="n">
        <v>22728500</v>
      </c>
      <c r="K2781" t="inlineStr">
        <is>
          <t>Main Bearing_DW</t>
        </is>
      </c>
      <c r="L2781" t="n">
        <v>1202.55461205037</v>
      </c>
      <c r="M2781" t="n">
        <v>1165.862785972339</v>
      </c>
      <c r="N2781" t="n">
        <v>18.7448573113155</v>
      </c>
      <c r="O2781" t="n">
        <v>152423932.1981211</v>
      </c>
      <c r="P2781" t="n">
        <v>64188175.3676476</v>
      </c>
      <c r="Q2781" t="n">
        <v>153273557.2733448</v>
      </c>
      <c r="R2781" t="n">
        <v>50643169.18425206</v>
      </c>
      <c r="S2781" t="n">
        <v>1.622048430548544e-10</v>
      </c>
      <c r="T2781" t="n">
        <v>3.851784204550149e-10</v>
      </c>
      <c r="U2781" t="n">
        <v>1.613057101291643e-10</v>
      </c>
      <c r="V2781" t="n">
        <v>4.881981202647191e-10</v>
      </c>
    </row>
    <row r="2782">
      <c r="A2782" t="n">
        <v>4170</v>
      </c>
      <c r="B2782" t="n">
        <v>417</v>
      </c>
      <c r="C2782" t="n">
        <v>4.90023</v>
      </c>
      <c r="D2782" t="n">
        <v>0.02450115</v>
      </c>
      <c r="E2782" t="n">
        <v>4945950</v>
      </c>
      <c r="F2782" t="n">
        <v>-13580.2</v>
      </c>
      <c r="G2782" t="n">
        <v>2678350</v>
      </c>
      <c r="H2782" t="n">
        <v>5271060</v>
      </c>
      <c r="I2782" t="n">
        <v>-13674200</v>
      </c>
      <c r="J2782" t="n">
        <v>22624300</v>
      </c>
      <c r="K2782" t="inlineStr">
        <is>
          <t>Main Bearing_UW</t>
        </is>
      </c>
      <c r="L2782" t="n">
        <v>1380.84034992559</v>
      </c>
      <c r="M2782" t="n">
        <v>1338.707480388808</v>
      </c>
      <c r="N2782" t="n">
        <v>10.26812648023068</v>
      </c>
      <c r="O2782" t="n">
        <v>20499820.7508677</v>
      </c>
      <c r="P2782" t="n">
        <v>6133412.496221011</v>
      </c>
      <c r="Q2782" t="n">
        <v>31363660.86359756</v>
      </c>
      <c r="R2782" t="n">
        <v>8577816.482476553</v>
      </c>
      <c r="S2782" t="n">
        <v>1.195188499341534e-09</v>
      </c>
      <c r="T2782" t="n">
        <v>3.994701157813198e-09</v>
      </c>
      <c r="U2782" t="n">
        <v>7.811954767192827e-10</v>
      </c>
      <c r="V2782" t="n">
        <v>2.856338795549299e-09</v>
      </c>
    </row>
    <row r="2783">
      <c r="A2783" t="n">
        <v>4170</v>
      </c>
      <c r="B2783" t="n">
        <v>417</v>
      </c>
      <c r="C2783" t="n">
        <v>4.90023</v>
      </c>
      <c r="D2783" t="n">
        <v>0.02450115</v>
      </c>
      <c r="E2783" t="n">
        <v>4945950</v>
      </c>
      <c r="F2783" t="n">
        <v>-13580.2</v>
      </c>
      <c r="G2783" t="n">
        <v>2678350</v>
      </c>
      <c r="H2783" t="n">
        <v>5271060</v>
      </c>
      <c r="I2783" t="n">
        <v>-13674200</v>
      </c>
      <c r="J2783" t="n">
        <v>22624300</v>
      </c>
      <c r="K2783" t="inlineStr">
        <is>
          <t>Main Bearing_DW</t>
        </is>
      </c>
      <c r="L2783" t="n">
        <v>1091.36242204598</v>
      </c>
      <c r="M2783" t="n">
        <v>1058.104879781036</v>
      </c>
      <c r="N2783" t="n">
        <v>24.3538499834152</v>
      </c>
      <c r="O2783" t="n">
        <v>364757967.2592595</v>
      </c>
      <c r="P2783" t="n">
        <v>178731421.3859401</v>
      </c>
      <c r="Q2783" t="n">
        <v>362061095.9822014</v>
      </c>
      <c r="R2783" t="n">
        <v>130720423.3100746</v>
      </c>
      <c r="S2783" t="n">
        <v>6.717097966111125e-11</v>
      </c>
      <c r="T2783" t="n">
        <v>1.370836185938114e-10</v>
      </c>
      <c r="U2783" t="n">
        <v>6.76713136868051e-11</v>
      </c>
      <c r="V2783" t="n">
        <v>1.874316910822894e-10</v>
      </c>
    </row>
    <row r="2784">
      <c r="A2784" t="n">
        <v>4173</v>
      </c>
      <c r="B2784" t="n">
        <v>417.3</v>
      </c>
      <c r="C2784" t="n">
        <v>4.93393</v>
      </c>
      <c r="D2784" t="n">
        <v>0.02466965</v>
      </c>
      <c r="E2784" t="n">
        <v>4997520</v>
      </c>
      <c r="F2784" t="n">
        <v>-53793.9</v>
      </c>
      <c r="G2784" t="n">
        <v>2715620</v>
      </c>
      <c r="H2784" t="n">
        <v>-1349010</v>
      </c>
      <c r="I2784" t="n">
        <v>-15185700</v>
      </c>
      <c r="J2784" t="n">
        <v>22551700</v>
      </c>
      <c r="K2784" t="inlineStr">
        <is>
          <t>Main Bearing_UW</t>
        </is>
      </c>
      <c r="L2784" t="n">
        <v>1406.677578537651</v>
      </c>
      <c r="M2784" t="n">
        <v>1363.676862386577</v>
      </c>
      <c r="N2784" t="n">
        <v>9.871082745774098</v>
      </c>
      <c r="O2784" t="n">
        <v>17974714.73125002</v>
      </c>
      <c r="P2784" t="n">
        <v>5339034.133203709</v>
      </c>
      <c r="Q2784" t="n">
        <v>27215962.15561518</v>
      </c>
      <c r="R2784" t="n">
        <v>7415211.225362247</v>
      </c>
      <c r="S2784" t="n">
        <v>1.372464062370374e-09</v>
      </c>
      <c r="T2784" t="n">
        <v>4.620620393973185e-09</v>
      </c>
      <c r="U2784" t="n">
        <v>9.064404873487148e-10</v>
      </c>
      <c r="V2784" t="n">
        <v>3.326897811841475e-09</v>
      </c>
    </row>
    <row r="2785">
      <c r="A2785" t="n">
        <v>4173</v>
      </c>
      <c r="B2785" t="n">
        <v>417.3</v>
      </c>
      <c r="C2785" t="n">
        <v>4.93393</v>
      </c>
      <c r="D2785" t="n">
        <v>0.02466965</v>
      </c>
      <c r="E2785" t="n">
        <v>4997520</v>
      </c>
      <c r="F2785" t="n">
        <v>-53793.9</v>
      </c>
      <c r="G2785" t="n">
        <v>2715620</v>
      </c>
      <c r="H2785" t="n">
        <v>-1349010</v>
      </c>
      <c r="I2785" t="n">
        <v>-15185700</v>
      </c>
      <c r="J2785" t="n">
        <v>22551700</v>
      </c>
      <c r="K2785" t="inlineStr">
        <is>
          <t>Main Bearing_DW</t>
        </is>
      </c>
      <c r="L2785" t="n">
        <v>1101.420699128668</v>
      </c>
      <c r="M2785" t="n">
        <v>1067.811744098136</v>
      </c>
      <c r="N2785" t="n">
        <v>23.4695991398091</v>
      </c>
      <c r="O2785" t="n">
        <v>322451898.4120756</v>
      </c>
      <c r="P2785" t="n">
        <v>156566274.2628745</v>
      </c>
      <c r="Q2785" t="n">
        <v>328354283.661129</v>
      </c>
      <c r="R2785" t="n">
        <v>118611237.4924145</v>
      </c>
      <c r="S2785" t="n">
        <v>7.650644986581397e-11</v>
      </c>
      <c r="T2785" t="n">
        <v>1.575668202883829e-10</v>
      </c>
      <c r="U2785" t="n">
        <v>7.51311958684839e-11</v>
      </c>
      <c r="V2785" t="n">
        <v>2.079874598861487e-10</v>
      </c>
    </row>
    <row r="2786">
      <c r="A2786" t="n">
        <v>4176</v>
      </c>
      <c r="B2786" t="n">
        <v>417.6</v>
      </c>
      <c r="C2786" t="n">
        <v>4.89684</v>
      </c>
      <c r="D2786" t="n">
        <v>0.0244842</v>
      </c>
      <c r="E2786" t="n">
        <v>4999230</v>
      </c>
      <c r="F2786" t="n">
        <v>17657.5</v>
      </c>
      <c r="G2786" t="n">
        <v>2759940</v>
      </c>
      <c r="H2786" t="n">
        <v>-1706350</v>
      </c>
      <c r="I2786" t="n">
        <v>-18443000</v>
      </c>
      <c r="J2786" t="n">
        <v>22454600</v>
      </c>
      <c r="K2786" t="inlineStr">
        <is>
          <t>Main Bearing_UW</t>
        </is>
      </c>
      <c r="L2786" t="n">
        <v>1458.364717969936</v>
      </c>
      <c r="M2786" t="n">
        <v>1413.369049896655</v>
      </c>
      <c r="N2786" t="n">
        <v>9.00209644923334</v>
      </c>
      <c r="O2786" t="n">
        <v>13220815.2815779</v>
      </c>
      <c r="P2786" t="n">
        <v>3723183.814113459</v>
      </c>
      <c r="Q2786" t="n">
        <v>19887075.3648892</v>
      </c>
      <c r="R2786" t="n">
        <v>5199789.893619852</v>
      </c>
      <c r="S2786" t="n">
        <v>1.85194327872629e-09</v>
      </c>
      <c r="T2786" t="n">
        <v>6.576145906948736e-09</v>
      </c>
      <c r="U2786" t="n">
        <v>1.231161422721164e-09</v>
      </c>
      <c r="V2786" t="n">
        <v>4.708690254973983e-09</v>
      </c>
    </row>
    <row r="2787">
      <c r="A2787" t="n">
        <v>4176</v>
      </c>
      <c r="B2787" t="n">
        <v>417.6</v>
      </c>
      <c r="C2787" t="n">
        <v>4.89684</v>
      </c>
      <c r="D2787" t="n">
        <v>0.0244842</v>
      </c>
      <c r="E2787" t="n">
        <v>4999230</v>
      </c>
      <c r="F2787" t="n">
        <v>17657.5</v>
      </c>
      <c r="G2787" t="n">
        <v>2759940</v>
      </c>
      <c r="H2787" t="n">
        <v>-1706350</v>
      </c>
      <c r="I2787" t="n">
        <v>-18443000</v>
      </c>
      <c r="J2787" t="n">
        <v>22454600</v>
      </c>
      <c r="K2787" t="inlineStr">
        <is>
          <t>Main Bearing_DW</t>
        </is>
      </c>
      <c r="L2787" t="n">
        <v>1184.961564994042</v>
      </c>
      <c r="M2787" t="n">
        <v>1148.802300302019</v>
      </c>
      <c r="N2787" t="n">
        <v>19.07525507803506</v>
      </c>
      <c r="O2787" t="n">
        <v>161564972.9386338</v>
      </c>
      <c r="P2787" t="n">
        <v>67352783.02365465</v>
      </c>
      <c r="Q2787" t="n">
        <v>169745962.1424228</v>
      </c>
      <c r="R2787" t="n">
        <v>55781159.29335248</v>
      </c>
      <c r="S2787" t="n">
        <v>1.515439860179327e-10</v>
      </c>
      <c r="T2787" t="n">
        <v>3.635217269552325e-10</v>
      </c>
      <c r="U2787" t="n">
        <v>1.442402499062505e-10</v>
      </c>
      <c r="V2787" t="n">
        <v>4.389331507299423e-10</v>
      </c>
    </row>
    <row r="2788">
      <c r="A2788" t="n">
        <v>4179</v>
      </c>
      <c r="B2788" t="n">
        <v>417.9</v>
      </c>
      <c r="C2788" t="n">
        <v>4.90541</v>
      </c>
      <c r="D2788" t="n">
        <v>0.02452705000000001</v>
      </c>
      <c r="E2788" t="n">
        <v>4951120</v>
      </c>
      <c r="F2788" t="n">
        <v>64275.09999999999</v>
      </c>
      <c r="G2788" t="n">
        <v>2721830</v>
      </c>
      <c r="H2788" t="n">
        <v>1876700</v>
      </c>
      <c r="I2788" t="n">
        <v>-19427400</v>
      </c>
      <c r="J2788" t="n">
        <v>22341300</v>
      </c>
      <c r="K2788" t="inlineStr">
        <is>
          <t>Main Bearing_UW</t>
        </is>
      </c>
      <c r="L2788" t="n">
        <v>1473.559051008169</v>
      </c>
      <c r="M2788" t="n">
        <v>1428.092541541987</v>
      </c>
      <c r="N2788" t="n">
        <v>8.803879496095957</v>
      </c>
      <c r="O2788" t="n">
        <v>12275136.49466605</v>
      </c>
      <c r="P2788" t="n">
        <v>3432544.995981416</v>
      </c>
      <c r="Q2788" t="n">
        <v>18345120.92095046</v>
      </c>
      <c r="R2788" t="n">
        <v>4772174.415110113</v>
      </c>
      <c r="S2788" t="n">
        <v>1.998108127812495e-09</v>
      </c>
      <c r="T2788" t="n">
        <v>7.145441655889308e-09</v>
      </c>
      <c r="U2788" t="n">
        <v>1.336979467493706e-09</v>
      </c>
      <c r="V2788" t="n">
        <v>5.139596306945556e-09</v>
      </c>
    </row>
    <row r="2789">
      <c r="A2789" t="n">
        <v>4179</v>
      </c>
      <c r="B2789" t="n">
        <v>417.9</v>
      </c>
      <c r="C2789" t="n">
        <v>4.90541</v>
      </c>
      <c r="D2789" t="n">
        <v>0.02452705000000001</v>
      </c>
      <c r="E2789" t="n">
        <v>4951120</v>
      </c>
      <c r="F2789" t="n">
        <v>64275.09999999999</v>
      </c>
      <c r="G2789" t="n">
        <v>2721830</v>
      </c>
      <c r="H2789" t="n">
        <v>1876700</v>
      </c>
      <c r="I2789" t="n">
        <v>-19427400</v>
      </c>
      <c r="J2789" t="n">
        <v>22341300</v>
      </c>
      <c r="K2789" t="inlineStr">
        <is>
          <t>Main Bearing_DW</t>
        </is>
      </c>
      <c r="L2789" t="n">
        <v>1206.792387590848</v>
      </c>
      <c r="M2789" t="n">
        <v>1169.966795698248</v>
      </c>
      <c r="N2789" t="n">
        <v>18.04558947958714</v>
      </c>
      <c r="O2789" t="n">
        <v>134281528.5461899</v>
      </c>
      <c r="P2789" t="n">
        <v>54315560.25829434</v>
      </c>
      <c r="Q2789" t="n">
        <v>143422885.0200643</v>
      </c>
      <c r="R2789" t="n">
        <v>46352554.19605615</v>
      </c>
      <c r="S2789" t="n">
        <v>1.826539380772928e-10</v>
      </c>
      <c r="T2789" t="n">
        <v>4.515658106694125e-10</v>
      </c>
      <c r="U2789" t="n">
        <v>1.710121086782543e-10</v>
      </c>
      <c r="V2789" t="n">
        <v>5.291412830511691e-10</v>
      </c>
    </row>
    <row r="2790">
      <c r="A2790" t="n">
        <v>4182</v>
      </c>
      <c r="B2790" t="n">
        <v>418.2</v>
      </c>
      <c r="C2790" t="n">
        <v>4.86784</v>
      </c>
      <c r="D2790" t="n">
        <v>0.02433920000000001</v>
      </c>
      <c r="E2790" t="n">
        <v>4992870</v>
      </c>
      <c r="F2790" t="n">
        <v>28694</v>
      </c>
      <c r="G2790" t="n">
        <v>2704500</v>
      </c>
      <c r="H2790" t="n">
        <v>4044380</v>
      </c>
      <c r="I2790" t="n">
        <v>-21597900</v>
      </c>
      <c r="J2790" t="n">
        <v>22339600</v>
      </c>
      <c r="K2790" t="inlineStr">
        <is>
          <t>Main Bearing_UW</t>
        </is>
      </c>
      <c r="L2790" t="n">
        <v>1513.98755975308</v>
      </c>
      <c r="M2790" t="n">
        <v>1467.268723130445</v>
      </c>
      <c r="N2790" t="n">
        <v>8.264713229812909</v>
      </c>
      <c r="O2790" t="n">
        <v>9943485.885575993</v>
      </c>
      <c r="P2790" t="n">
        <v>2675637.149080485</v>
      </c>
      <c r="Q2790" t="n">
        <v>14655301.58874966</v>
      </c>
      <c r="R2790" t="n">
        <v>3694586.84998166</v>
      </c>
      <c r="S2790" t="n">
        <v>2.447753260786181e-09</v>
      </c>
      <c r="T2790" t="n">
        <v>9.096599667247281e-09</v>
      </c>
      <c r="U2790" t="n">
        <v>1.660777832008883e-09</v>
      </c>
      <c r="V2790" t="n">
        <v>6.587800202916012e-09</v>
      </c>
    </row>
    <row r="2791">
      <c r="A2791" t="n">
        <v>4182</v>
      </c>
      <c r="B2791" t="n">
        <v>418.2</v>
      </c>
      <c r="C2791" t="n">
        <v>4.86784</v>
      </c>
      <c r="D2791" t="n">
        <v>0.02433920000000001</v>
      </c>
      <c r="E2791" t="n">
        <v>4992870</v>
      </c>
      <c r="F2791" t="n">
        <v>28694</v>
      </c>
      <c r="G2791" t="n">
        <v>2704500</v>
      </c>
      <c r="H2791" t="n">
        <v>4044380</v>
      </c>
      <c r="I2791" t="n">
        <v>-21597900</v>
      </c>
      <c r="J2791" t="n">
        <v>22339600</v>
      </c>
      <c r="K2791" t="inlineStr">
        <is>
          <t>Main Bearing_DW</t>
        </is>
      </c>
      <c r="L2791" t="n">
        <v>1258.401874644137</v>
      </c>
      <c r="M2791" t="n">
        <v>1220.001588103141</v>
      </c>
      <c r="N2791" t="n">
        <v>15.92278121227274</v>
      </c>
      <c r="O2791" t="n">
        <v>88479458.77739073</v>
      </c>
      <c r="P2791" t="n">
        <v>32752471.54436978</v>
      </c>
      <c r="Q2791" t="n">
        <v>97140100.7404924</v>
      </c>
      <c r="R2791" t="n">
        <v>29649265.59712588</v>
      </c>
      <c r="S2791" t="n">
        <v>2.750830569752471e-10</v>
      </c>
      <c r="T2791" t="n">
        <v>7.431255979270965e-10</v>
      </c>
      <c r="U2791" t="n">
        <v>2.505576977423735e-10</v>
      </c>
      <c r="V2791" t="n">
        <v>8.209039755223947e-10</v>
      </c>
    </row>
    <row r="2792">
      <c r="A2792" t="n">
        <v>4185</v>
      </c>
      <c r="B2792" t="n">
        <v>418.5</v>
      </c>
      <c r="C2792" t="n">
        <v>4.8921</v>
      </c>
      <c r="D2792" t="n">
        <v>0.0244605</v>
      </c>
      <c r="E2792" t="n">
        <v>4956300</v>
      </c>
      <c r="F2792" t="n">
        <v>9296.75</v>
      </c>
      <c r="G2792" t="n">
        <v>2721310</v>
      </c>
      <c r="H2792" t="n">
        <v>638939</v>
      </c>
      <c r="I2792" t="n">
        <v>-22729600</v>
      </c>
      <c r="J2792" t="n">
        <v>22171800</v>
      </c>
      <c r="K2792" t="inlineStr">
        <is>
          <t>Main Bearing_UW</t>
        </is>
      </c>
      <c r="L2792" t="n">
        <v>1525.257219611243</v>
      </c>
      <c r="M2792" t="n">
        <v>1478.189124875481</v>
      </c>
      <c r="N2792" t="n">
        <v>8.105565959461426</v>
      </c>
      <c r="O2792" t="n">
        <v>9319454.933020724</v>
      </c>
      <c r="P2792" t="n">
        <v>2505646.074735085</v>
      </c>
      <c r="Q2792" t="n">
        <v>13712218.64307463</v>
      </c>
      <c r="R2792" t="n">
        <v>3459328.484986962</v>
      </c>
      <c r="S2792" t="n">
        <v>2.624670667522784e-09</v>
      </c>
      <c r="T2792" t="n">
        <v>9.762152862146002e-09</v>
      </c>
      <c r="U2792" t="n">
        <v>1.783846993451625e-09</v>
      </c>
      <c r="V2792" t="n">
        <v>7.070880983449651e-09</v>
      </c>
    </row>
    <row r="2793">
      <c r="A2793" t="n">
        <v>4185</v>
      </c>
      <c r="B2793" t="n">
        <v>418.5</v>
      </c>
      <c r="C2793" t="n">
        <v>4.8921</v>
      </c>
      <c r="D2793" t="n">
        <v>0.0244605</v>
      </c>
      <c r="E2793" t="n">
        <v>4956300</v>
      </c>
      <c r="F2793" t="n">
        <v>9296.75</v>
      </c>
      <c r="G2793" t="n">
        <v>2721310</v>
      </c>
      <c r="H2793" t="n">
        <v>638939</v>
      </c>
      <c r="I2793" t="n">
        <v>-22729600</v>
      </c>
      <c r="J2793" t="n">
        <v>22171800</v>
      </c>
      <c r="K2793" t="inlineStr">
        <is>
          <t>Main Bearing_DW</t>
        </is>
      </c>
      <c r="L2793" t="n">
        <v>1275.030844021065</v>
      </c>
      <c r="M2793" t="n">
        <v>1236.123361303892</v>
      </c>
      <c r="N2793" t="n">
        <v>15.37356006326884</v>
      </c>
      <c r="O2793" t="n">
        <v>78709567.90333156</v>
      </c>
      <c r="P2793" t="n">
        <v>28849396.84080355</v>
      </c>
      <c r="Q2793" t="n">
        <v>86601891.52251977</v>
      </c>
      <c r="R2793" t="n">
        <v>26317864.41849345</v>
      </c>
      <c r="S2793" t="n">
        <v>3.107690799426261e-10</v>
      </c>
      <c r="T2793" t="n">
        <v>8.478686793688508e-10</v>
      </c>
      <c r="U2793" t="n">
        <v>2.824476413848229e-10</v>
      </c>
      <c r="V2793" t="n">
        <v>9.294257167314728e-10</v>
      </c>
    </row>
    <row r="2794">
      <c r="A2794" t="n">
        <v>4188</v>
      </c>
      <c r="B2794" t="n">
        <v>418.8</v>
      </c>
      <c r="C2794" t="n">
        <v>4.85924</v>
      </c>
      <c r="D2794" t="n">
        <v>0.0242962</v>
      </c>
      <c r="E2794" t="n">
        <v>4894920</v>
      </c>
      <c r="F2794" t="n">
        <v>-15257.2</v>
      </c>
      <c r="G2794" t="n">
        <v>2718150</v>
      </c>
      <c r="H2794" t="n">
        <v>-2981800</v>
      </c>
      <c r="I2794" t="n">
        <v>-28258300</v>
      </c>
      <c r="J2794" t="n">
        <v>22170700</v>
      </c>
      <c r="K2794" t="inlineStr">
        <is>
          <t>Main Bearing_UW</t>
        </is>
      </c>
      <c r="L2794" t="n">
        <v>1604.979784308884</v>
      </c>
      <c r="M2794" t="n">
        <v>1554.865623826996</v>
      </c>
      <c r="N2794" t="n">
        <v>7.165800913337748</v>
      </c>
      <c r="O2794" t="n">
        <v>6180095.106293056</v>
      </c>
      <c r="P2794" t="n">
        <v>1565744.519358274</v>
      </c>
      <c r="Q2794" t="n">
        <v>8904900.912045989</v>
      </c>
      <c r="R2794" t="n">
        <v>2142677.200922466</v>
      </c>
      <c r="S2794" t="n">
        <v>3.93136344702199e-09</v>
      </c>
      <c r="T2794" t="n">
        <v>1.551734634840548e-08</v>
      </c>
      <c r="U2794" t="n">
        <v>2.728407675725356e-09</v>
      </c>
      <c r="V2794" t="n">
        <v>1.133917885043066e-08</v>
      </c>
    </row>
    <row r="2795">
      <c r="A2795" t="n">
        <v>4188</v>
      </c>
      <c r="B2795" t="n">
        <v>418.8</v>
      </c>
      <c r="C2795" t="n">
        <v>4.85924</v>
      </c>
      <c r="D2795" t="n">
        <v>0.0242962</v>
      </c>
      <c r="E2795" t="n">
        <v>4894920</v>
      </c>
      <c r="F2795" t="n">
        <v>-15257.2</v>
      </c>
      <c r="G2795" t="n">
        <v>2718150</v>
      </c>
      <c r="H2795" t="n">
        <v>-2981800</v>
      </c>
      <c r="I2795" t="n">
        <v>-28258300</v>
      </c>
      <c r="J2795" t="n">
        <v>22170700</v>
      </c>
      <c r="K2795" t="inlineStr">
        <is>
          <t>Main Bearing_DW</t>
        </is>
      </c>
      <c r="L2795" t="n">
        <v>1385.121484752743</v>
      </c>
      <c r="M2795" t="n">
        <v>1342.857100171038</v>
      </c>
      <c r="N2795" t="n">
        <v>12.1845664556596</v>
      </c>
      <c r="O2795" t="n">
        <v>36264328.07254563</v>
      </c>
      <c r="P2795" t="n">
        <v>11614553.81772066</v>
      </c>
      <c r="Q2795" t="n">
        <v>40840318.90811357</v>
      </c>
      <c r="R2795" t="n">
        <v>11345708.34780726</v>
      </c>
      <c r="S2795" t="n">
        <v>6.699751875009576e-10</v>
      </c>
      <c r="T2795" t="n">
        <v>2.091875450517142e-09</v>
      </c>
      <c r="U2795" t="n">
        <v>5.949072056627153e-10</v>
      </c>
      <c r="V2795" t="n">
        <v>2.14144408221948e-09</v>
      </c>
    </row>
    <row r="2796">
      <c r="A2796" t="n">
        <v>4191</v>
      </c>
      <c r="B2796" t="n">
        <v>419.1</v>
      </c>
      <c r="C2796" t="n">
        <v>4.89213</v>
      </c>
      <c r="D2796" t="n">
        <v>0.02446065</v>
      </c>
      <c r="E2796" t="n">
        <v>5031410</v>
      </c>
      <c r="F2796" t="n">
        <v>-65600.8</v>
      </c>
      <c r="G2796" t="n">
        <v>2693630</v>
      </c>
      <c r="H2796" t="n">
        <v>-1944390</v>
      </c>
      <c r="I2796" t="n">
        <v>-33780700</v>
      </c>
      <c r="J2796" t="n">
        <v>22032700</v>
      </c>
      <c r="K2796" t="inlineStr">
        <is>
          <t>Main Bearing_UW</t>
        </is>
      </c>
      <c r="L2796" t="n">
        <v>1695.293691496717</v>
      </c>
      <c r="M2796" t="n">
        <v>1642.342465737582</v>
      </c>
      <c r="N2796" t="n">
        <v>6.354076968234141</v>
      </c>
      <c r="O2796" t="n">
        <v>4139560.832935002</v>
      </c>
      <c r="P2796" t="n">
        <v>1010709.273642738</v>
      </c>
      <c r="Q2796" t="n">
        <v>5710914.099253095</v>
      </c>
      <c r="R2796" t="n">
        <v>1334676.805449715</v>
      </c>
      <c r="S2796" t="n">
        <v>5.90899638565212e-09</v>
      </c>
      <c r="T2796" t="n">
        <v>2.420146983695954e-08</v>
      </c>
      <c r="U2796" t="n">
        <v>4.283140942918246e-09</v>
      </c>
      <c r="V2796" t="n">
        <v>1.832702111861311e-08</v>
      </c>
    </row>
    <row r="2797">
      <c r="A2797" t="n">
        <v>4191</v>
      </c>
      <c r="B2797" t="n">
        <v>419.1</v>
      </c>
      <c r="C2797" t="n">
        <v>4.89213</v>
      </c>
      <c r="D2797" t="n">
        <v>0.02446065</v>
      </c>
      <c r="E2797" t="n">
        <v>5031410</v>
      </c>
      <c r="F2797" t="n">
        <v>-65600.8</v>
      </c>
      <c r="G2797" t="n">
        <v>2693630</v>
      </c>
      <c r="H2797" t="n">
        <v>-1944390</v>
      </c>
      <c r="I2797" t="n">
        <v>-33780700</v>
      </c>
      <c r="J2797" t="n">
        <v>22032700</v>
      </c>
      <c r="K2797" t="inlineStr">
        <is>
          <t>Main Bearing_DW</t>
        </is>
      </c>
      <c r="L2797" t="n">
        <v>1471.56295169667</v>
      </c>
      <c r="M2797" t="n">
        <v>1426.16135145467</v>
      </c>
      <c r="N2797" t="n">
        <v>10.17658927143604</v>
      </c>
      <c r="O2797" t="n">
        <v>19896965.82646734</v>
      </c>
      <c r="P2797" t="n">
        <v>5912472.078212317</v>
      </c>
      <c r="Q2797" t="n">
        <v>23264835.21346497</v>
      </c>
      <c r="R2797" t="n">
        <v>6175609.541322536</v>
      </c>
      <c r="S2797" t="n">
        <v>1.229365834637056e-09</v>
      </c>
      <c r="T2797" t="n">
        <v>4.137127359998608e-09</v>
      </c>
      <c r="U2797" t="n">
        <v>1.051400096994581e-09</v>
      </c>
      <c r="V2797" t="n">
        <v>3.960847886565322e-09</v>
      </c>
    </row>
    <row r="2798">
      <c r="A2798" t="n">
        <v>4194</v>
      </c>
      <c r="B2798" t="n">
        <v>419.4</v>
      </c>
      <c r="C2798" t="n">
        <v>4.8741</v>
      </c>
      <c r="D2798" t="n">
        <v>0.0243705</v>
      </c>
      <c r="E2798" t="n">
        <v>5078350</v>
      </c>
      <c r="F2798" t="n">
        <v>-25503.5</v>
      </c>
      <c r="G2798" t="n">
        <v>2703190</v>
      </c>
      <c r="H2798" t="n">
        <v>1203240</v>
      </c>
      <c r="I2798" t="n">
        <v>-32724400</v>
      </c>
      <c r="J2798" t="n">
        <v>22070200</v>
      </c>
      <c r="K2798" t="inlineStr">
        <is>
          <t>Main Bearing_UW</t>
        </is>
      </c>
      <c r="L2798" t="n">
        <v>1683.069177077619</v>
      </c>
      <c r="M2798" t="n">
        <v>1630.502512305917</v>
      </c>
      <c r="N2798" t="n">
        <v>6.467525019424705</v>
      </c>
      <c r="O2798" t="n">
        <v>4391097.59719081</v>
      </c>
      <c r="P2798" t="n">
        <v>1074033.0843407</v>
      </c>
      <c r="Q2798" t="n">
        <v>6074619.324868109</v>
      </c>
      <c r="R2798" t="n">
        <v>1420515.505342254</v>
      </c>
      <c r="S2798" t="n">
        <v>5.549979124943829e-09</v>
      </c>
      <c r="T2798" t="n">
        <v>2.269064180174667e-08</v>
      </c>
      <c r="U2798" t="n">
        <v>4.011856331512449e-09</v>
      </c>
      <c r="V2798" t="n">
        <v>1.715609573309674e-08</v>
      </c>
    </row>
    <row r="2799">
      <c r="A2799" t="n">
        <v>4194</v>
      </c>
      <c r="B2799" t="n">
        <v>419.4</v>
      </c>
      <c r="C2799" t="n">
        <v>4.8741</v>
      </c>
      <c r="D2799" t="n">
        <v>0.0243705</v>
      </c>
      <c r="E2799" t="n">
        <v>5078350</v>
      </c>
      <c r="F2799" t="n">
        <v>-25503.5</v>
      </c>
      <c r="G2799" t="n">
        <v>2703190</v>
      </c>
      <c r="H2799" t="n">
        <v>1203240</v>
      </c>
      <c r="I2799" t="n">
        <v>-32724400</v>
      </c>
      <c r="J2799" t="n">
        <v>22070200</v>
      </c>
      <c r="K2799" t="inlineStr">
        <is>
          <t>Main Bearing_DW</t>
        </is>
      </c>
      <c r="L2799" t="n">
        <v>1452.69411640186</v>
      </c>
      <c r="M2799" t="n">
        <v>1407.959818636048</v>
      </c>
      <c r="N2799" t="n">
        <v>10.52731109289526</v>
      </c>
      <c r="O2799" t="n">
        <v>22276017.73586158</v>
      </c>
      <c r="P2799" t="n">
        <v>6684098.719423936</v>
      </c>
      <c r="Q2799" t="n">
        <v>26065276.31808323</v>
      </c>
      <c r="R2799" t="n">
        <v>6957854.038139677</v>
      </c>
      <c r="S2799" t="n">
        <v>1.094024088550018e-09</v>
      </c>
      <c r="T2799" t="n">
        <v>3.64604130234934e-09</v>
      </c>
      <c r="U2799" t="n">
        <v>9.349795376269446e-10</v>
      </c>
      <c r="V2799" t="n">
        <v>3.502588566303979e-09</v>
      </c>
    </row>
    <row r="2800">
      <c r="A2800" t="n">
        <v>4197</v>
      </c>
      <c r="B2800" t="n">
        <v>419.7</v>
      </c>
      <c r="C2800" t="n">
        <v>4.86472</v>
      </c>
      <c r="D2800" t="n">
        <v>0.0243236</v>
      </c>
      <c r="E2800" t="n">
        <v>4876290</v>
      </c>
      <c r="F2800" t="n">
        <v>46882.5</v>
      </c>
      <c r="G2800" t="n">
        <v>2705900</v>
      </c>
      <c r="H2800" t="n">
        <v>3309300</v>
      </c>
      <c r="I2800" t="n">
        <v>-26354800</v>
      </c>
      <c r="J2800" t="n">
        <v>21956100</v>
      </c>
      <c r="K2800" t="inlineStr">
        <is>
          <t>Main Bearing_UW</t>
        </is>
      </c>
      <c r="L2800" t="n">
        <v>1576.593862692245</v>
      </c>
      <c r="M2800" t="n">
        <v>1527.574299848518</v>
      </c>
      <c r="N2800" t="n">
        <v>7.475908077539366</v>
      </c>
      <c r="O2800" t="n">
        <v>7117473.751419725</v>
      </c>
      <c r="P2800" t="n">
        <v>1836579.249011718</v>
      </c>
      <c r="Q2800" t="n">
        <v>10344271.68920304</v>
      </c>
      <c r="R2800" t="n">
        <v>2525499.695834497</v>
      </c>
      <c r="S2800" t="n">
        <v>3.417448500621189e-09</v>
      </c>
      <c r="T2800" t="n">
        <v>1.324396974053191e-08</v>
      </c>
      <c r="U2800" t="n">
        <v>2.351407690247353e-09</v>
      </c>
      <c r="V2800" t="n">
        <v>9.631202902189541e-09</v>
      </c>
    </row>
    <row r="2801">
      <c r="A2801" t="n">
        <v>4197</v>
      </c>
      <c r="B2801" t="n">
        <v>419.7</v>
      </c>
      <c r="C2801" t="n">
        <v>4.86472</v>
      </c>
      <c r="D2801" t="n">
        <v>0.0243236</v>
      </c>
      <c r="E2801" t="n">
        <v>4876290</v>
      </c>
      <c r="F2801" t="n">
        <v>46882.5</v>
      </c>
      <c r="G2801" t="n">
        <v>2705900</v>
      </c>
      <c r="H2801" t="n">
        <v>3309300</v>
      </c>
      <c r="I2801" t="n">
        <v>-26354800</v>
      </c>
      <c r="J2801" t="n">
        <v>21956100</v>
      </c>
      <c r="K2801" t="inlineStr">
        <is>
          <t>Main Bearing_DW</t>
        </is>
      </c>
      <c r="L2801" t="n">
        <v>1350.906100365935</v>
      </c>
      <c r="M2801" t="n">
        <v>1309.685149371723</v>
      </c>
      <c r="N2801" t="n">
        <v>13.06649564131326</v>
      </c>
      <c r="O2801" t="n">
        <v>45776556.99245635</v>
      </c>
      <c r="P2801" t="n">
        <v>15218085.48240944</v>
      </c>
      <c r="Q2801" t="n">
        <v>51165408.65695537</v>
      </c>
      <c r="R2801" t="n">
        <v>14569954.76239773</v>
      </c>
      <c r="S2801" t="n">
        <v>5.313549466817341e-10</v>
      </c>
      <c r="T2801" t="n">
        <v>1.598335088084215e-09</v>
      </c>
      <c r="U2801" t="n">
        <v>4.753914927774838e-10</v>
      </c>
      <c r="V2801" t="n">
        <v>1.669435519647225e-09</v>
      </c>
    </row>
    <row r="2802">
      <c r="A2802" t="n">
        <v>4200</v>
      </c>
      <c r="B2802" t="n">
        <v>420</v>
      </c>
      <c r="C2802" t="n">
        <v>4.85368</v>
      </c>
      <c r="D2802" t="n">
        <v>0.0242684</v>
      </c>
      <c r="E2802" t="n">
        <v>4872020</v>
      </c>
      <c r="F2802" t="n">
        <v>-64125.60000000001</v>
      </c>
      <c r="G2802" t="n">
        <v>2669630</v>
      </c>
      <c r="H2802" t="n">
        <v>1624870</v>
      </c>
      <c r="I2802" t="n">
        <v>-25954500</v>
      </c>
      <c r="J2802" t="n">
        <v>22019500</v>
      </c>
      <c r="K2802" t="inlineStr">
        <is>
          <t>Main Bearing_UW</t>
        </is>
      </c>
      <c r="L2802" t="n">
        <v>1571.552912818953</v>
      </c>
      <c r="M2802" t="n">
        <v>1522.770746156029</v>
      </c>
      <c r="N2802" t="n">
        <v>7.565498104768382</v>
      </c>
      <c r="O2802" t="n">
        <v>7405785.364634727</v>
      </c>
      <c r="P2802" t="n">
        <v>1913939.391794743</v>
      </c>
      <c r="Q2802" t="n">
        <v>10717765.19063625</v>
      </c>
      <c r="R2802" t="n">
        <v>2617111.456692542</v>
      </c>
      <c r="S2802" t="n">
        <v>3.276951573008082e-09</v>
      </c>
      <c r="T2802" t="n">
        <v>1.267981635366362e-08</v>
      </c>
      <c r="U2802" t="n">
        <v>2.264315327714259e-09</v>
      </c>
      <c r="V2802" t="n">
        <v>9.272971519015839e-09</v>
      </c>
    </row>
    <row r="2803">
      <c r="A2803" t="n">
        <v>4200</v>
      </c>
      <c r="B2803" t="n">
        <v>420</v>
      </c>
      <c r="C2803" t="n">
        <v>4.85368</v>
      </c>
      <c r="D2803" t="n">
        <v>0.0242684</v>
      </c>
      <c r="E2803" t="n">
        <v>4872020</v>
      </c>
      <c r="F2803" t="n">
        <v>-64125.60000000001</v>
      </c>
      <c r="G2803" t="n">
        <v>2669630</v>
      </c>
      <c r="H2803" t="n">
        <v>1624870</v>
      </c>
      <c r="I2803" t="n">
        <v>-25954500</v>
      </c>
      <c r="J2803" t="n">
        <v>22019500</v>
      </c>
      <c r="K2803" t="inlineStr">
        <is>
          <t>Main Bearing_DW</t>
        </is>
      </c>
      <c r="L2803" t="n">
        <v>1337.97665132918</v>
      </c>
      <c r="M2803" t="n">
        <v>1297.14963227805</v>
      </c>
      <c r="N2803" t="n">
        <v>13.36025516655159</v>
      </c>
      <c r="O2803" t="n">
        <v>49297913.79004732</v>
      </c>
      <c r="P2803" t="n">
        <v>16509014.45751102</v>
      </c>
      <c r="Q2803" t="n">
        <v>55537427.76823141</v>
      </c>
      <c r="R2803" t="n">
        <v>15892075.9400494</v>
      </c>
      <c r="S2803" t="n">
        <v>4.922804665397324e-10</v>
      </c>
      <c r="T2803" t="n">
        <v>1.470009010075022e-09</v>
      </c>
      <c r="U2803" t="n">
        <v>4.369737846210091e-10</v>
      </c>
      <c r="V2803" t="n">
        <v>1.527075511817908e-09</v>
      </c>
    </row>
    <row r="2804">
      <c r="A2804" t="n">
        <v>4203</v>
      </c>
      <c r="B2804" t="n">
        <v>420.3</v>
      </c>
      <c r="C2804" t="n">
        <v>4.86213</v>
      </c>
      <c r="D2804" t="n">
        <v>0.02431065</v>
      </c>
      <c r="E2804" t="n">
        <v>5006000</v>
      </c>
      <c r="F2804" t="n">
        <v>-86958.8</v>
      </c>
      <c r="G2804" t="n">
        <v>2661500</v>
      </c>
      <c r="H2804" t="n">
        <v>2538170</v>
      </c>
      <c r="I2804" t="n">
        <v>-26624100</v>
      </c>
      <c r="J2804" t="n">
        <v>21872100</v>
      </c>
      <c r="K2804" t="inlineStr">
        <is>
          <t>Main Bearing_UW</t>
        </is>
      </c>
      <c r="L2804" t="n">
        <v>1593.578919670601</v>
      </c>
      <c r="M2804" t="n">
        <v>1543.95402751748</v>
      </c>
      <c r="N2804" t="n">
        <v>7.368569794400301</v>
      </c>
      <c r="O2804" t="n">
        <v>6782503.657899354</v>
      </c>
      <c r="P2804" t="n">
        <v>1738797.833616974</v>
      </c>
      <c r="Q2804" t="n">
        <v>9658461.907812456</v>
      </c>
      <c r="R2804" t="n">
        <v>2342639.704368169</v>
      </c>
      <c r="S2804" t="n">
        <v>3.584318007950679e-09</v>
      </c>
      <c r="T2804" t="n">
        <v>1.398129761263276e-08</v>
      </c>
      <c r="U2804" t="n">
        <v>2.517031203522769e-09</v>
      </c>
      <c r="V2804" t="n">
        <v>1.037746007406495e-08</v>
      </c>
    </row>
    <row r="2805">
      <c r="A2805" t="n">
        <v>4203</v>
      </c>
      <c r="B2805" t="n">
        <v>420.3</v>
      </c>
      <c r="C2805" t="n">
        <v>4.86213</v>
      </c>
      <c r="D2805" t="n">
        <v>0.02431065</v>
      </c>
      <c r="E2805" t="n">
        <v>5006000</v>
      </c>
      <c r="F2805" t="n">
        <v>-86958.8</v>
      </c>
      <c r="G2805" t="n">
        <v>2661500</v>
      </c>
      <c r="H2805" t="n">
        <v>2538170</v>
      </c>
      <c r="I2805" t="n">
        <v>-26624100</v>
      </c>
      <c r="J2805" t="n">
        <v>21872100</v>
      </c>
      <c r="K2805" t="inlineStr">
        <is>
          <t>Main Bearing_DW</t>
        </is>
      </c>
      <c r="L2805" t="n">
        <v>1347.685579376088</v>
      </c>
      <c r="M2805" t="n">
        <v>1306.561782229632</v>
      </c>
      <c r="N2805" t="n">
        <v>12.97872263310109</v>
      </c>
      <c r="O2805" t="n">
        <v>44759566.25455993</v>
      </c>
      <c r="P2805" t="n">
        <v>14814415.81483806</v>
      </c>
      <c r="Q2805" t="n">
        <v>51475290.7438967</v>
      </c>
      <c r="R2805" t="n">
        <v>14652986.86268049</v>
      </c>
      <c r="S2805" t="n">
        <v>5.431386412848299e-10</v>
      </c>
      <c r="T2805" t="n">
        <v>1.641013071581976e-09</v>
      </c>
      <c r="U2805" t="n">
        <v>4.722780512489375e-10</v>
      </c>
      <c r="V2805" t="n">
        <v>1.659091776156333e-09</v>
      </c>
    </row>
    <row r="2806">
      <c r="A2806" t="n">
        <v>4206</v>
      </c>
      <c r="B2806" t="n">
        <v>420.6</v>
      </c>
      <c r="C2806" t="n">
        <v>4.86517</v>
      </c>
      <c r="D2806" t="n">
        <v>0.02432585</v>
      </c>
      <c r="E2806" t="n">
        <v>4885290</v>
      </c>
      <c r="F2806" t="n">
        <v>10481.7</v>
      </c>
      <c r="G2806" t="n">
        <v>2704210</v>
      </c>
      <c r="H2806" t="n">
        <v>6848340</v>
      </c>
      <c r="I2806" t="n">
        <v>-23012800</v>
      </c>
      <c r="J2806" t="n">
        <v>21922100</v>
      </c>
      <c r="K2806" t="inlineStr">
        <is>
          <t>Main Bearing_UW</t>
        </is>
      </c>
      <c r="L2806" t="n">
        <v>1530.346314140736</v>
      </c>
      <c r="M2806" t="n">
        <v>1483.119426233821</v>
      </c>
      <c r="N2806" t="n">
        <v>7.989911515780081</v>
      </c>
      <c r="O2806" t="n">
        <v>8883537.314799007</v>
      </c>
      <c r="P2806" t="n">
        <v>2355238.031136015</v>
      </c>
      <c r="Q2806" t="n">
        <v>13156305.43853879</v>
      </c>
      <c r="R2806" t="n">
        <v>3281640.698435751</v>
      </c>
      <c r="S2806" t="n">
        <v>2.738306728275434e-09</v>
      </c>
      <c r="T2806" t="n">
        <v>1.03284040417209e-08</v>
      </c>
      <c r="U2806" t="n">
        <v>1.848987933097254e-09</v>
      </c>
      <c r="V2806" t="n">
        <v>7.412709749606448e-09</v>
      </c>
    </row>
    <row r="2807">
      <c r="A2807" t="n">
        <v>4206</v>
      </c>
      <c r="B2807" t="n">
        <v>420.6</v>
      </c>
      <c r="C2807" t="n">
        <v>4.86517</v>
      </c>
      <c r="D2807" t="n">
        <v>0.02432585</v>
      </c>
      <c r="E2807" t="n">
        <v>4885290</v>
      </c>
      <c r="F2807" t="n">
        <v>10481.7</v>
      </c>
      <c r="G2807" t="n">
        <v>2704210</v>
      </c>
      <c r="H2807" t="n">
        <v>6848340</v>
      </c>
      <c r="I2807" t="n">
        <v>-23012800</v>
      </c>
      <c r="J2807" t="n">
        <v>21922100</v>
      </c>
      <c r="K2807" t="inlineStr">
        <is>
          <t>Main Bearing_DW</t>
        </is>
      </c>
      <c r="L2807" t="n">
        <v>1305.742331155082</v>
      </c>
      <c r="M2807" t="n">
        <v>1265.899380670896</v>
      </c>
      <c r="N2807" t="n">
        <v>14.49254537639096</v>
      </c>
      <c r="O2807" t="n">
        <v>64653929.87502683</v>
      </c>
      <c r="P2807" t="n">
        <v>22700578.0097697</v>
      </c>
      <c r="Q2807" t="n">
        <v>70522461.90835321</v>
      </c>
      <c r="R2807" t="n">
        <v>20774300.29263658</v>
      </c>
      <c r="S2807" t="n">
        <v>3.762470440237861e-10</v>
      </c>
      <c r="T2807" t="n">
        <v>1.071596061982688e-09</v>
      </c>
      <c r="U2807" t="n">
        <v>3.449376176290106e-10</v>
      </c>
      <c r="V2807" t="n">
        <v>1.170958812443e-09</v>
      </c>
    </row>
    <row r="2808">
      <c r="A2808" t="n">
        <v>4209</v>
      </c>
      <c r="B2808" t="n">
        <v>420.9</v>
      </c>
      <c r="C2808" t="n">
        <v>4.84437</v>
      </c>
      <c r="D2808" t="n">
        <v>0.02422185</v>
      </c>
      <c r="E2808" t="n">
        <v>4817340</v>
      </c>
      <c r="F2808" t="n">
        <v>-11443.4</v>
      </c>
      <c r="G2808" t="n">
        <v>2671840</v>
      </c>
      <c r="H2808" t="n">
        <v>6406940</v>
      </c>
      <c r="I2808" t="n">
        <v>-18663100</v>
      </c>
      <c r="J2808" t="n">
        <v>21819600</v>
      </c>
      <c r="K2808" t="inlineStr">
        <is>
          <t>Main Bearing_UW</t>
        </is>
      </c>
      <c r="L2808" t="n">
        <v>1457.306719321693</v>
      </c>
      <c r="M2808" t="n">
        <v>1412.342161903383</v>
      </c>
      <c r="N2808" t="n">
        <v>8.981448399204877</v>
      </c>
      <c r="O2808" t="n">
        <v>13120003.83811054</v>
      </c>
      <c r="P2808" t="n">
        <v>3630733.577810502</v>
      </c>
      <c r="Q2808" t="n">
        <v>19823765.54911498</v>
      </c>
      <c r="R2808" t="n">
        <v>5102848.129321594</v>
      </c>
      <c r="S2808" t="n">
        <v>1.846177051384787e-09</v>
      </c>
      <c r="T2808" t="n">
        <v>6.671337756103514e-09</v>
      </c>
      <c r="U2808" t="n">
        <v>1.221859184118598e-09</v>
      </c>
      <c r="V2808" t="n">
        <v>4.7467315087859e-09</v>
      </c>
    </row>
    <row r="2809">
      <c r="A2809" t="n">
        <v>4209</v>
      </c>
      <c r="B2809" t="n">
        <v>420.9</v>
      </c>
      <c r="C2809" t="n">
        <v>4.84437</v>
      </c>
      <c r="D2809" t="n">
        <v>0.02422185</v>
      </c>
      <c r="E2809" t="n">
        <v>4817340</v>
      </c>
      <c r="F2809" t="n">
        <v>-11443.4</v>
      </c>
      <c r="G2809" t="n">
        <v>2671840</v>
      </c>
      <c r="H2809" t="n">
        <v>6406940</v>
      </c>
      <c r="I2809" t="n">
        <v>-18663100</v>
      </c>
      <c r="J2809" t="n">
        <v>21819600</v>
      </c>
      <c r="K2809" t="inlineStr">
        <is>
          <t>Main Bearing_DW</t>
        </is>
      </c>
      <c r="L2809" t="n">
        <v>1216.721317137453</v>
      </c>
      <c r="M2809" t="n">
        <v>1179.594583331534</v>
      </c>
      <c r="N2809" t="n">
        <v>17.77953669722438</v>
      </c>
      <c r="O2809" t="n">
        <v>127795088.9434812</v>
      </c>
      <c r="P2809" t="n">
        <v>49909627.60625157</v>
      </c>
      <c r="Q2809" t="n">
        <v>134328337.5393596</v>
      </c>
      <c r="R2809" t="n">
        <v>42168241.4292997</v>
      </c>
      <c r="S2809" t="n">
        <v>1.895366261743625e-10</v>
      </c>
      <c r="T2809" t="n">
        <v>4.85314180083484e-10</v>
      </c>
      <c r="U2809" t="n">
        <v>1.803182444128942e-10</v>
      </c>
      <c r="V2809" t="n">
        <v>5.74409773303232e-10</v>
      </c>
    </row>
    <row r="2810">
      <c r="A2810" t="n">
        <v>4212</v>
      </c>
      <c r="B2810" t="n">
        <v>421.2</v>
      </c>
      <c r="C2810" t="n">
        <v>4.83815</v>
      </c>
      <c r="D2810" t="n">
        <v>0.02419075</v>
      </c>
      <c r="E2810" t="n">
        <v>5012110</v>
      </c>
      <c r="F2810" t="n">
        <v>-51211.1</v>
      </c>
      <c r="G2810" t="n">
        <v>2574830</v>
      </c>
      <c r="H2810" t="n">
        <v>-575832</v>
      </c>
      <c r="I2810" t="n">
        <v>-21729800</v>
      </c>
      <c r="J2810" t="n">
        <v>21845800</v>
      </c>
      <c r="K2810" t="inlineStr">
        <is>
          <t>Main Bearing_UW</t>
        </is>
      </c>
      <c r="L2810" t="n">
        <v>1526.852728837659</v>
      </c>
      <c r="M2810" t="n">
        <v>1479.736620808894</v>
      </c>
      <c r="N2810" t="n">
        <v>8.265958970110612</v>
      </c>
      <c r="O2810" t="n">
        <v>9948482.703228602</v>
      </c>
      <c r="P2810" t="n">
        <v>2653109.792121674</v>
      </c>
      <c r="Q2810" t="n">
        <v>14189789.49200729</v>
      </c>
      <c r="R2810" t="n">
        <v>3538004.198516914</v>
      </c>
      <c r="S2810" t="n">
        <v>2.431601955959508e-09</v>
      </c>
      <c r="T2810" t="n">
        <v>9.11788500869194e-09</v>
      </c>
      <c r="U2810" t="n">
        <v>1.704799779702579e-09</v>
      </c>
      <c r="V2810" t="n">
        <v>6.837400026303093e-09</v>
      </c>
    </row>
    <row r="2811">
      <c r="A2811" t="n">
        <v>4212</v>
      </c>
      <c r="B2811" t="n">
        <v>421.2</v>
      </c>
      <c r="C2811" t="n">
        <v>4.83815</v>
      </c>
      <c r="D2811" t="n">
        <v>0.02419075</v>
      </c>
      <c r="E2811" t="n">
        <v>5012110</v>
      </c>
      <c r="F2811" t="n">
        <v>-51211.1</v>
      </c>
      <c r="G2811" t="n">
        <v>2574830</v>
      </c>
      <c r="H2811" t="n">
        <v>-575832</v>
      </c>
      <c r="I2811" t="n">
        <v>-21729800</v>
      </c>
      <c r="J2811" t="n">
        <v>21845800</v>
      </c>
      <c r="K2811" t="inlineStr">
        <is>
          <t>Main Bearing_DW</t>
        </is>
      </c>
      <c r="L2811" t="n">
        <v>1240.936709522199</v>
      </c>
      <c r="M2811" t="n">
        <v>1203.067526588777</v>
      </c>
      <c r="N2811" t="n">
        <v>16.11904339398771</v>
      </c>
      <c r="O2811" t="n">
        <v>92167310.19566727</v>
      </c>
      <c r="P2811" t="n">
        <v>33937470.00735964</v>
      </c>
      <c r="Q2811" t="n">
        <v>106490746.7904196</v>
      </c>
      <c r="R2811" t="n">
        <v>32488367.67600483</v>
      </c>
      <c r="S2811" t="n">
        <v>2.624656176755519e-10</v>
      </c>
      <c r="T2811" t="n">
        <v>7.128035765410334e-10</v>
      </c>
      <c r="U2811" t="n">
        <v>2.271629294478411e-10</v>
      </c>
      <c r="V2811" t="n">
        <v>7.445972737456656e-10</v>
      </c>
    </row>
    <row r="2812">
      <c r="A2812" t="n">
        <v>4215</v>
      </c>
      <c r="B2812" t="n">
        <v>421.5</v>
      </c>
      <c r="C2812" t="n">
        <v>4.80973</v>
      </c>
      <c r="D2812" t="n">
        <v>0.02404865</v>
      </c>
      <c r="E2812" t="n">
        <v>4996680</v>
      </c>
      <c r="F2812" t="n">
        <v>-55274.9</v>
      </c>
      <c r="G2812" t="n">
        <v>2603190</v>
      </c>
      <c r="H2812" t="n">
        <v>-6180180</v>
      </c>
      <c r="I2812" t="n">
        <v>-24814100</v>
      </c>
      <c r="J2812" t="n">
        <v>21706300</v>
      </c>
      <c r="K2812" t="inlineStr">
        <is>
          <t>Main Bearing_UW</t>
        </is>
      </c>
      <c r="L2812" t="n">
        <v>1574.219496369443</v>
      </c>
      <c r="M2812" t="n">
        <v>1525.420856947891</v>
      </c>
      <c r="N2812" t="n">
        <v>7.608952400229341</v>
      </c>
      <c r="O2812" t="n">
        <v>7548527.750476002</v>
      </c>
      <c r="P2812" t="n">
        <v>1930196.548539238</v>
      </c>
      <c r="Q2812" t="n">
        <v>10763258.99252338</v>
      </c>
      <c r="R2812" t="n">
        <v>2597977.487690538</v>
      </c>
      <c r="S2812" t="n">
        <v>3.185872900643907e-09</v>
      </c>
      <c r="T2812" t="n">
        <v>1.245917158964971e-08</v>
      </c>
      <c r="U2812" t="n">
        <v>2.234327912828747e-09</v>
      </c>
      <c r="V2812" t="n">
        <v>9.256681443139817e-09</v>
      </c>
    </row>
    <row r="2813">
      <c r="A2813" t="n">
        <v>4215</v>
      </c>
      <c r="B2813" t="n">
        <v>421.5</v>
      </c>
      <c r="C2813" t="n">
        <v>4.80973</v>
      </c>
      <c r="D2813" t="n">
        <v>0.02404865</v>
      </c>
      <c r="E2813" t="n">
        <v>4996680</v>
      </c>
      <c r="F2813" t="n">
        <v>-55274.9</v>
      </c>
      <c r="G2813" t="n">
        <v>2603190</v>
      </c>
      <c r="H2813" t="n">
        <v>-6180180</v>
      </c>
      <c r="I2813" t="n">
        <v>-24814100</v>
      </c>
      <c r="J2813" t="n">
        <v>21706300</v>
      </c>
      <c r="K2813" t="inlineStr">
        <is>
          <t>Main Bearing_DW</t>
        </is>
      </c>
      <c r="L2813" t="n">
        <v>1324.212582507686</v>
      </c>
      <c r="M2813" t="n">
        <v>1283.804747731065</v>
      </c>
      <c r="N2813" t="n">
        <v>13.58356273805733</v>
      </c>
      <c r="O2813" t="n">
        <v>52098474.66930394</v>
      </c>
      <c r="P2813" t="n">
        <v>17304791.78352675</v>
      </c>
      <c r="Q2813" t="n">
        <v>60054055.90610572</v>
      </c>
      <c r="R2813" t="n">
        <v>17074239.98838157</v>
      </c>
      <c r="S2813" t="n">
        <v>4.615998866118302e-10</v>
      </c>
      <c r="T2813" t="n">
        <v>1.389710451349843e-09</v>
      </c>
      <c r="U2813" t="n">
        <v>4.004500551569735e-10</v>
      </c>
      <c r="V2813" t="n">
        <v>1.408475575859557e-09</v>
      </c>
    </row>
    <row r="2814">
      <c r="A2814" t="n">
        <v>4218</v>
      </c>
      <c r="B2814" t="n">
        <v>421.8</v>
      </c>
      <c r="C2814" t="n">
        <v>4.80896</v>
      </c>
      <c r="D2814" t="n">
        <v>0.02404480000000001</v>
      </c>
      <c r="E2814" t="n">
        <v>4883440</v>
      </c>
      <c r="F2814" t="n">
        <v>-14822.5</v>
      </c>
      <c r="G2814" t="n">
        <v>2666300</v>
      </c>
      <c r="H2814" t="n">
        <v>-5235240</v>
      </c>
      <c r="I2814" t="n">
        <v>-24946200</v>
      </c>
      <c r="J2814" t="n">
        <v>21673800</v>
      </c>
      <c r="K2814" t="inlineStr">
        <is>
          <t>Main Bearing_UW</t>
        </is>
      </c>
      <c r="L2814" t="n">
        <v>1560.118447665146</v>
      </c>
      <c r="M2814" t="n">
        <v>1511.820423951426</v>
      </c>
      <c r="N2814" t="n">
        <v>7.681491841134236</v>
      </c>
      <c r="O2814" t="n">
        <v>7791085.023024973</v>
      </c>
      <c r="P2814" t="n">
        <v>1999266.863768762</v>
      </c>
      <c r="Q2814" t="n">
        <v>11340979.43041266</v>
      </c>
      <c r="R2814" t="n">
        <v>2748877.938726528</v>
      </c>
      <c r="S2814" t="n">
        <v>3.086194019053889e-09</v>
      </c>
      <c r="T2814" t="n">
        <v>1.202680864458175e-08</v>
      </c>
      <c r="U2814" t="n">
        <v>2.120169615643601e-09</v>
      </c>
      <c r="V2814" t="n">
        <v>8.747132661386645e-09</v>
      </c>
    </row>
    <row r="2815">
      <c r="A2815" t="n">
        <v>4218</v>
      </c>
      <c r="B2815" t="n">
        <v>421.8</v>
      </c>
      <c r="C2815" t="n">
        <v>4.80896</v>
      </c>
      <c r="D2815" t="n">
        <v>0.02404480000000001</v>
      </c>
      <c r="E2815" t="n">
        <v>4883440</v>
      </c>
      <c r="F2815" t="n">
        <v>-14822.5</v>
      </c>
      <c r="G2815" t="n">
        <v>2666300</v>
      </c>
      <c r="H2815" t="n">
        <v>-5235240</v>
      </c>
      <c r="I2815" t="n">
        <v>-24946200</v>
      </c>
      <c r="J2815" t="n">
        <v>21673800</v>
      </c>
      <c r="K2815" t="inlineStr">
        <is>
          <t>Main Bearing_DW</t>
        </is>
      </c>
      <c r="L2815" t="n">
        <v>1329.860582071624</v>
      </c>
      <c r="M2815" t="n">
        <v>1289.281338049685</v>
      </c>
      <c r="N2815" t="n">
        <v>13.63049790551471</v>
      </c>
      <c r="O2815" t="n">
        <v>52700948.6670394</v>
      </c>
      <c r="P2815" t="n">
        <v>17530747.72573652</v>
      </c>
      <c r="Q2815" t="n">
        <v>58953887.17014278</v>
      </c>
      <c r="R2815" t="n">
        <v>16727906.09251678</v>
      </c>
      <c r="S2815" t="n">
        <v>4.562498514384101e-10</v>
      </c>
      <c r="T2815" t="n">
        <v>1.371578689977972e-09</v>
      </c>
      <c r="U2815" t="n">
        <v>4.0785775381708e-10</v>
      </c>
      <c r="V2815" t="n">
        <v>1.43740644328201e-09</v>
      </c>
    </row>
    <row r="2816">
      <c r="A2816" t="n">
        <v>4221</v>
      </c>
      <c r="B2816" t="n">
        <v>422.1</v>
      </c>
      <c r="C2816" t="n">
        <v>4.79785</v>
      </c>
      <c r="D2816" t="n">
        <v>0.02398925</v>
      </c>
      <c r="E2816" t="n">
        <v>5015120</v>
      </c>
      <c r="F2816" t="n">
        <v>59822.8</v>
      </c>
      <c r="G2816" t="n">
        <v>2663330</v>
      </c>
      <c r="H2816" t="n">
        <v>-9266.92</v>
      </c>
      <c r="I2816" t="n">
        <v>-26542200</v>
      </c>
      <c r="J2816" t="n">
        <v>21550100</v>
      </c>
      <c r="K2816" t="inlineStr">
        <is>
          <t>Main Bearing_UW</t>
        </is>
      </c>
      <c r="L2816" t="n">
        <v>1592.615859726067</v>
      </c>
      <c r="M2816" t="n">
        <v>1543.048024659659</v>
      </c>
      <c r="N2816" t="n">
        <v>7.385484190862046</v>
      </c>
      <c r="O2816" t="n">
        <v>6834539.762922949</v>
      </c>
      <c r="P2816" t="n">
        <v>1721301.303375908</v>
      </c>
      <c r="Q2816" t="n">
        <v>9718357.577791538</v>
      </c>
      <c r="R2816" t="n">
        <v>2317591.162506591</v>
      </c>
      <c r="S2816" t="n">
        <v>3.510002257963372e-09</v>
      </c>
      <c r="T2816" t="n">
        <v>1.393669426320134e-08</v>
      </c>
      <c r="U2816" t="n">
        <v>2.468446937455812e-09</v>
      </c>
      <c r="V2816" t="n">
        <v>1.035094126526373e-08</v>
      </c>
    </row>
    <row r="2817">
      <c r="A2817" t="n">
        <v>4221</v>
      </c>
      <c r="B2817" t="n">
        <v>422.1</v>
      </c>
      <c r="C2817" t="n">
        <v>4.79785</v>
      </c>
      <c r="D2817" t="n">
        <v>0.02398925</v>
      </c>
      <c r="E2817" t="n">
        <v>5015120</v>
      </c>
      <c r="F2817" t="n">
        <v>59822.8</v>
      </c>
      <c r="G2817" t="n">
        <v>2663330</v>
      </c>
      <c r="H2817" t="n">
        <v>-9266.92</v>
      </c>
      <c r="I2817" t="n">
        <v>-26542200</v>
      </c>
      <c r="J2817" t="n">
        <v>21550100</v>
      </c>
      <c r="K2817" t="inlineStr">
        <is>
          <t>Main Bearing_DW</t>
        </is>
      </c>
      <c r="L2817" t="n">
        <v>1342.91952532861</v>
      </c>
      <c r="M2817" t="n">
        <v>1301.940891257415</v>
      </c>
      <c r="N2817" t="n">
        <v>13.08478815902152</v>
      </c>
      <c r="O2817" t="n">
        <v>45990523.31065483</v>
      </c>
      <c r="P2817" t="n">
        <v>14921054.47367187</v>
      </c>
      <c r="Q2817" t="n">
        <v>53005983.51150393</v>
      </c>
      <c r="R2817" t="n">
        <v>14821626.11266235</v>
      </c>
      <c r="S2817" t="n">
        <v>5.216128948557172e-10</v>
      </c>
      <c r="T2817" t="n">
        <v>1.607744951426116e-09</v>
      </c>
      <c r="U2817" t="n">
        <v>4.525762642399344e-10</v>
      </c>
      <c r="V2817" t="n">
        <v>1.618530235323209e-09</v>
      </c>
    </row>
    <row r="2818">
      <c r="A2818" t="n">
        <v>4224</v>
      </c>
      <c r="B2818" t="n">
        <v>422.4</v>
      </c>
      <c r="C2818" t="n">
        <v>4.82195</v>
      </c>
      <c r="D2818" t="n">
        <v>0.02410975</v>
      </c>
      <c r="E2818" t="n">
        <v>5037470</v>
      </c>
      <c r="F2818" t="n">
        <v>56659.8</v>
      </c>
      <c r="G2818" t="n">
        <v>2626370</v>
      </c>
      <c r="H2818" t="n">
        <v>2375500</v>
      </c>
      <c r="I2818" t="n">
        <v>-26136400</v>
      </c>
      <c r="J2818" t="n">
        <v>21474600</v>
      </c>
      <c r="K2818" t="inlineStr">
        <is>
          <t>Main Bearing_UW</t>
        </is>
      </c>
      <c r="L2818" t="n">
        <v>1592.412625599639</v>
      </c>
      <c r="M2818" t="n">
        <v>1542.895744192087</v>
      </c>
      <c r="N2818" t="n">
        <v>7.426977479730812</v>
      </c>
      <c r="O2818" t="n">
        <v>6963374.004746485</v>
      </c>
      <c r="P2818" t="n">
        <v>1770002.412220999</v>
      </c>
      <c r="Q2818" t="n">
        <v>9826748.418319931</v>
      </c>
      <c r="R2818" t="n">
        <v>2361323.799484204</v>
      </c>
      <c r="S2818" t="n">
        <v>3.462366086263058e-09</v>
      </c>
      <c r="T2818" t="n">
        <v>1.362130911999554e-08</v>
      </c>
      <c r="U2818" t="n">
        <v>2.453481963072585e-09</v>
      </c>
      <c r="V2818" t="n">
        <v>1.021026849653843e-08</v>
      </c>
    </row>
    <row r="2819">
      <c r="A2819" t="n">
        <v>4224</v>
      </c>
      <c r="B2819" t="n">
        <v>422.4</v>
      </c>
      <c r="C2819" t="n">
        <v>4.82195</v>
      </c>
      <c r="D2819" t="n">
        <v>0.02410975</v>
      </c>
      <c r="E2819" t="n">
        <v>5037470</v>
      </c>
      <c r="F2819" t="n">
        <v>56659.8</v>
      </c>
      <c r="G2819" t="n">
        <v>2626370</v>
      </c>
      <c r="H2819" t="n">
        <v>2375500</v>
      </c>
      <c r="I2819" t="n">
        <v>-26136400</v>
      </c>
      <c r="J2819" t="n">
        <v>21474600</v>
      </c>
      <c r="K2819" t="inlineStr">
        <is>
          <t>Main Bearing_DW</t>
        </is>
      </c>
      <c r="L2819" t="n">
        <v>1334.313136252193</v>
      </c>
      <c r="M2819" t="n">
        <v>1293.59658043862</v>
      </c>
      <c r="N2819" t="n">
        <v>13.23787198683085</v>
      </c>
      <c r="O2819" t="n">
        <v>47808665.57251392</v>
      </c>
      <c r="P2819" t="n">
        <v>15745152.86054197</v>
      </c>
      <c r="Q2819" t="n">
        <v>55749495.25300766</v>
      </c>
      <c r="R2819" t="n">
        <v>15792082.50406888</v>
      </c>
      <c r="S2819" t="n">
        <v>5.042966523177995e-10</v>
      </c>
      <c r="T2819" t="n">
        <v>1.531249027147908e-09</v>
      </c>
      <c r="U2819" t="n">
        <v>4.324657988486325e-10</v>
      </c>
      <c r="V2819" t="n">
        <v>1.526698584166341e-09</v>
      </c>
    </row>
    <row r="2820">
      <c r="A2820" t="n">
        <v>4227</v>
      </c>
      <c r="B2820" t="n">
        <v>422.7</v>
      </c>
      <c r="C2820" t="n">
        <v>4.78343</v>
      </c>
      <c r="D2820" t="n">
        <v>0.02391715000000001</v>
      </c>
      <c r="E2820" t="n">
        <v>4845380</v>
      </c>
      <c r="F2820" t="n">
        <v>-17845.5</v>
      </c>
      <c r="G2820" t="n">
        <v>2618090</v>
      </c>
      <c r="H2820" t="n">
        <v>-42132.7</v>
      </c>
      <c r="I2820" t="n">
        <v>-24946500</v>
      </c>
      <c r="J2820" t="n">
        <v>21399200</v>
      </c>
      <c r="K2820" t="inlineStr">
        <is>
          <t>Main Bearing_UW</t>
        </is>
      </c>
      <c r="L2820" t="n">
        <v>1557.940809377147</v>
      </c>
      <c r="M2820" t="n">
        <v>1509.766129077736</v>
      </c>
      <c r="N2820" t="n">
        <v>7.763338112573408</v>
      </c>
      <c r="O2820" t="n">
        <v>8071254.390624465</v>
      </c>
      <c r="P2820" t="n">
        <v>2064099.042566201</v>
      </c>
      <c r="Q2820" t="n">
        <v>11646615.54435619</v>
      </c>
      <c r="R2820" t="n">
        <v>2809646.870943766</v>
      </c>
      <c r="S2820" t="n">
        <v>2.963250672383968e-09</v>
      </c>
      <c r="T2820" t="n">
        <v>1.158721045200665e-08</v>
      </c>
      <c r="U2820" t="n">
        <v>2.053570834283268e-09</v>
      </c>
      <c r="V2820" t="n">
        <v>8.512511037362567e-09</v>
      </c>
    </row>
    <row r="2821">
      <c r="A2821" t="n">
        <v>4227</v>
      </c>
      <c r="B2821" t="n">
        <v>422.7</v>
      </c>
      <c r="C2821" t="n">
        <v>4.78343</v>
      </c>
      <c r="D2821" t="n">
        <v>0.02391715000000001</v>
      </c>
      <c r="E2821" t="n">
        <v>4845380</v>
      </c>
      <c r="F2821" t="n">
        <v>-17845.5</v>
      </c>
      <c r="G2821" t="n">
        <v>2618090</v>
      </c>
      <c r="H2821" t="n">
        <v>-42132.7</v>
      </c>
      <c r="I2821" t="n">
        <v>-24946500</v>
      </c>
      <c r="J2821" t="n">
        <v>21399200</v>
      </c>
      <c r="K2821" t="inlineStr">
        <is>
          <t>Main Bearing_DW</t>
        </is>
      </c>
      <c r="L2821" t="n">
        <v>1314.827355522165</v>
      </c>
      <c r="M2821" t="n">
        <v>1274.705939280903</v>
      </c>
      <c r="N2821" t="n">
        <v>13.95167820638036</v>
      </c>
      <c r="O2821" t="n">
        <v>56955307.50017684</v>
      </c>
      <c r="P2821" t="n">
        <v>18985637.4605693</v>
      </c>
      <c r="Q2821" t="n">
        <v>64615454.72882615</v>
      </c>
      <c r="R2821" t="n">
        <v>18350142.2428335</v>
      </c>
      <c r="S2821" t="n">
        <v>4.199283798077246e-10</v>
      </c>
      <c r="T2821" t="n">
        <v>1.259749642311079e-09</v>
      </c>
      <c r="U2821" t="n">
        <v>3.701459674063104e-10</v>
      </c>
      <c r="V2821" t="n">
        <v>1.303376817656041e-09</v>
      </c>
    </row>
    <row r="2822">
      <c r="A2822" t="n">
        <v>4230</v>
      </c>
      <c r="B2822" t="n">
        <v>423</v>
      </c>
      <c r="C2822" t="n">
        <v>4.79408</v>
      </c>
      <c r="D2822" t="n">
        <v>0.02397040000000001</v>
      </c>
      <c r="E2822" t="n">
        <v>4962640</v>
      </c>
      <c r="F2822" t="n">
        <v>-9260.130000000001</v>
      </c>
      <c r="G2822" t="n">
        <v>2665560</v>
      </c>
      <c r="H2822" t="n">
        <v>-2322310</v>
      </c>
      <c r="I2822" t="n">
        <v>-30386300</v>
      </c>
      <c r="J2822" t="n">
        <v>21359300</v>
      </c>
      <c r="K2822" t="inlineStr">
        <is>
          <t>Main Bearing_UW</t>
        </is>
      </c>
      <c r="L2822" t="n">
        <v>1644.408397511924</v>
      </c>
      <c r="M2822" t="n">
        <v>1593.056318193901</v>
      </c>
      <c r="N2822" t="n">
        <v>6.825079062959925</v>
      </c>
      <c r="O2822" t="n">
        <v>5253777.231250802</v>
      </c>
      <c r="P2822" t="n">
        <v>1282524.260422416</v>
      </c>
      <c r="Q2822" t="n">
        <v>7377667.380908433</v>
      </c>
      <c r="R2822" t="n">
        <v>1717100.823840524</v>
      </c>
      <c r="S2822" t="n">
        <v>4.562507876698307e-09</v>
      </c>
      <c r="T2822" t="n">
        <v>1.869001682050446e-08</v>
      </c>
      <c r="U2822" t="n">
        <v>3.249048616915075e-09</v>
      </c>
      <c r="V2822" t="n">
        <v>1.395980927106367e-08</v>
      </c>
    </row>
    <row r="2823">
      <c r="A2823" t="n">
        <v>4230</v>
      </c>
      <c r="B2823" t="n">
        <v>423</v>
      </c>
      <c r="C2823" t="n">
        <v>4.79408</v>
      </c>
      <c r="D2823" t="n">
        <v>0.02397040000000001</v>
      </c>
      <c r="E2823" t="n">
        <v>4962640</v>
      </c>
      <c r="F2823" t="n">
        <v>-9260.130000000001</v>
      </c>
      <c r="G2823" t="n">
        <v>2665560</v>
      </c>
      <c r="H2823" t="n">
        <v>-2322310</v>
      </c>
      <c r="I2823" t="n">
        <v>-30386300</v>
      </c>
      <c r="J2823" t="n">
        <v>21359300</v>
      </c>
      <c r="K2823" t="inlineStr">
        <is>
          <t>Main Bearing_DW</t>
        </is>
      </c>
      <c r="L2823" t="n">
        <v>1415.344488270429</v>
      </c>
      <c r="M2823" t="n">
        <v>1371.9839044241</v>
      </c>
      <c r="N2823" t="n">
        <v>11.33562449244429</v>
      </c>
      <c r="O2823" t="n">
        <v>28505644.72451881</v>
      </c>
      <c r="P2823" t="n">
        <v>8613457.740745086</v>
      </c>
      <c r="Q2823" t="n">
        <v>33049519.74146337</v>
      </c>
      <c r="R2823" t="n">
        <v>8809356.050185271</v>
      </c>
      <c r="S2823" t="n">
        <v>8.409001175610013e-10</v>
      </c>
      <c r="T2823" t="n">
        <v>2.78290098140384e-09</v>
      </c>
      <c r="U2823" t="n">
        <v>7.252873926009626e-10</v>
      </c>
      <c r="V2823" t="n">
        <v>2.721016140503923e-09</v>
      </c>
    </row>
    <row r="2824">
      <c r="A2824" t="n">
        <v>4233</v>
      </c>
      <c r="B2824" t="n">
        <v>423.3</v>
      </c>
      <c r="C2824" t="n">
        <v>4.75842</v>
      </c>
      <c r="D2824" t="n">
        <v>0.0237921</v>
      </c>
      <c r="E2824" t="n">
        <v>5053070</v>
      </c>
      <c r="F2824" t="n">
        <v>-8988.619999999999</v>
      </c>
      <c r="G2824" t="n">
        <v>2621690</v>
      </c>
      <c r="H2824" t="n">
        <v>-1712930</v>
      </c>
      <c r="I2824" t="n">
        <v>-32937200</v>
      </c>
      <c r="J2824" t="n">
        <v>21274700</v>
      </c>
      <c r="K2824" t="inlineStr">
        <is>
          <t>Main Bearing_UW</t>
        </is>
      </c>
      <c r="L2824" t="n">
        <v>1690.866697555667</v>
      </c>
      <c r="M2824" t="n">
        <v>1638.054805180684</v>
      </c>
      <c r="N2824" t="n">
        <v>6.450032373200381</v>
      </c>
      <c r="O2824" t="n">
        <v>4351633.85070586</v>
      </c>
      <c r="P2824" t="n">
        <v>1030084.975776699</v>
      </c>
      <c r="Q2824" t="n">
        <v>5931055.320452498</v>
      </c>
      <c r="R2824" t="n">
        <v>1343360.245977854</v>
      </c>
      <c r="S2824" t="n">
        <v>5.467394734081496e-09</v>
      </c>
      <c r="T2824" t="n">
        <v>2.309722067546944e-08</v>
      </c>
      <c r="U2824" t="n">
        <v>4.011444627393027e-09</v>
      </c>
      <c r="V2824" t="n">
        <v>1.771088587088666e-08</v>
      </c>
    </row>
    <row r="2825">
      <c r="A2825" t="n">
        <v>4233</v>
      </c>
      <c r="B2825" t="n">
        <v>423.3</v>
      </c>
      <c r="C2825" t="n">
        <v>4.75842</v>
      </c>
      <c r="D2825" t="n">
        <v>0.0237921</v>
      </c>
      <c r="E2825" t="n">
        <v>5053070</v>
      </c>
      <c r="F2825" t="n">
        <v>-8988.619999999999</v>
      </c>
      <c r="G2825" t="n">
        <v>2621690</v>
      </c>
      <c r="H2825" t="n">
        <v>-1712930</v>
      </c>
      <c r="I2825" t="n">
        <v>-32937200</v>
      </c>
      <c r="J2825" t="n">
        <v>21274700</v>
      </c>
      <c r="K2825" t="inlineStr">
        <is>
          <t>Main Bearing_DW</t>
        </is>
      </c>
      <c r="L2825" t="n">
        <v>1451.584281316362</v>
      </c>
      <c r="M2825" t="n">
        <v>1406.868404826852</v>
      </c>
      <c r="N2825" t="n">
        <v>10.44918495886825</v>
      </c>
      <c r="O2825" t="n">
        <v>21729717.84208747</v>
      </c>
      <c r="P2825" t="n">
        <v>6246997.206379617</v>
      </c>
      <c r="Q2825" t="n">
        <v>25929247.38943473</v>
      </c>
      <c r="R2825" t="n">
        <v>6679667.235532898</v>
      </c>
      <c r="S2825" t="n">
        <v>1.094910673617583e-09</v>
      </c>
      <c r="T2825" t="n">
        <v>3.808565813940626e-09</v>
      </c>
      <c r="U2825" t="n">
        <v>9.175777315347173e-10</v>
      </c>
      <c r="V2825" t="n">
        <v>3.561869051415686e-09</v>
      </c>
    </row>
    <row r="2826">
      <c r="A2826" t="n">
        <v>4236</v>
      </c>
      <c r="B2826" t="n">
        <v>423.6</v>
      </c>
      <c r="C2826" t="n">
        <v>4.78751</v>
      </c>
      <c r="D2826" t="n">
        <v>0.02393755000000001</v>
      </c>
      <c r="E2826" t="n">
        <v>4974100</v>
      </c>
      <c r="F2826" t="n">
        <v>15289.1</v>
      </c>
      <c r="G2826" t="n">
        <v>2623170</v>
      </c>
      <c r="H2826" t="n">
        <v>2031980</v>
      </c>
      <c r="I2826" t="n">
        <v>-32687900</v>
      </c>
      <c r="J2826" t="n">
        <v>21210700</v>
      </c>
      <c r="K2826" t="inlineStr">
        <is>
          <t>Main Bearing_UW</t>
        </is>
      </c>
      <c r="L2826" t="n">
        <v>1681.151451845232</v>
      </c>
      <c r="M2826" t="n">
        <v>1628.64510101409</v>
      </c>
      <c r="N2826" t="n">
        <v>6.515156620296503</v>
      </c>
      <c r="O2826" t="n">
        <v>4499824.39911483</v>
      </c>
      <c r="P2826" t="n">
        <v>1077728.43989218</v>
      </c>
      <c r="Q2826" t="n">
        <v>6189991.649117027</v>
      </c>
      <c r="R2826" t="n">
        <v>1417583.111196986</v>
      </c>
      <c r="S2826" t="n">
        <v>5.31966314167922e-09</v>
      </c>
      <c r="T2826" t="n">
        <v>2.22111147056626e-08</v>
      </c>
      <c r="U2826" t="n">
        <v>3.867137688855296e-09</v>
      </c>
      <c r="V2826" t="n">
        <v>1.688617041986871e-08</v>
      </c>
    </row>
    <row r="2827">
      <c r="A2827" t="n">
        <v>4236</v>
      </c>
      <c r="B2827" t="n">
        <v>423.6</v>
      </c>
      <c r="C2827" t="n">
        <v>4.78751</v>
      </c>
      <c r="D2827" t="n">
        <v>0.02393755000000001</v>
      </c>
      <c r="E2827" t="n">
        <v>4974100</v>
      </c>
      <c r="F2827" t="n">
        <v>15289.1</v>
      </c>
      <c r="G2827" t="n">
        <v>2623170</v>
      </c>
      <c r="H2827" t="n">
        <v>2031980</v>
      </c>
      <c r="I2827" t="n">
        <v>-32687900</v>
      </c>
      <c r="J2827" t="n">
        <v>21210700</v>
      </c>
      <c r="K2827" t="inlineStr">
        <is>
          <t>Main Bearing_DW</t>
        </is>
      </c>
      <c r="L2827" t="n">
        <v>1450.214751232049</v>
      </c>
      <c r="M2827" t="n">
        <v>1405.56853391027</v>
      </c>
      <c r="N2827" t="n">
        <v>10.52343363813842</v>
      </c>
      <c r="O2827" t="n">
        <v>22248680.2260532</v>
      </c>
      <c r="P2827" t="n">
        <v>6481076.27824525</v>
      </c>
      <c r="Q2827" t="n">
        <v>26277126.27877833</v>
      </c>
      <c r="R2827" t="n">
        <v>6838521.409419217</v>
      </c>
      <c r="S2827" t="n">
        <v>1.075908762083296e-09</v>
      </c>
      <c r="T2827" t="n">
        <v>3.69345290385644e-09</v>
      </c>
      <c r="U2827" t="n">
        <v>9.109652914874565e-10</v>
      </c>
      <c r="V2827" t="n">
        <v>3.50039848775336e-09</v>
      </c>
    </row>
    <row r="2828">
      <c r="A2828" t="n">
        <v>4239</v>
      </c>
      <c r="B2828" t="n">
        <v>423.9</v>
      </c>
      <c r="C2828" t="n">
        <v>4.77351</v>
      </c>
      <c r="D2828" t="n">
        <v>0.02386755</v>
      </c>
      <c r="E2828" t="n">
        <v>4965120</v>
      </c>
      <c r="F2828" t="n">
        <v>22709</v>
      </c>
      <c r="G2828" t="n">
        <v>2685200</v>
      </c>
      <c r="H2828" t="n">
        <v>3593890</v>
      </c>
      <c r="I2828" t="n">
        <v>-32186800</v>
      </c>
      <c r="J2828" t="n">
        <v>21168500</v>
      </c>
      <c r="K2828" t="inlineStr">
        <is>
          <t>Main Bearing_UW</t>
        </is>
      </c>
      <c r="L2828" t="n">
        <v>1669.481471581182</v>
      </c>
      <c r="M2828" t="n">
        <v>1617.341971690301</v>
      </c>
      <c r="N2828" t="n">
        <v>6.571864484463399</v>
      </c>
      <c r="O2828" t="n">
        <v>4631710.039426849</v>
      </c>
      <c r="P2828" t="n">
        <v>1108518.125920651</v>
      </c>
      <c r="Q2828" t="n">
        <v>6473179.422599251</v>
      </c>
      <c r="R2828" t="n">
        <v>1482272.779158955</v>
      </c>
      <c r="S2828" t="n">
        <v>5.153075170256879e-09</v>
      </c>
      <c r="T2828" t="n">
        <v>2.153104170504874e-08</v>
      </c>
      <c r="U2828" t="n">
        <v>3.687144823558156e-09</v>
      </c>
      <c r="V2828" t="n">
        <v>1.610199575650476e-08</v>
      </c>
    </row>
    <row r="2829">
      <c r="A2829" t="n">
        <v>4239</v>
      </c>
      <c r="B2829" t="n">
        <v>423.9</v>
      </c>
      <c r="C2829" t="n">
        <v>4.77351</v>
      </c>
      <c r="D2829" t="n">
        <v>0.02386755</v>
      </c>
      <c r="E2829" t="n">
        <v>4965120</v>
      </c>
      <c r="F2829" t="n">
        <v>22709</v>
      </c>
      <c r="G2829" t="n">
        <v>2685200</v>
      </c>
      <c r="H2829" t="n">
        <v>3593890</v>
      </c>
      <c r="I2829" t="n">
        <v>-32186800</v>
      </c>
      <c r="J2829" t="n">
        <v>21168500</v>
      </c>
      <c r="K2829" t="inlineStr">
        <is>
          <t>Main Bearing_DW</t>
        </is>
      </c>
      <c r="L2829" t="n">
        <v>1449.434980080485</v>
      </c>
      <c r="M2829" t="n">
        <v>1404.84231480506</v>
      </c>
      <c r="N2829" t="n">
        <v>10.6438319277577</v>
      </c>
      <c r="O2829" t="n">
        <v>23108551.60420455</v>
      </c>
      <c r="P2829" t="n">
        <v>6733838.367905992</v>
      </c>
      <c r="Q2829" t="n">
        <v>26758496.49766375</v>
      </c>
      <c r="R2829" t="n">
        <v>6946551.499758669</v>
      </c>
      <c r="S2829" t="n">
        <v>1.032844914246264e-09</v>
      </c>
      <c r="T2829" t="n">
        <v>3.544419793880804e-09</v>
      </c>
      <c r="U2829" t="n">
        <v>8.919615495617944e-10</v>
      </c>
      <c r="V2829" t="n">
        <v>3.435884697727958e-09</v>
      </c>
    </row>
    <row r="2830">
      <c r="A2830" t="n">
        <v>4242</v>
      </c>
      <c r="B2830" t="n">
        <v>424.2</v>
      </c>
      <c r="C2830" t="n">
        <v>4.79575</v>
      </c>
      <c r="D2830" t="n">
        <v>0.02397875</v>
      </c>
      <c r="E2830" t="n">
        <v>4975180</v>
      </c>
      <c r="F2830" t="n">
        <v>40741.7</v>
      </c>
      <c r="G2830" t="n">
        <v>2627160</v>
      </c>
      <c r="H2830" t="n">
        <v>1863580</v>
      </c>
      <c r="I2830" t="n">
        <v>-30276500</v>
      </c>
      <c r="J2830" t="n">
        <v>21124000</v>
      </c>
      <c r="K2830" t="inlineStr">
        <is>
          <t>Main Bearing_UW</t>
        </is>
      </c>
      <c r="L2830" t="n">
        <v>1647.062787073227</v>
      </c>
      <c r="M2830" t="n">
        <v>1595.627235230148</v>
      </c>
      <c r="N2830" t="n">
        <v>6.836331362312215</v>
      </c>
      <c r="O2830" t="n">
        <v>5282705.280054466</v>
      </c>
      <c r="P2830" t="n">
        <v>1290992.346018931</v>
      </c>
      <c r="Q2830" t="n">
        <v>7355401.589901025</v>
      </c>
      <c r="R2830" t="n">
        <v>1712346.111139398</v>
      </c>
      <c r="S2830" t="n">
        <v>4.539104252235093e-09</v>
      </c>
      <c r="T2830" t="n">
        <v>1.857389013493685e-08</v>
      </c>
      <c r="U2830" t="n">
        <v>3.260019144695356e-09</v>
      </c>
      <c r="V2830" t="n">
        <v>1.40034481603982e-08</v>
      </c>
    </row>
    <row r="2831">
      <c r="A2831" t="n">
        <v>4242</v>
      </c>
      <c r="B2831" t="n">
        <v>424.2</v>
      </c>
      <c r="C2831" t="n">
        <v>4.79575</v>
      </c>
      <c r="D2831" t="n">
        <v>0.02397875</v>
      </c>
      <c r="E2831" t="n">
        <v>4975180</v>
      </c>
      <c r="F2831" t="n">
        <v>40741.7</v>
      </c>
      <c r="G2831" t="n">
        <v>2627160</v>
      </c>
      <c r="H2831" t="n">
        <v>1863580</v>
      </c>
      <c r="I2831" t="n">
        <v>-30276500</v>
      </c>
      <c r="J2831" t="n">
        <v>21124000</v>
      </c>
      <c r="K2831" t="inlineStr">
        <is>
          <t>Main Bearing_DW</t>
        </is>
      </c>
      <c r="L2831" t="n">
        <v>1409.486954589954</v>
      </c>
      <c r="M2831" t="n">
        <v>1366.323649983798</v>
      </c>
      <c r="N2831" t="n">
        <v>11.39093809256642</v>
      </c>
      <c r="O2831" t="n">
        <v>28971946.21578824</v>
      </c>
      <c r="P2831" t="n">
        <v>8779637.448235113</v>
      </c>
      <c r="Q2831" t="n">
        <v>34005396.42694977</v>
      </c>
      <c r="R2831" t="n">
        <v>9093326.347903568</v>
      </c>
      <c r="S2831" t="n">
        <v>8.276540975674187e-10</v>
      </c>
      <c r="T2831" t="n">
        <v>2.731177698552942e-09</v>
      </c>
      <c r="U2831" t="n">
        <v>7.05145433358233e-10</v>
      </c>
      <c r="V2831" t="n">
        <v>2.636961336544158e-09</v>
      </c>
    </row>
    <row r="2832">
      <c r="A2832" t="n">
        <v>4245</v>
      </c>
      <c r="B2832" t="n">
        <v>424.5</v>
      </c>
      <c r="C2832" t="n">
        <v>4.75101</v>
      </c>
      <c r="D2832" t="n">
        <v>0.02375505</v>
      </c>
      <c r="E2832" t="n">
        <v>4935720</v>
      </c>
      <c r="F2832" t="n">
        <v>-21381.9</v>
      </c>
      <c r="G2832" t="n">
        <v>2602880</v>
      </c>
      <c r="H2832" t="n">
        <v>1555260</v>
      </c>
      <c r="I2832" t="n">
        <v>-28598800</v>
      </c>
      <c r="J2832" t="n">
        <v>21134900</v>
      </c>
      <c r="K2832" t="inlineStr">
        <is>
          <t>Main Bearing_UW</t>
        </is>
      </c>
      <c r="L2832" t="n">
        <v>1621.21393354225</v>
      </c>
      <c r="M2832" t="n">
        <v>1570.589936458768</v>
      </c>
      <c r="N2832" t="n">
        <v>7.103316958991028</v>
      </c>
      <c r="O2832" t="n">
        <v>6002285.902249206</v>
      </c>
      <c r="P2832" t="n">
        <v>1469165.122075845</v>
      </c>
      <c r="Q2832" t="n">
        <v>8415528.958862526</v>
      </c>
      <c r="R2832" t="n">
        <v>1957495.619739756</v>
      </c>
      <c r="S2832" t="n">
        <v>3.957667193276881e-09</v>
      </c>
      <c r="T2832" t="n">
        <v>1.616908109446234e-08</v>
      </c>
      <c r="U2832" t="n">
        <v>2.822763740238002e-09</v>
      </c>
      <c r="V2832" t="n">
        <v>1.213542945406855e-08</v>
      </c>
    </row>
    <row r="2833">
      <c r="A2833" t="n">
        <v>4245</v>
      </c>
      <c r="B2833" t="n">
        <v>424.5</v>
      </c>
      <c r="C2833" t="n">
        <v>4.75101</v>
      </c>
      <c r="D2833" t="n">
        <v>0.02375505</v>
      </c>
      <c r="E2833" t="n">
        <v>4935720</v>
      </c>
      <c r="F2833" t="n">
        <v>-21381.9</v>
      </c>
      <c r="G2833" t="n">
        <v>2602880</v>
      </c>
      <c r="H2833" t="n">
        <v>1555260</v>
      </c>
      <c r="I2833" t="n">
        <v>-28598800</v>
      </c>
      <c r="J2833" t="n">
        <v>21134900</v>
      </c>
      <c r="K2833" t="inlineStr">
        <is>
          <t>Main Bearing_DW</t>
        </is>
      </c>
      <c r="L2833" t="n">
        <v>1378.988030862553</v>
      </c>
      <c r="M2833" t="n">
        <v>1336.909558857347</v>
      </c>
      <c r="N2833" t="n">
        <v>12.0879104510209</v>
      </c>
      <c r="O2833" t="n">
        <v>35314262.84630479</v>
      </c>
      <c r="P2833" t="n">
        <v>10830654.38258741</v>
      </c>
      <c r="Q2833" t="n">
        <v>41331231.31328366</v>
      </c>
      <c r="R2833" t="n">
        <v>11104832.91163185</v>
      </c>
      <c r="S2833" t="n">
        <v>6.726757996729835e-10</v>
      </c>
      <c r="T2833" t="n">
        <v>2.193316226412997e-09</v>
      </c>
      <c r="U2833" t="n">
        <v>5.74748180617722e-10</v>
      </c>
      <c r="V2833" t="n">
        <v>2.139163208400693e-09</v>
      </c>
    </row>
    <row r="2834">
      <c r="A2834" t="n">
        <v>4248</v>
      </c>
      <c r="B2834" t="n">
        <v>424.8</v>
      </c>
      <c r="C2834" t="n">
        <v>4.75758</v>
      </c>
      <c r="D2834" t="n">
        <v>0.0237879</v>
      </c>
      <c r="E2834" t="n">
        <v>4940570</v>
      </c>
      <c r="F2834" t="n">
        <v>-739.75</v>
      </c>
      <c r="G2834" t="n">
        <v>2604510</v>
      </c>
      <c r="H2834" t="n">
        <v>4544970</v>
      </c>
      <c r="I2834" t="n">
        <v>-27856800</v>
      </c>
      <c r="J2834" t="n">
        <v>21082400</v>
      </c>
      <c r="K2834" t="inlineStr">
        <is>
          <t>Main Bearing_UW</t>
        </is>
      </c>
      <c r="L2834" t="n">
        <v>1612.277231740932</v>
      </c>
      <c r="M2834" t="n">
        <v>1561.933791205473</v>
      </c>
      <c r="N2834" t="n">
        <v>7.18357918836417</v>
      </c>
      <c r="O2834" t="n">
        <v>6231352.369340986</v>
      </c>
      <c r="P2834" t="n">
        <v>1534643.643515606</v>
      </c>
      <c r="Q2834" t="n">
        <v>8785428.766232962</v>
      </c>
      <c r="R2834" t="n">
        <v>2054522.234200363</v>
      </c>
      <c r="S2834" t="n">
        <v>3.81745383506787e-09</v>
      </c>
      <c r="T2834" t="n">
        <v>1.550060178498898e-08</v>
      </c>
      <c r="U2834" t="n">
        <v>2.70765384740577e-09</v>
      </c>
      <c r="V2834" t="n">
        <v>1.157831227329523e-08</v>
      </c>
    </row>
    <row r="2835">
      <c r="A2835" t="n">
        <v>4248</v>
      </c>
      <c r="B2835" t="n">
        <v>424.8</v>
      </c>
      <c r="C2835" t="n">
        <v>4.75758</v>
      </c>
      <c r="D2835" t="n">
        <v>0.0237879</v>
      </c>
      <c r="E2835" t="n">
        <v>4940570</v>
      </c>
      <c r="F2835" t="n">
        <v>-739.75</v>
      </c>
      <c r="G2835" t="n">
        <v>2604510</v>
      </c>
      <c r="H2835" t="n">
        <v>4544970</v>
      </c>
      <c r="I2835" t="n">
        <v>-27856800</v>
      </c>
      <c r="J2835" t="n">
        <v>21082400</v>
      </c>
      <c r="K2835" t="inlineStr">
        <is>
          <t>Main Bearing_DW</t>
        </is>
      </c>
      <c r="L2835" t="n">
        <v>1373.476288046378</v>
      </c>
      <c r="M2835" t="n">
        <v>1331.566111717956</v>
      </c>
      <c r="N2835" t="n">
        <v>12.26709106070557</v>
      </c>
      <c r="O2835" t="n">
        <v>37089529.90398105</v>
      </c>
      <c r="P2835" t="n">
        <v>11483354.04158507</v>
      </c>
      <c r="Q2835" t="n">
        <v>43148853.30045417</v>
      </c>
      <c r="R2835" t="n">
        <v>11666927.36063292</v>
      </c>
      <c r="S2835" t="n">
        <v>6.413642896413928e-10</v>
      </c>
      <c r="T2835" t="n">
        <v>2.071511503856456e-09</v>
      </c>
      <c r="U2835" t="n">
        <v>5.512985440044039e-10</v>
      </c>
      <c r="V2835" t="n">
        <v>2.038917297133967e-09</v>
      </c>
    </row>
    <row r="2836">
      <c r="A2836" t="n">
        <v>4251</v>
      </c>
      <c r="B2836" t="n">
        <v>425.1</v>
      </c>
      <c r="C2836" t="n">
        <v>4.73856</v>
      </c>
      <c r="D2836" t="n">
        <v>0.0236928</v>
      </c>
      <c r="E2836" t="n">
        <v>4882210</v>
      </c>
      <c r="F2836" t="n">
        <v>29802.5</v>
      </c>
      <c r="G2836" t="n">
        <v>2520380</v>
      </c>
      <c r="H2836" t="n">
        <v>6254000</v>
      </c>
      <c r="I2836" t="n">
        <v>-24244100</v>
      </c>
      <c r="J2836" t="n">
        <v>21049800</v>
      </c>
      <c r="K2836" t="inlineStr">
        <is>
          <t>Main Bearing_UW</t>
        </is>
      </c>
      <c r="L2836" t="n">
        <v>1562.260095753169</v>
      </c>
      <c r="M2836" t="n">
        <v>1513.96142398674</v>
      </c>
      <c r="N2836" t="n">
        <v>7.780886161203577</v>
      </c>
      <c r="O2836" t="n">
        <v>8132228.438676197</v>
      </c>
      <c r="P2836" t="n">
        <v>2053581.615088572</v>
      </c>
      <c r="Q2836" t="n">
        <v>11561369.79548328</v>
      </c>
      <c r="R2836" t="n">
        <v>2752671.833642122</v>
      </c>
      <c r="S2836" t="n">
        <v>2.913444965136374e-09</v>
      </c>
      <c r="T2836" t="n">
        <v>1.153730624871129e-08</v>
      </c>
      <c r="U2836" t="n">
        <v>2.049307341527658e-09</v>
      </c>
      <c r="V2836" t="n">
        <v>8.607201087479985e-09</v>
      </c>
    </row>
    <row r="2837">
      <c r="A2837" t="n">
        <v>4251</v>
      </c>
      <c r="B2837" t="n">
        <v>425.1</v>
      </c>
      <c r="C2837" t="n">
        <v>4.73856</v>
      </c>
      <c r="D2837" t="n">
        <v>0.0236928</v>
      </c>
      <c r="E2837" t="n">
        <v>4882210</v>
      </c>
      <c r="F2837" t="n">
        <v>29802.5</v>
      </c>
      <c r="G2837" t="n">
        <v>2520380</v>
      </c>
      <c r="H2837" t="n">
        <v>6254000</v>
      </c>
      <c r="I2837" t="n">
        <v>-24244100</v>
      </c>
      <c r="J2837" t="n">
        <v>21049800</v>
      </c>
      <c r="K2837" t="inlineStr">
        <is>
          <t>Main Bearing_DW</t>
        </is>
      </c>
      <c r="L2837" t="n">
        <v>1311.493149684744</v>
      </c>
      <c r="M2837" t="n">
        <v>1271.473034775648</v>
      </c>
      <c r="N2837" t="n">
        <v>13.88019933182751</v>
      </c>
      <c r="O2837" t="n">
        <v>55988441.05247184</v>
      </c>
      <c r="P2837" t="n">
        <v>18290475.443622</v>
      </c>
      <c r="Q2837" t="n">
        <v>65014664.4163648</v>
      </c>
      <c r="R2837" t="n">
        <v>18196382.3386636</v>
      </c>
      <c r="S2837" t="n">
        <v>4.231730613430606e-10</v>
      </c>
      <c r="T2837" t="n">
        <v>1.295362718865891e-09</v>
      </c>
      <c r="U2837" t="n">
        <v>3.644223993569719e-10</v>
      </c>
      <c r="V2837" t="n">
        <v>1.302061011856057e-09</v>
      </c>
    </row>
    <row r="2838">
      <c r="A2838" t="n">
        <v>4254</v>
      </c>
      <c r="B2838" t="n">
        <v>425.4</v>
      </c>
      <c r="C2838" t="n">
        <v>4.753</v>
      </c>
      <c r="D2838" t="n">
        <v>0.023765</v>
      </c>
      <c r="E2838" t="n">
        <v>4934370</v>
      </c>
      <c r="F2838" t="n">
        <v>44218.3</v>
      </c>
      <c r="G2838" t="n">
        <v>2487930</v>
      </c>
      <c r="H2838" t="n">
        <v>3790900</v>
      </c>
      <c r="I2838" t="n">
        <v>-26105000</v>
      </c>
      <c r="J2838" t="n">
        <v>20949000</v>
      </c>
      <c r="K2838" t="inlineStr">
        <is>
          <t>Main Bearing_UW</t>
        </is>
      </c>
      <c r="L2838" t="n">
        <v>1595.325791849685</v>
      </c>
      <c r="M2838" t="n">
        <v>1545.713379777095</v>
      </c>
      <c r="N2838" t="n">
        <v>7.476506179913928</v>
      </c>
      <c r="O2838" t="n">
        <v>7119372.015933443</v>
      </c>
      <c r="P2838" t="n">
        <v>1777912.840345212</v>
      </c>
      <c r="Q2838" t="n">
        <v>9850477.547968714</v>
      </c>
      <c r="R2838" t="n">
        <v>2323309.24097423</v>
      </c>
      <c r="S2838" t="n">
        <v>3.338075317150582e-09</v>
      </c>
      <c r="T2838" t="n">
        <v>1.336679698842022e-08</v>
      </c>
      <c r="U2838" t="n">
        <v>2.412573388881094e-09</v>
      </c>
      <c r="V2838" t="n">
        <v>1.022894394808789e-08</v>
      </c>
    </row>
    <row r="2839">
      <c r="A2839" t="n">
        <v>4254</v>
      </c>
      <c r="B2839" t="n">
        <v>425.4</v>
      </c>
      <c r="C2839" t="n">
        <v>4.753</v>
      </c>
      <c r="D2839" t="n">
        <v>0.023765</v>
      </c>
      <c r="E2839" t="n">
        <v>4934370</v>
      </c>
      <c r="F2839" t="n">
        <v>44218.3</v>
      </c>
      <c r="G2839" t="n">
        <v>2487930</v>
      </c>
      <c r="H2839" t="n">
        <v>3790900</v>
      </c>
      <c r="I2839" t="n">
        <v>-26105000</v>
      </c>
      <c r="J2839" t="n">
        <v>20949000</v>
      </c>
      <c r="K2839" t="inlineStr">
        <is>
          <t>Main Bearing_DW</t>
        </is>
      </c>
      <c r="L2839" t="n">
        <v>1329.702571323253</v>
      </c>
      <c r="M2839" t="n">
        <v>1289.126123792312</v>
      </c>
      <c r="N2839" t="n">
        <v>13.16103173904956</v>
      </c>
      <c r="O2839" t="n">
        <v>46889883.45582765</v>
      </c>
      <c r="P2839" t="n">
        <v>14999215.17438598</v>
      </c>
      <c r="Q2839" t="n">
        <v>56325950.05744554</v>
      </c>
      <c r="R2839" t="n">
        <v>15611040.22293718</v>
      </c>
      <c r="S2839" t="n">
        <v>5.068257425375709e-10</v>
      </c>
      <c r="T2839" t="n">
        <v>1.584416232696179e-09</v>
      </c>
      <c r="U2839" t="n">
        <v>4.219192037730855e-10</v>
      </c>
      <c r="V2839" t="n">
        <v>1.522320079931783e-09</v>
      </c>
    </row>
    <row r="2840">
      <c r="A2840" t="n">
        <v>4257</v>
      </c>
      <c r="B2840" t="n">
        <v>425.7</v>
      </c>
      <c r="C2840" t="n">
        <v>4.73388</v>
      </c>
      <c r="D2840" t="n">
        <v>0.0236694</v>
      </c>
      <c r="E2840" t="n">
        <v>4997120</v>
      </c>
      <c r="F2840" t="n">
        <v>-53743.5</v>
      </c>
      <c r="G2840" t="n">
        <v>2522190</v>
      </c>
      <c r="H2840" t="n">
        <v>-3608920</v>
      </c>
      <c r="I2840" t="n">
        <v>-30249700</v>
      </c>
      <c r="J2840" t="n">
        <v>20947700</v>
      </c>
      <c r="K2840" t="inlineStr">
        <is>
          <t>Main Bearing_UW</t>
        </is>
      </c>
      <c r="L2840" t="n">
        <v>1658.189438594486</v>
      </c>
      <c r="M2840" t="n">
        <v>1606.404125338307</v>
      </c>
      <c r="N2840" t="n">
        <v>6.814343561123019</v>
      </c>
      <c r="O2840" t="n">
        <v>5226281.33298819</v>
      </c>
      <c r="P2840" t="n">
        <v>1253433.346521683</v>
      </c>
      <c r="Q2840" t="n">
        <v>7101890.932651998</v>
      </c>
      <c r="R2840" t="n">
        <v>1621706.587872786</v>
      </c>
      <c r="S2840" t="n">
        <v>4.528918076147029e-09</v>
      </c>
      <c r="T2840" t="n">
        <v>1.888365270134494e-08</v>
      </c>
      <c r="U2840" t="n">
        <v>3.332830681921123e-09</v>
      </c>
      <c r="V2840" t="n">
        <v>1.459536526335967e-08</v>
      </c>
    </row>
    <row r="2841">
      <c r="A2841" t="n">
        <v>4257</v>
      </c>
      <c r="B2841" t="n">
        <v>425.7</v>
      </c>
      <c r="C2841" t="n">
        <v>4.73388</v>
      </c>
      <c r="D2841" t="n">
        <v>0.0236694</v>
      </c>
      <c r="E2841" t="n">
        <v>4997120</v>
      </c>
      <c r="F2841" t="n">
        <v>-53743.5</v>
      </c>
      <c r="G2841" t="n">
        <v>2522190</v>
      </c>
      <c r="H2841" t="n">
        <v>-3608920</v>
      </c>
      <c r="I2841" t="n">
        <v>-30249700</v>
      </c>
      <c r="J2841" t="n">
        <v>20947700</v>
      </c>
      <c r="K2841" t="inlineStr">
        <is>
          <t>Main Bearing_DW</t>
        </is>
      </c>
      <c r="L2841" t="n">
        <v>1403.506506429883</v>
      </c>
      <c r="M2841" t="n">
        <v>1360.521332683858</v>
      </c>
      <c r="N2841" t="n">
        <v>11.33893137777975</v>
      </c>
      <c r="O2841" t="n">
        <v>28533373.52628829</v>
      </c>
      <c r="P2841" t="n">
        <v>8439936.335145991</v>
      </c>
      <c r="Q2841" t="n">
        <v>34608349.94648562</v>
      </c>
      <c r="R2841" t="n">
        <v>9090043.272738382</v>
      </c>
      <c r="S2841" t="n">
        <v>8.295338782213387e-10</v>
      </c>
      <c r="T2841" t="n">
        <v>2.804452434248199e-09</v>
      </c>
      <c r="U2841" t="n">
        <v>6.839216558027078e-10</v>
      </c>
      <c r="V2841" t="n">
        <v>2.6038819937179e-09</v>
      </c>
    </row>
    <row r="2842">
      <c r="A2842" t="n">
        <v>4260</v>
      </c>
      <c r="B2842" t="n">
        <v>426</v>
      </c>
      <c r="C2842" t="n">
        <v>4.73329</v>
      </c>
      <c r="D2842" t="n">
        <v>0.02366645000000001</v>
      </c>
      <c r="E2842" t="n">
        <v>4959790</v>
      </c>
      <c r="F2842" t="n">
        <v>-11028.2</v>
      </c>
      <c r="G2842" t="n">
        <v>2537440</v>
      </c>
      <c r="H2842" t="n">
        <v>-5097250</v>
      </c>
      <c r="I2842" t="n">
        <v>-29073100</v>
      </c>
      <c r="J2842" t="n">
        <v>20808900</v>
      </c>
      <c r="K2842" t="inlineStr">
        <is>
          <t>Main Bearing_UW</t>
        </is>
      </c>
      <c r="L2842" t="n">
        <v>1637.734987624068</v>
      </c>
      <c r="M2842" t="n">
        <v>1586.592181962406</v>
      </c>
      <c r="N2842" t="n">
        <v>6.982502241430613</v>
      </c>
      <c r="O2842" t="n">
        <v>5668693.524738864</v>
      </c>
      <c r="P2842" t="n">
        <v>1371591.971672589</v>
      </c>
      <c r="Q2842" t="n">
        <v>7819580.514969204</v>
      </c>
      <c r="R2842" t="n">
        <v>1799303.091793975</v>
      </c>
      <c r="S2842" t="n">
        <v>4.174939057247804e-09</v>
      </c>
      <c r="T2842" t="n">
        <v>1.725473062600384e-08</v>
      </c>
      <c r="U2842" t="n">
        <v>3.026562608402685e-09</v>
      </c>
      <c r="V2842" t="n">
        <v>1.315312028747955e-08</v>
      </c>
    </row>
    <row r="2843">
      <c r="A2843" t="n">
        <v>4260</v>
      </c>
      <c r="B2843" t="n">
        <v>426</v>
      </c>
      <c r="C2843" t="n">
        <v>4.73329</v>
      </c>
      <c r="D2843" t="n">
        <v>0.02366645000000001</v>
      </c>
      <c r="E2843" t="n">
        <v>4959790</v>
      </c>
      <c r="F2843" t="n">
        <v>-11028.2</v>
      </c>
      <c r="G2843" t="n">
        <v>2537440</v>
      </c>
      <c r="H2843" t="n">
        <v>-5097250</v>
      </c>
      <c r="I2843" t="n">
        <v>-29073100</v>
      </c>
      <c r="J2843" t="n">
        <v>20808900</v>
      </c>
      <c r="K2843" t="inlineStr">
        <is>
          <t>Main Bearing_DW</t>
        </is>
      </c>
      <c r="L2843" t="n">
        <v>1390.606680658516</v>
      </c>
      <c r="M2843" t="n">
        <v>1348.115314524339</v>
      </c>
      <c r="N2843" t="n">
        <v>11.71124833587351</v>
      </c>
      <c r="O2843" t="n">
        <v>31777763.79336335</v>
      </c>
      <c r="P2843" t="n">
        <v>9539461.079252675</v>
      </c>
      <c r="Q2843" t="n">
        <v>37938505.80966152</v>
      </c>
      <c r="R2843" t="n">
        <v>10051216.66165689</v>
      </c>
      <c r="S2843" t="n">
        <v>7.447487543142556e-10</v>
      </c>
      <c r="T2843" t="n">
        <v>2.480900105716878e-09</v>
      </c>
      <c r="U2843" t="n">
        <v>6.238108089637269e-10</v>
      </c>
      <c r="V2843" t="n">
        <v>2.354585598605404e-09</v>
      </c>
    </row>
    <row r="2844">
      <c r="A2844" t="n">
        <v>4263</v>
      </c>
      <c r="B2844" t="n">
        <v>426.3</v>
      </c>
      <c r="C2844" t="n">
        <v>4.69484</v>
      </c>
      <c r="D2844" t="n">
        <v>0.0234742</v>
      </c>
      <c r="E2844" t="n">
        <v>4998670</v>
      </c>
      <c r="F2844" t="n">
        <v>53835.1</v>
      </c>
      <c r="G2844" t="n">
        <v>2518510</v>
      </c>
      <c r="H2844" t="n">
        <v>-4233620</v>
      </c>
      <c r="I2844" t="n">
        <v>-25903800</v>
      </c>
      <c r="J2844" t="n">
        <v>20792900</v>
      </c>
      <c r="K2844" t="inlineStr">
        <is>
          <t>Main Bearing_UW</t>
        </is>
      </c>
      <c r="L2844" t="n">
        <v>1595.229492287113</v>
      </c>
      <c r="M2844" t="n">
        <v>1545.63007091248</v>
      </c>
      <c r="N2844" t="n">
        <v>7.470449778004216</v>
      </c>
      <c r="O2844" t="n">
        <v>7100166.501708853</v>
      </c>
      <c r="P2844" t="n">
        <v>1742061.858631344</v>
      </c>
      <c r="Q2844" t="n">
        <v>9852383.12322361</v>
      </c>
      <c r="R2844" t="n">
        <v>2286410.290650578</v>
      </c>
      <c r="S2844" t="n">
        <v>3.306147819822293e-09</v>
      </c>
      <c r="T2844" t="n">
        <v>1.347495204242781e-08</v>
      </c>
      <c r="U2844" t="n">
        <v>2.382591065167537e-09</v>
      </c>
      <c r="V2844" t="n">
        <v>1.026683622619658e-08</v>
      </c>
    </row>
    <row r="2845">
      <c r="A2845" t="n">
        <v>4263</v>
      </c>
      <c r="B2845" t="n">
        <v>426.3</v>
      </c>
      <c r="C2845" t="n">
        <v>4.69484</v>
      </c>
      <c r="D2845" t="n">
        <v>0.0234742</v>
      </c>
      <c r="E2845" t="n">
        <v>4998670</v>
      </c>
      <c r="F2845" t="n">
        <v>53835.1</v>
      </c>
      <c r="G2845" t="n">
        <v>2518510</v>
      </c>
      <c r="H2845" t="n">
        <v>-4233620</v>
      </c>
      <c r="I2845" t="n">
        <v>-25903800</v>
      </c>
      <c r="J2845" t="n">
        <v>20792900</v>
      </c>
      <c r="K2845" t="inlineStr">
        <is>
          <t>Main Bearing_DW</t>
        </is>
      </c>
      <c r="L2845" t="n">
        <v>1327.901550141049</v>
      </c>
      <c r="M2845" t="n">
        <v>1287.380127292977</v>
      </c>
      <c r="N2845" t="n">
        <v>13.22936314934865</v>
      </c>
      <c r="O2845" t="n">
        <v>47706309.9472121</v>
      </c>
      <c r="P2845" t="n">
        <v>14960567.94971446</v>
      </c>
      <c r="Q2845" t="n">
        <v>57057546.39723238</v>
      </c>
      <c r="R2845" t="n">
        <v>15529639.67591745</v>
      </c>
      <c r="S2845" t="n">
        <v>4.920565020848318e-10</v>
      </c>
      <c r="T2845" t="n">
        <v>1.569071446946506e-09</v>
      </c>
      <c r="U2845" t="n">
        <v>4.114127136938829e-10</v>
      </c>
      <c r="V2845" t="n">
        <v>1.511574028108493e-09</v>
      </c>
    </row>
    <row r="2846">
      <c r="A2846" t="n">
        <v>4266</v>
      </c>
      <c r="B2846" t="n">
        <v>426.6</v>
      </c>
      <c r="C2846" t="n">
        <v>4.68269</v>
      </c>
      <c r="D2846" t="n">
        <v>0.02341345</v>
      </c>
      <c r="E2846" t="n">
        <v>5028040</v>
      </c>
      <c r="F2846" t="n">
        <v>7396.440000000001</v>
      </c>
      <c r="G2846" t="n">
        <v>2571680</v>
      </c>
      <c r="H2846" t="n">
        <v>-3653430</v>
      </c>
      <c r="I2846" t="n">
        <v>-26573300</v>
      </c>
      <c r="J2846" t="n">
        <v>20632300</v>
      </c>
      <c r="K2846" t="inlineStr">
        <is>
          <t>Main Bearing_UW</t>
        </is>
      </c>
      <c r="L2846" t="n">
        <v>1603.048079376906</v>
      </c>
      <c r="M2846" t="n">
        <v>1553.097597904248</v>
      </c>
      <c r="N2846" t="n">
        <v>7.349447935734201</v>
      </c>
      <c r="O2846" t="n">
        <v>6724011.134794818</v>
      </c>
      <c r="P2846" t="n">
        <v>1633740.63293264</v>
      </c>
      <c r="Q2846" t="n">
        <v>9376989.691204544</v>
      </c>
      <c r="R2846" t="n">
        <v>2159777.285469091</v>
      </c>
      <c r="S2846" t="n">
        <v>3.482065917297809e-09</v>
      </c>
      <c r="T2846" t="n">
        <v>1.433119157841583e-08</v>
      </c>
      <c r="U2846" t="n">
        <v>2.496904739264182e-09</v>
      </c>
      <c r="V2846" t="n">
        <v>1.084067795208557e-08</v>
      </c>
    </row>
    <row r="2847">
      <c r="A2847" t="n">
        <v>4266</v>
      </c>
      <c r="B2847" t="n">
        <v>426.6</v>
      </c>
      <c r="C2847" t="n">
        <v>4.68269</v>
      </c>
      <c r="D2847" t="n">
        <v>0.02341345</v>
      </c>
      <c r="E2847" t="n">
        <v>5028040</v>
      </c>
      <c r="F2847" t="n">
        <v>7396.440000000001</v>
      </c>
      <c r="G2847" t="n">
        <v>2571680</v>
      </c>
      <c r="H2847" t="n">
        <v>-3653430</v>
      </c>
      <c r="I2847" t="n">
        <v>-26573300</v>
      </c>
      <c r="J2847" t="n">
        <v>20632300</v>
      </c>
      <c r="K2847" t="inlineStr">
        <is>
          <t>Main Bearing_DW</t>
        </is>
      </c>
      <c r="L2847" t="n">
        <v>1341.69950067196</v>
      </c>
      <c r="M2847" t="n">
        <v>1300.757424501656</v>
      </c>
      <c r="N2847" t="n">
        <v>12.93750390249815</v>
      </c>
      <c r="O2847" t="n">
        <v>44287484.27025658</v>
      </c>
      <c r="P2847" t="n">
        <v>13675174.14012283</v>
      </c>
      <c r="Q2847" t="n">
        <v>52476087.64995097</v>
      </c>
      <c r="R2847" t="n">
        <v>14109339.46857386</v>
      </c>
      <c r="S2847" t="n">
        <v>5.286696769029269e-10</v>
      </c>
      <c r="T2847" t="n">
        <v>1.712113480976096e-09</v>
      </c>
      <c r="U2847" t="n">
        <v>4.461736964116432e-10</v>
      </c>
      <c r="V2847" t="n">
        <v>1.659429206601022e-09</v>
      </c>
    </row>
    <row r="2848">
      <c r="A2848" t="n">
        <v>4269</v>
      </c>
      <c r="B2848" t="n">
        <v>426.9</v>
      </c>
      <c r="C2848" t="n">
        <v>4.69789</v>
      </c>
      <c r="D2848" t="n">
        <v>0.02348945000000001</v>
      </c>
      <c r="E2848" t="n">
        <v>4938130</v>
      </c>
      <c r="F2848" t="n">
        <v>-48153.7</v>
      </c>
      <c r="G2848" t="n">
        <v>2555160</v>
      </c>
      <c r="H2848" t="n">
        <v>-1517500</v>
      </c>
      <c r="I2848" t="n">
        <v>-25146800</v>
      </c>
      <c r="J2848" t="n">
        <v>20604200</v>
      </c>
      <c r="K2848" t="inlineStr">
        <is>
          <t>Main Bearing_UW</t>
        </is>
      </c>
      <c r="L2848" t="n">
        <v>1574.447141426708</v>
      </c>
      <c r="M2848" t="n">
        <v>1525.685770130294</v>
      </c>
      <c r="N2848" t="n">
        <v>7.662975996706946</v>
      </c>
      <c r="O2848" t="n">
        <v>7728660.833701168</v>
      </c>
      <c r="P2848" t="n">
        <v>1916428.342791803</v>
      </c>
      <c r="Q2848" t="n">
        <v>10891487.58438671</v>
      </c>
      <c r="R2848" t="n">
        <v>2550759.365279765</v>
      </c>
      <c r="S2848" t="n">
        <v>3.039265211066479e-09</v>
      </c>
      <c r="T2848" t="n">
        <v>1.225688927444122e-08</v>
      </c>
      <c r="U2848" t="n">
        <v>2.156679683836107e-09</v>
      </c>
      <c r="V2848" t="n">
        <v>9.208806726236877e-09</v>
      </c>
    </row>
    <row r="2849">
      <c r="A2849" t="n">
        <v>4269</v>
      </c>
      <c r="B2849" t="n">
        <v>426.9</v>
      </c>
      <c r="C2849" t="n">
        <v>4.69789</v>
      </c>
      <c r="D2849" t="n">
        <v>0.02348945000000001</v>
      </c>
      <c r="E2849" t="n">
        <v>4938130</v>
      </c>
      <c r="F2849" t="n">
        <v>-48153.7</v>
      </c>
      <c r="G2849" t="n">
        <v>2555160</v>
      </c>
      <c r="H2849" t="n">
        <v>-1517500</v>
      </c>
      <c r="I2849" t="n">
        <v>-25146800</v>
      </c>
      <c r="J2849" t="n">
        <v>20604200</v>
      </c>
      <c r="K2849" t="inlineStr">
        <is>
          <t>Main Bearing_DW</t>
        </is>
      </c>
      <c r="L2849" t="n">
        <v>1311.787659659755</v>
      </c>
      <c r="M2849" t="n">
        <v>1271.757880313788</v>
      </c>
      <c r="N2849" t="n">
        <v>13.8117888384583</v>
      </c>
      <c r="O2849" t="n">
        <v>55073895.78945135</v>
      </c>
      <c r="P2849" t="n">
        <v>17662015.19384618</v>
      </c>
      <c r="Q2849" t="n">
        <v>64595407.51493959</v>
      </c>
      <c r="R2849" t="n">
        <v>17818677.01729116</v>
      </c>
      <c r="S2849" t="n">
        <v>4.265078702585461e-10</v>
      </c>
      <c r="T2849" t="n">
        <v>1.329941670992573e-09</v>
      </c>
      <c r="U2849" t="n">
        <v>3.636396286309886e-10</v>
      </c>
      <c r="V2849" t="n">
        <v>1.318248822693512e-09</v>
      </c>
    </row>
    <row r="2850">
      <c r="A2850" t="n">
        <v>4272</v>
      </c>
      <c r="B2850" t="n">
        <v>427.2</v>
      </c>
      <c r="C2850" t="n">
        <v>4.71388</v>
      </c>
      <c r="D2850" t="n">
        <v>0.0235694</v>
      </c>
      <c r="E2850" t="n">
        <v>4970620</v>
      </c>
      <c r="F2850" t="n">
        <v>38621.7</v>
      </c>
      <c r="G2850" t="n">
        <v>2616940</v>
      </c>
      <c r="H2850" t="n">
        <v>-1672690</v>
      </c>
      <c r="I2850" t="n">
        <v>-28869100</v>
      </c>
      <c r="J2850" t="n">
        <v>20438700</v>
      </c>
      <c r="K2850" t="inlineStr">
        <is>
          <t>Main Bearing_UW</t>
        </is>
      </c>
      <c r="L2850" t="n">
        <v>1626.994137844963</v>
      </c>
      <c r="M2850" t="n">
        <v>1576.188644129814</v>
      </c>
      <c r="N2850" t="n">
        <v>7.043953225060243</v>
      </c>
      <c r="O2850" t="n">
        <v>5836702.752279345</v>
      </c>
      <c r="P2850" t="n">
        <v>1408875.091800037</v>
      </c>
      <c r="Q2850" t="n">
        <v>8169271.178391007</v>
      </c>
      <c r="R2850" t="n">
        <v>1876435.639447869</v>
      </c>
      <c r="S2850" t="n">
        <v>4.038136084760475e-09</v>
      </c>
      <c r="T2850" t="n">
        <v>1.672923322811163e-08</v>
      </c>
      <c r="U2850" t="n">
        <v>2.88512885486587e-09</v>
      </c>
      <c r="V2850" t="n">
        <v>1.256072923819288e-08</v>
      </c>
    </row>
    <row r="2851">
      <c r="A2851" t="n">
        <v>4272</v>
      </c>
      <c r="B2851" t="n">
        <v>427.2</v>
      </c>
      <c r="C2851" t="n">
        <v>4.71388</v>
      </c>
      <c r="D2851" t="n">
        <v>0.0235694</v>
      </c>
      <c r="E2851" t="n">
        <v>4970620</v>
      </c>
      <c r="F2851" t="n">
        <v>38621.7</v>
      </c>
      <c r="G2851" t="n">
        <v>2616940</v>
      </c>
      <c r="H2851" t="n">
        <v>-1672690</v>
      </c>
      <c r="I2851" t="n">
        <v>-28869100</v>
      </c>
      <c r="J2851" t="n">
        <v>20438700</v>
      </c>
      <c r="K2851" t="inlineStr">
        <is>
          <t>Main Bearing_DW</t>
        </is>
      </c>
      <c r="L2851" t="n">
        <v>1384.375173667473</v>
      </c>
      <c r="M2851" t="n">
        <v>1342.120374644329</v>
      </c>
      <c r="N2851" t="n">
        <v>11.96890227221655</v>
      </c>
      <c r="O2851" t="n">
        <v>34168593.45304137</v>
      </c>
      <c r="P2851" t="n">
        <v>10288668.3359454</v>
      </c>
      <c r="Q2851" t="n">
        <v>40026860.28611883</v>
      </c>
      <c r="R2851" t="n">
        <v>10593587.62833708</v>
      </c>
      <c r="S2851" t="n">
        <v>6.897971973119682e-10</v>
      </c>
      <c r="T2851" t="n">
        <v>2.290811524913858e-09</v>
      </c>
      <c r="U2851" t="n">
        <v>5.888395900033605e-10</v>
      </c>
      <c r="V2851" t="n">
        <v>2.224874218905176e-09</v>
      </c>
    </row>
    <row r="2852">
      <c r="A2852" t="n">
        <v>4275</v>
      </c>
      <c r="B2852" t="n">
        <v>427.5</v>
      </c>
      <c r="C2852" t="n">
        <v>4.70044</v>
      </c>
      <c r="D2852" t="n">
        <v>0.0235022</v>
      </c>
      <c r="E2852" t="n">
        <v>4957420</v>
      </c>
      <c r="F2852" t="n">
        <v>1812.75</v>
      </c>
      <c r="G2852" t="n">
        <v>2638180</v>
      </c>
      <c r="H2852" t="n">
        <v>-4035110</v>
      </c>
      <c r="I2852" t="n">
        <v>-32446200</v>
      </c>
      <c r="J2852" t="n">
        <v>20491100</v>
      </c>
      <c r="K2852" t="inlineStr">
        <is>
          <t>Main Bearing_UW</t>
        </is>
      </c>
      <c r="L2852" t="n">
        <v>1676.299080664246</v>
      </c>
      <c r="M2852" t="n">
        <v>1623.945321946671</v>
      </c>
      <c r="N2852" t="n">
        <v>6.538672307369822</v>
      </c>
      <c r="O2852" t="n">
        <v>4554191.35246016</v>
      </c>
      <c r="P2852" t="n">
        <v>1065864.357670014</v>
      </c>
      <c r="Q2852" t="n">
        <v>6307621.718934462</v>
      </c>
      <c r="R2852" t="n">
        <v>1413688.914962568</v>
      </c>
      <c r="S2852" t="n">
        <v>5.160564890911795e-09</v>
      </c>
      <c r="T2852" t="n">
        <v>2.204989765430937e-08</v>
      </c>
      <c r="U2852" t="n">
        <v>3.726000233883746e-09</v>
      </c>
      <c r="V2852" t="n">
        <v>1.662473246500791e-08</v>
      </c>
    </row>
    <row r="2853">
      <c r="A2853" t="n">
        <v>4275</v>
      </c>
      <c r="B2853" t="n">
        <v>427.5</v>
      </c>
      <c r="C2853" t="n">
        <v>4.70044</v>
      </c>
      <c r="D2853" t="n">
        <v>0.0235022</v>
      </c>
      <c r="E2853" t="n">
        <v>4957420</v>
      </c>
      <c r="F2853" t="n">
        <v>1812.75</v>
      </c>
      <c r="G2853" t="n">
        <v>2638180</v>
      </c>
      <c r="H2853" t="n">
        <v>-4035110</v>
      </c>
      <c r="I2853" t="n">
        <v>-32446200</v>
      </c>
      <c r="J2853" t="n">
        <v>20491100</v>
      </c>
      <c r="K2853" t="inlineStr">
        <is>
          <t>Main Bearing_DW</t>
        </is>
      </c>
      <c r="L2853" t="n">
        <v>1452.026316894481</v>
      </c>
      <c r="M2853" t="n">
        <v>1407.328872393767</v>
      </c>
      <c r="N2853" t="n">
        <v>10.5392257485547</v>
      </c>
      <c r="O2853" t="n">
        <v>22360167.65405036</v>
      </c>
      <c r="P2853" t="n">
        <v>6324343.593039363</v>
      </c>
      <c r="Q2853" t="n">
        <v>26185581.90005264</v>
      </c>
      <c r="R2853" t="n">
        <v>6632876.913235273</v>
      </c>
      <c r="S2853" t="n">
        <v>1.051074408905104e-09</v>
      </c>
      <c r="T2853" t="n">
        <v>3.716148506837416e-09</v>
      </c>
      <c r="U2853" t="n">
        <v>8.975244502759268e-10</v>
      </c>
      <c r="V2853" t="n">
        <v>3.543289029395918e-09</v>
      </c>
    </row>
    <row r="2854">
      <c r="A2854" t="n">
        <v>4278</v>
      </c>
      <c r="B2854" t="n">
        <v>427.8</v>
      </c>
      <c r="C2854" t="n">
        <v>4.69489</v>
      </c>
      <c r="D2854" t="n">
        <v>0.02347445</v>
      </c>
      <c r="E2854" t="n">
        <v>4980250</v>
      </c>
      <c r="F2854" t="n">
        <v>-58080.9</v>
      </c>
      <c r="G2854" t="n">
        <v>2612620</v>
      </c>
      <c r="H2854" t="n">
        <v>-3083890</v>
      </c>
      <c r="I2854" t="n">
        <v>-36876300</v>
      </c>
      <c r="J2854" t="n">
        <v>20427800</v>
      </c>
      <c r="K2854" t="inlineStr">
        <is>
          <t>Main Bearing_UW</t>
        </is>
      </c>
      <c r="L2854" t="n">
        <v>1740.155540620287</v>
      </c>
      <c r="M2854" t="n">
        <v>1685.232078791656</v>
      </c>
      <c r="N2854" t="n">
        <v>6.014791417304638</v>
      </c>
      <c r="O2854" t="n">
        <v>3447581.986747633</v>
      </c>
      <c r="P2854" t="n">
        <v>782449.0528255564</v>
      </c>
      <c r="Q2854" t="n">
        <v>4637057.86809626</v>
      </c>
      <c r="R2854" t="n">
        <v>1013117.717891089</v>
      </c>
      <c r="S2854" t="n">
        <v>6.808960625225113e-09</v>
      </c>
      <c r="T2854" t="n">
        <v>3.00012504523199e-08</v>
      </c>
      <c r="U2854" t="n">
        <v>5.062358648035896e-09</v>
      </c>
      <c r="V2854" t="n">
        <v>2.317050584098413e-08</v>
      </c>
    </row>
    <row r="2855">
      <c r="A2855" t="n">
        <v>4278</v>
      </c>
      <c r="B2855" t="n">
        <v>427.8</v>
      </c>
      <c r="C2855" t="n">
        <v>4.69489</v>
      </c>
      <c r="D2855" t="n">
        <v>0.02347445</v>
      </c>
      <c r="E2855" t="n">
        <v>4980250</v>
      </c>
      <c r="F2855" t="n">
        <v>-58080.9</v>
      </c>
      <c r="G2855" t="n">
        <v>2612620</v>
      </c>
      <c r="H2855" t="n">
        <v>-3083890</v>
      </c>
      <c r="I2855" t="n">
        <v>-36876300</v>
      </c>
      <c r="J2855" t="n">
        <v>20427800</v>
      </c>
      <c r="K2855" t="inlineStr">
        <is>
          <t>Main Bearing_DW</t>
        </is>
      </c>
      <c r="L2855" t="n">
        <v>1517.329724076361</v>
      </c>
      <c r="M2855" t="n">
        <v>1470.511746086127</v>
      </c>
      <c r="N2855" t="n">
        <v>9.279573765349994</v>
      </c>
      <c r="O2855" t="n">
        <v>14628713.23169558</v>
      </c>
      <c r="P2855" t="n">
        <v>3910999.142393168</v>
      </c>
      <c r="Q2855" t="n">
        <v>17421654.74775449</v>
      </c>
      <c r="R2855" t="n">
        <v>4247706.504294083</v>
      </c>
      <c r="S2855" t="n">
        <v>1.604683175355344e-09</v>
      </c>
      <c r="T2855" t="n">
        <v>6.002161888901827e-09</v>
      </c>
      <c r="U2855" t="n">
        <v>1.34742941126334e-09</v>
      </c>
      <c r="V2855" t="n">
        <v>5.526382290365225e-09</v>
      </c>
    </row>
    <row r="2856">
      <c r="A2856" t="n">
        <v>4281</v>
      </c>
      <c r="B2856" t="n">
        <v>428.1</v>
      </c>
      <c r="C2856" t="n">
        <v>4.68483</v>
      </c>
      <c r="D2856" t="n">
        <v>0.02342415</v>
      </c>
      <c r="E2856" t="n">
        <v>5001610</v>
      </c>
      <c r="F2856" t="n">
        <v>-354.5</v>
      </c>
      <c r="G2856" t="n">
        <v>2598440</v>
      </c>
      <c r="H2856" t="n">
        <v>-1785780</v>
      </c>
      <c r="I2856" t="n">
        <v>-36054700</v>
      </c>
      <c r="J2856" t="n">
        <v>20430500</v>
      </c>
      <c r="K2856" t="inlineStr">
        <is>
          <t>Main Bearing_UW</t>
        </is>
      </c>
      <c r="L2856" t="n">
        <v>1731.333371136793</v>
      </c>
      <c r="M2856" t="n">
        <v>1676.836862506302</v>
      </c>
      <c r="N2856" t="n">
        <v>6.104245591969526</v>
      </c>
      <c r="O2856" t="n">
        <v>3621479.456611578</v>
      </c>
      <c r="P2856" t="n">
        <v>823817.8688711944</v>
      </c>
      <c r="Q2856" t="n">
        <v>4866008.108869116</v>
      </c>
      <c r="R2856" t="n">
        <v>1064333.733844506</v>
      </c>
      <c r="S2856" t="n">
        <v>6.468116216215322e-09</v>
      </c>
      <c r="T2856" t="n">
        <v>2.843365127791664e-08</v>
      </c>
      <c r="U2856" t="n">
        <v>4.813832915178575e-09</v>
      </c>
      <c r="V2856" t="n">
        <v>2.200827546392715e-08</v>
      </c>
    </row>
    <row r="2857">
      <c r="A2857" t="n">
        <v>4281</v>
      </c>
      <c r="B2857" t="n">
        <v>428.1</v>
      </c>
      <c r="C2857" t="n">
        <v>4.68483</v>
      </c>
      <c r="D2857" t="n">
        <v>0.02342415</v>
      </c>
      <c r="E2857" t="n">
        <v>5001610</v>
      </c>
      <c r="F2857" t="n">
        <v>-354.5</v>
      </c>
      <c r="G2857" t="n">
        <v>2598440</v>
      </c>
      <c r="H2857" t="n">
        <v>-1785780</v>
      </c>
      <c r="I2857" t="n">
        <v>-36054700</v>
      </c>
      <c r="J2857" t="n">
        <v>20430500</v>
      </c>
      <c r="K2857" t="inlineStr">
        <is>
          <t>Main Bearing_DW</t>
        </is>
      </c>
      <c r="L2857" t="n">
        <v>1501.753083508729</v>
      </c>
      <c r="M2857" t="n">
        <v>1455.417101196126</v>
      </c>
      <c r="N2857" t="n">
        <v>9.520092218917798</v>
      </c>
      <c r="O2857" t="n">
        <v>15931251.09990948</v>
      </c>
      <c r="P2857" t="n">
        <v>4290515.384094101</v>
      </c>
      <c r="Q2857" t="n">
        <v>19085625.02059413</v>
      </c>
      <c r="R2857" t="n">
        <v>4676558.650157888</v>
      </c>
      <c r="S2857" t="n">
        <v>1.470327085619352e-09</v>
      </c>
      <c r="T2857" t="n">
        <v>5.459518939575081e-09</v>
      </c>
      <c r="U2857" t="n">
        <v>1.227318988753286e-09</v>
      </c>
      <c r="V2857" t="n">
        <v>5.00884341506316e-09</v>
      </c>
    </row>
    <row r="2858">
      <c r="A2858" t="n">
        <v>4284</v>
      </c>
      <c r="B2858" t="n">
        <v>428.4</v>
      </c>
      <c r="C2858" t="n">
        <v>4.66608</v>
      </c>
      <c r="D2858" t="n">
        <v>0.0233304</v>
      </c>
      <c r="E2858" t="n">
        <v>4938180</v>
      </c>
      <c r="F2858" t="n">
        <v>75616.5</v>
      </c>
      <c r="G2858" t="n">
        <v>2604240</v>
      </c>
      <c r="H2858" t="n">
        <v>49667.1</v>
      </c>
      <c r="I2858" t="n">
        <v>-31610700</v>
      </c>
      <c r="J2858" t="n">
        <v>20368800</v>
      </c>
      <c r="K2858" t="inlineStr">
        <is>
          <t>Main Bearing_UW</t>
        </is>
      </c>
      <c r="L2858" t="n">
        <v>1664.165010779678</v>
      </c>
      <c r="M2858" t="n">
        <v>1612.192357206879</v>
      </c>
      <c r="N2858" t="n">
        <v>6.677529982035393</v>
      </c>
      <c r="O2858" t="n">
        <v>4884635.791072183</v>
      </c>
      <c r="P2858" t="n">
        <v>1140549.85167931</v>
      </c>
      <c r="Q2858" t="n">
        <v>6749259.619579021</v>
      </c>
      <c r="R2858" t="n">
        <v>1506852.276049906</v>
      </c>
      <c r="S2858" t="n">
        <v>4.776282408330582e-09</v>
      </c>
      <c r="T2858" t="n">
        <v>2.045539698738206e-08</v>
      </c>
      <c r="U2858" t="n">
        <v>3.456734710918591e-09</v>
      </c>
      <c r="V2858" t="n">
        <v>1.548287139410825e-08</v>
      </c>
    </row>
    <row r="2859">
      <c r="A2859" t="n">
        <v>4284</v>
      </c>
      <c r="B2859" t="n">
        <v>428.4</v>
      </c>
      <c r="C2859" t="n">
        <v>4.66608</v>
      </c>
      <c r="D2859" t="n">
        <v>0.0233304</v>
      </c>
      <c r="E2859" t="n">
        <v>4938180</v>
      </c>
      <c r="F2859" t="n">
        <v>75616.5</v>
      </c>
      <c r="G2859" t="n">
        <v>2604240</v>
      </c>
      <c r="H2859" t="n">
        <v>49667.1</v>
      </c>
      <c r="I2859" t="n">
        <v>-31610700</v>
      </c>
      <c r="J2859" t="n">
        <v>20368800</v>
      </c>
      <c r="K2859" t="inlineStr">
        <is>
          <t>Main Bearing_DW</t>
        </is>
      </c>
      <c r="L2859" t="n">
        <v>1430.843079636838</v>
      </c>
      <c r="M2859" t="n">
        <v>1386.901442461309</v>
      </c>
      <c r="N2859" t="n">
        <v>10.91554005198386</v>
      </c>
      <c r="O2859" t="n">
        <v>25134106.83834026</v>
      </c>
      <c r="P2859" t="n">
        <v>7132616.291853815</v>
      </c>
      <c r="Q2859" t="n">
        <v>29669571.09130327</v>
      </c>
      <c r="R2859" t="n">
        <v>7519840.624788201</v>
      </c>
      <c r="S2859" t="n">
        <v>9.282366845203018e-10</v>
      </c>
      <c r="T2859" t="n">
        <v>3.270945617339003e-09</v>
      </c>
      <c r="U2859" t="n">
        <v>7.863409932083111e-10</v>
      </c>
      <c r="V2859" t="n">
        <v>3.102512561648488e-09</v>
      </c>
    </row>
    <row r="2860">
      <c r="A2860" t="n">
        <v>4287</v>
      </c>
      <c r="B2860" t="n">
        <v>428.7</v>
      </c>
      <c r="C2860" t="n">
        <v>4.68792</v>
      </c>
      <c r="D2860" t="n">
        <v>0.0234396</v>
      </c>
      <c r="E2860" t="n">
        <v>4885560</v>
      </c>
      <c r="F2860" t="n">
        <v>-33572.8</v>
      </c>
      <c r="G2860" t="n">
        <v>2592460</v>
      </c>
      <c r="H2860" t="n">
        <v>-165951</v>
      </c>
      <c r="I2860" t="n">
        <v>-27152900</v>
      </c>
      <c r="J2860" t="n">
        <v>20353700</v>
      </c>
      <c r="K2860" t="inlineStr">
        <is>
          <t>Main Bearing_UW</t>
        </is>
      </c>
      <c r="L2860" t="n">
        <v>1596.619090431787</v>
      </c>
      <c r="M2860" t="n">
        <v>1546.836957600109</v>
      </c>
      <c r="N2860" t="n">
        <v>7.361169851874963</v>
      </c>
      <c r="O2860" t="n">
        <v>6759825.643747126</v>
      </c>
      <c r="P2860" t="n">
        <v>1645990.695727748</v>
      </c>
      <c r="Q2860" t="n">
        <v>9566087.873030551</v>
      </c>
      <c r="R2860" t="n">
        <v>2209949.360615649</v>
      </c>
      <c r="S2860" t="n">
        <v>3.467485884296699e-09</v>
      </c>
      <c r="T2860" t="n">
        <v>1.424042071491575e-08</v>
      </c>
      <c r="U2860" t="n">
        <v>2.450280648799257e-09</v>
      </c>
      <c r="V2860" t="n">
        <v>1.060639687846521e-08</v>
      </c>
    </row>
    <row r="2861">
      <c r="A2861" t="n">
        <v>4287</v>
      </c>
      <c r="B2861" t="n">
        <v>428.7</v>
      </c>
      <c r="C2861" t="n">
        <v>4.68792</v>
      </c>
      <c r="D2861" t="n">
        <v>0.0234396</v>
      </c>
      <c r="E2861" t="n">
        <v>4885560</v>
      </c>
      <c r="F2861" t="n">
        <v>-33572.8</v>
      </c>
      <c r="G2861" t="n">
        <v>2592460</v>
      </c>
      <c r="H2861" t="n">
        <v>-165951</v>
      </c>
      <c r="I2861" t="n">
        <v>-27152900</v>
      </c>
      <c r="J2861" t="n">
        <v>20353700</v>
      </c>
      <c r="K2861" t="inlineStr">
        <is>
          <t>Main Bearing_DW</t>
        </is>
      </c>
      <c r="L2861" t="n">
        <v>1353.029536062116</v>
      </c>
      <c r="M2861" t="n">
        <v>1311.742741658366</v>
      </c>
      <c r="N2861" t="n">
        <v>12.77516993683528</v>
      </c>
      <c r="O2861" t="n">
        <v>42462117.85183143</v>
      </c>
      <c r="P2861" t="n">
        <v>13058643.16086387</v>
      </c>
      <c r="Q2861" t="n">
        <v>49303421.04639985</v>
      </c>
      <c r="R2861" t="n">
        <v>13200730.24575723</v>
      </c>
      <c r="S2861" t="n">
        <v>5.520120329793921e-10</v>
      </c>
      <c r="T2861" t="n">
        <v>1.794949116172142e-09</v>
      </c>
      <c r="U2861" t="n">
        <v>4.754152856439882e-10</v>
      </c>
      <c r="V2861" t="n">
        <v>1.775629042001945e-09</v>
      </c>
    </row>
    <row r="2862">
      <c r="A2862" t="n">
        <v>4290</v>
      </c>
      <c r="B2862" t="n">
        <v>429</v>
      </c>
      <c r="C2862" t="n">
        <v>4.69836</v>
      </c>
      <c r="D2862" t="n">
        <v>0.0234918</v>
      </c>
      <c r="E2862" t="n">
        <v>4933700</v>
      </c>
      <c r="F2862" t="n">
        <v>23277.8</v>
      </c>
      <c r="G2862" t="n">
        <v>2579530</v>
      </c>
      <c r="H2862" t="n">
        <v>2429040</v>
      </c>
      <c r="I2862" t="n">
        <v>-27443300</v>
      </c>
      <c r="J2862" t="n">
        <v>20291600</v>
      </c>
      <c r="K2862" t="inlineStr">
        <is>
          <t>Main Bearing_UW</t>
        </is>
      </c>
      <c r="L2862" t="n">
        <v>1606.731546833694</v>
      </c>
      <c r="M2862" t="n">
        <v>1556.562020443434</v>
      </c>
      <c r="N2862" t="n">
        <v>7.27619148552668</v>
      </c>
      <c r="O2862" t="n">
        <v>6503189.823130962</v>
      </c>
      <c r="P2862" t="n">
        <v>1581555.918982938</v>
      </c>
      <c r="Q2862" t="n">
        <v>9126013.224235334</v>
      </c>
      <c r="R2862" t="n">
        <v>2106341.160961619</v>
      </c>
      <c r="S2862" t="n">
        <v>3.612350344817379e-09</v>
      </c>
      <c r="T2862" t="n">
        <v>1.485360063342372e-08</v>
      </c>
      <c r="U2862" t="n">
        <v>2.574158005558706e-09</v>
      </c>
      <c r="V2862" t="n">
        <v>1.115289414430622e-08</v>
      </c>
    </row>
    <row r="2863">
      <c r="A2863" t="n">
        <v>4290</v>
      </c>
      <c r="B2863" t="n">
        <v>429</v>
      </c>
      <c r="C2863" t="n">
        <v>4.69836</v>
      </c>
      <c r="D2863" t="n">
        <v>0.0234918</v>
      </c>
      <c r="E2863" t="n">
        <v>4933700</v>
      </c>
      <c r="F2863" t="n">
        <v>23277.8</v>
      </c>
      <c r="G2863" t="n">
        <v>2579530</v>
      </c>
      <c r="H2863" t="n">
        <v>2429040</v>
      </c>
      <c r="I2863" t="n">
        <v>-27443300</v>
      </c>
      <c r="J2863" t="n">
        <v>20291600</v>
      </c>
      <c r="K2863" t="inlineStr">
        <is>
          <t>Main Bearing_DW</t>
        </is>
      </c>
      <c r="L2863" t="n">
        <v>1358.363641957427</v>
      </c>
      <c r="M2863" t="n">
        <v>1316.913910997135</v>
      </c>
      <c r="N2863" t="n">
        <v>12.58335337734098</v>
      </c>
      <c r="O2863" t="n">
        <v>40373897.41439506</v>
      </c>
      <c r="P2863" t="n">
        <v>12376161.96017544</v>
      </c>
      <c r="Q2863" t="n">
        <v>47362826.99025311</v>
      </c>
      <c r="R2863" t="n">
        <v>12675085.9900201</v>
      </c>
      <c r="S2863" t="n">
        <v>5.818561373672126e-10</v>
      </c>
      <c r="T2863" t="n">
        <v>1.898149044557833e-09</v>
      </c>
      <c r="U2863" t="n">
        <v>4.959965756443219e-10</v>
      </c>
      <c r="V2863" t="n">
        <v>1.853383875935563e-09</v>
      </c>
    </row>
    <row r="2864">
      <c r="A2864" t="n">
        <v>4293</v>
      </c>
      <c r="B2864" t="n">
        <v>429.3</v>
      </c>
      <c r="C2864" t="n">
        <v>4.68795</v>
      </c>
      <c r="D2864" t="n">
        <v>0.02343975</v>
      </c>
      <c r="E2864" t="n">
        <v>4931990</v>
      </c>
      <c r="F2864" t="n">
        <v>66347.3</v>
      </c>
      <c r="G2864" t="n">
        <v>2560990</v>
      </c>
      <c r="H2864" t="n">
        <v>3639510</v>
      </c>
      <c r="I2864" t="n">
        <v>-29432600</v>
      </c>
      <c r="J2864" t="n">
        <v>20272300</v>
      </c>
      <c r="K2864" t="inlineStr">
        <is>
          <t>Main Bearing_UW</t>
        </is>
      </c>
      <c r="L2864" t="n">
        <v>1637.693170810301</v>
      </c>
      <c r="M2864" t="n">
        <v>1586.551760751249</v>
      </c>
      <c r="N2864" t="n">
        <v>6.962044631988785</v>
      </c>
      <c r="O2864" t="n">
        <v>5613521.307596995</v>
      </c>
      <c r="P2864" t="n">
        <v>1339034.630627939</v>
      </c>
      <c r="Q2864" t="n">
        <v>7777818.664954238</v>
      </c>
      <c r="R2864" t="n">
        <v>1766862.584373074</v>
      </c>
      <c r="S2864" t="n">
        <v>4.175587606352912e-09</v>
      </c>
      <c r="T2864" t="n">
        <v>1.750496175667088e-08</v>
      </c>
      <c r="U2864" t="n">
        <v>3.013666300246396e-09</v>
      </c>
      <c r="V2864" t="n">
        <v>1.326631182714019e-08</v>
      </c>
    </row>
    <row r="2865">
      <c r="A2865" t="n">
        <v>4293</v>
      </c>
      <c r="B2865" t="n">
        <v>429.3</v>
      </c>
      <c r="C2865" t="n">
        <v>4.68795</v>
      </c>
      <c r="D2865" t="n">
        <v>0.02343975</v>
      </c>
      <c r="E2865" t="n">
        <v>4931990</v>
      </c>
      <c r="F2865" t="n">
        <v>66347.3</v>
      </c>
      <c r="G2865" t="n">
        <v>2560990</v>
      </c>
      <c r="H2865" t="n">
        <v>3639510</v>
      </c>
      <c r="I2865" t="n">
        <v>-29432600</v>
      </c>
      <c r="J2865" t="n">
        <v>20272300</v>
      </c>
      <c r="K2865" t="inlineStr">
        <is>
          <t>Main Bearing_DW</t>
        </is>
      </c>
      <c r="L2865" t="n">
        <v>1394.393056876455</v>
      </c>
      <c r="M2865" t="n">
        <v>1351.770154471127</v>
      </c>
      <c r="N2865" t="n">
        <v>11.65677760393248</v>
      </c>
      <c r="O2865" t="n">
        <v>31287754.91469534</v>
      </c>
      <c r="P2865" t="n">
        <v>9218164.199940689</v>
      </c>
      <c r="Q2865" t="n">
        <v>37105116.55458016</v>
      </c>
      <c r="R2865" t="n">
        <v>9668243.875172991</v>
      </c>
      <c r="S2865" t="n">
        <v>7.491668885769346e-10</v>
      </c>
      <c r="T2865" t="n">
        <v>2.542778528522069e-09</v>
      </c>
      <c r="U2865" t="n">
        <v>6.31712070369623e-10</v>
      </c>
      <c r="V2865" t="n">
        <v>2.424406159239607e-09</v>
      </c>
    </row>
    <row r="2866">
      <c r="A2866" t="n">
        <v>4296</v>
      </c>
      <c r="B2866" t="n">
        <v>429.6</v>
      </c>
      <c r="C2866" t="n">
        <v>4.65109</v>
      </c>
      <c r="D2866" t="n">
        <v>0.02325545</v>
      </c>
      <c r="E2866" t="n">
        <v>4878110</v>
      </c>
      <c r="F2866" t="n">
        <v>48551.1</v>
      </c>
      <c r="G2866" t="n">
        <v>2484750</v>
      </c>
      <c r="H2866" t="n">
        <v>3286190</v>
      </c>
      <c r="I2866" t="n">
        <v>-29459200</v>
      </c>
      <c r="J2866" t="n">
        <v>20315000</v>
      </c>
      <c r="K2866" t="inlineStr">
        <is>
          <t>Main Bearing_UW</t>
        </is>
      </c>
      <c r="L2866" t="n">
        <v>1639.8124525294</v>
      </c>
      <c r="M2866" t="n">
        <v>1588.604427097085</v>
      </c>
      <c r="N2866" t="n">
        <v>6.990742302887304</v>
      </c>
      <c r="O2866" t="n">
        <v>5691023.020812657</v>
      </c>
      <c r="P2866" t="n">
        <v>1344945.427765309</v>
      </c>
      <c r="Q2866" t="n">
        <v>7791856.607284439</v>
      </c>
      <c r="R2866" t="n">
        <v>1752540.581977827</v>
      </c>
      <c r="S2866" t="n">
        <v>4.086339119513738e-09</v>
      </c>
      <c r="T2866" t="n">
        <v>1.7290998965393e-08</v>
      </c>
      <c r="U2866" t="n">
        <v>2.984583928079347e-09</v>
      </c>
      <c r="V2866" t="n">
        <v>1.326956433371438e-08</v>
      </c>
    </row>
    <row r="2867">
      <c r="A2867" t="n">
        <v>4296</v>
      </c>
      <c r="B2867" t="n">
        <v>429.6</v>
      </c>
      <c r="C2867" t="n">
        <v>4.65109</v>
      </c>
      <c r="D2867" t="n">
        <v>0.02325545</v>
      </c>
      <c r="E2867" t="n">
        <v>4878110</v>
      </c>
      <c r="F2867" t="n">
        <v>48551.1</v>
      </c>
      <c r="G2867" t="n">
        <v>2484750</v>
      </c>
      <c r="H2867" t="n">
        <v>3286190</v>
      </c>
      <c r="I2867" t="n">
        <v>-29459200</v>
      </c>
      <c r="J2867" t="n">
        <v>20315000</v>
      </c>
      <c r="K2867" t="inlineStr">
        <is>
          <t>Main Bearing_DW</t>
        </is>
      </c>
      <c r="L2867" t="n">
        <v>1389.948452100082</v>
      </c>
      <c r="M2867" t="n">
        <v>1347.466701843532</v>
      </c>
      <c r="N2867" t="n">
        <v>11.66213948395211</v>
      </c>
      <c r="O2867" t="n">
        <v>31335753.09506497</v>
      </c>
      <c r="P2867" t="n">
        <v>9109800.487193059</v>
      </c>
      <c r="Q2867" t="n">
        <v>37801853.84530295</v>
      </c>
      <c r="R2867" t="n">
        <v>9749056.269351751</v>
      </c>
      <c r="S2867" t="n">
        <v>7.421379000992472e-10</v>
      </c>
      <c r="T2867" t="n">
        <v>2.552794655897623e-09</v>
      </c>
      <c r="U2867" t="n">
        <v>6.15193373720998e-10</v>
      </c>
      <c r="V2867" t="n">
        <v>2.385405249235097e-09</v>
      </c>
    </row>
    <row r="2868">
      <c r="A2868" t="n">
        <v>4299</v>
      </c>
      <c r="B2868" t="n">
        <v>429.9</v>
      </c>
      <c r="C2868" t="n">
        <v>4.64942</v>
      </c>
      <c r="D2868" t="n">
        <v>0.02324710000000001</v>
      </c>
      <c r="E2868" t="n">
        <v>4944790</v>
      </c>
      <c r="F2868" t="n">
        <v>-8166.09</v>
      </c>
      <c r="G2868" t="n">
        <v>2452180</v>
      </c>
      <c r="H2868" t="n">
        <v>-1306620</v>
      </c>
      <c r="I2868" t="n">
        <v>-32103400</v>
      </c>
      <c r="J2868" t="n">
        <v>20233200</v>
      </c>
      <c r="K2868" t="inlineStr">
        <is>
          <t>Main Bearing_UW</t>
        </is>
      </c>
      <c r="L2868" t="n">
        <v>1684.631095198824</v>
      </c>
      <c r="M2868" t="n">
        <v>1632.014944265061</v>
      </c>
      <c r="N2868" t="n">
        <v>6.607157890886693</v>
      </c>
      <c r="O2868" t="n">
        <v>4715144.238611952</v>
      </c>
      <c r="P2868" t="n">
        <v>1091618.117226408</v>
      </c>
      <c r="Q2868" t="n">
        <v>6279448.495673014</v>
      </c>
      <c r="R2868" t="n">
        <v>1387998.235125687</v>
      </c>
      <c r="S2868" t="n">
        <v>4.930305166410668e-09</v>
      </c>
      <c r="T2868" t="n">
        <v>2.129600052724154e-08</v>
      </c>
      <c r="U2868" t="n">
        <v>3.702092630589917e-09</v>
      </c>
      <c r="V2868" t="n">
        <v>1.674865242022079e-08</v>
      </c>
    </row>
    <row r="2869">
      <c r="A2869" t="n">
        <v>4299</v>
      </c>
      <c r="B2869" t="n">
        <v>429.9</v>
      </c>
      <c r="C2869" t="n">
        <v>4.64942</v>
      </c>
      <c r="D2869" t="n">
        <v>0.02324710000000001</v>
      </c>
      <c r="E2869" t="n">
        <v>4944790</v>
      </c>
      <c r="F2869" t="n">
        <v>-8166.09</v>
      </c>
      <c r="G2869" t="n">
        <v>2452180</v>
      </c>
      <c r="H2869" t="n">
        <v>-1306620</v>
      </c>
      <c r="I2869" t="n">
        <v>-32103400</v>
      </c>
      <c r="J2869" t="n">
        <v>20233200</v>
      </c>
      <c r="K2869" t="inlineStr">
        <is>
          <t>Main Bearing_DW</t>
        </is>
      </c>
      <c r="L2869" t="n">
        <v>1427.073202689996</v>
      </c>
      <c r="M2869" t="n">
        <v>1383.210351097573</v>
      </c>
      <c r="N2869" t="n">
        <v>10.73328138002021</v>
      </c>
      <c r="O2869" t="n">
        <v>23762260.23702246</v>
      </c>
      <c r="P2869" t="n">
        <v>6653986.312482685</v>
      </c>
      <c r="Q2869" t="n">
        <v>29407042.24048544</v>
      </c>
      <c r="R2869" t="n">
        <v>7406456.931158855</v>
      </c>
      <c r="S2869" t="n">
        <v>9.783202341913665e-10</v>
      </c>
      <c r="T2869" t="n">
        <v>3.493710222455541e-09</v>
      </c>
      <c r="U2869" t="n">
        <v>7.905283302512866e-10</v>
      </c>
      <c r="V2869" t="n">
        <v>3.138761247932166e-09</v>
      </c>
    </row>
    <row r="2870">
      <c r="A2870" t="n">
        <v>4302</v>
      </c>
      <c r="B2870" t="n">
        <v>430.2</v>
      </c>
      <c r="C2870" t="n">
        <v>4.64301</v>
      </c>
      <c r="D2870" t="n">
        <v>0.02321505</v>
      </c>
      <c r="E2870" t="n">
        <v>4998180</v>
      </c>
      <c r="F2870" t="n">
        <v>58008.2</v>
      </c>
      <c r="G2870" t="n">
        <v>2477130</v>
      </c>
      <c r="H2870" t="n">
        <v>-3335590</v>
      </c>
      <c r="I2870" t="n">
        <v>-32622400</v>
      </c>
      <c r="J2870" t="n">
        <v>20197100</v>
      </c>
      <c r="K2870" t="inlineStr">
        <is>
          <t>Main Bearing_UW</t>
        </is>
      </c>
      <c r="L2870" t="n">
        <v>1694.116195562222</v>
      </c>
      <c r="M2870" t="n">
        <v>1641.201937773994</v>
      </c>
      <c r="N2870" t="n">
        <v>6.50586449342994</v>
      </c>
      <c r="O2870" t="n">
        <v>4478467.322788797</v>
      </c>
      <c r="P2870" t="n">
        <v>1029340.202940975</v>
      </c>
      <c r="Q2870" t="n">
        <v>5961109.099006884</v>
      </c>
      <c r="R2870" t="n">
        <v>1310030.497959598</v>
      </c>
      <c r="S2870" t="n">
        <v>5.183704228870806e-09</v>
      </c>
      <c r="T2870" t="n">
        <v>2.255333070025948e-08</v>
      </c>
      <c r="U2870" t="n">
        <v>3.894417903518594e-09</v>
      </c>
      <c r="V2870" t="n">
        <v>1.772099965318209e-08</v>
      </c>
    </row>
    <row r="2871">
      <c r="A2871" t="n">
        <v>4302</v>
      </c>
      <c r="B2871" t="n">
        <v>430.2</v>
      </c>
      <c r="C2871" t="n">
        <v>4.64301</v>
      </c>
      <c r="D2871" t="n">
        <v>0.02321505</v>
      </c>
      <c r="E2871" t="n">
        <v>4998180</v>
      </c>
      <c r="F2871" t="n">
        <v>58008.2</v>
      </c>
      <c r="G2871" t="n">
        <v>2477130</v>
      </c>
      <c r="H2871" t="n">
        <v>-3335590</v>
      </c>
      <c r="I2871" t="n">
        <v>-32622400</v>
      </c>
      <c r="J2871" t="n">
        <v>20197100</v>
      </c>
      <c r="K2871" t="inlineStr">
        <is>
          <t>Main Bearing_DW</t>
        </is>
      </c>
      <c r="L2871" t="n">
        <v>1439.047785341489</v>
      </c>
      <c r="M2871" t="n">
        <v>1394.753198332833</v>
      </c>
      <c r="N2871" t="n">
        <v>10.50887088163888</v>
      </c>
      <c r="O2871" t="n">
        <v>22146217.04715884</v>
      </c>
      <c r="P2871" t="n">
        <v>6130982.866687557</v>
      </c>
      <c r="Q2871" t="n">
        <v>27329322.33532841</v>
      </c>
      <c r="R2871" t="n">
        <v>6824097.206495611</v>
      </c>
      <c r="S2871" t="n">
        <v>1.048262552045126e-09</v>
      </c>
      <c r="T2871" t="n">
        <v>3.786513599008411e-09</v>
      </c>
      <c r="U2871" t="n">
        <v>8.494557499506705e-10</v>
      </c>
      <c r="V2871" t="n">
        <v>3.401922525063453e-09</v>
      </c>
    </row>
    <row r="2872">
      <c r="A2872" t="n">
        <v>4305</v>
      </c>
      <c r="B2872" t="n">
        <v>430.5</v>
      </c>
      <c r="C2872" t="n">
        <v>4.64529</v>
      </c>
      <c r="D2872" t="n">
        <v>0.02322645000000001</v>
      </c>
      <c r="E2872" t="n">
        <v>4977490</v>
      </c>
      <c r="F2872" t="n">
        <v>36178.7</v>
      </c>
      <c r="G2872" t="n">
        <v>2510770</v>
      </c>
      <c r="H2872" t="n">
        <v>-3713810</v>
      </c>
      <c r="I2872" t="n">
        <v>-28705600</v>
      </c>
      <c r="J2872" t="n">
        <v>20075800</v>
      </c>
      <c r="K2872" t="inlineStr">
        <is>
          <t>Main Bearing_UW</t>
        </is>
      </c>
      <c r="L2872" t="n">
        <v>1634.927116654152</v>
      </c>
      <c r="M2872" t="n">
        <v>1583.872328627822</v>
      </c>
      <c r="N2872" t="n">
        <v>7.048122893046635</v>
      </c>
      <c r="O2872" t="n">
        <v>5848227.494929045</v>
      </c>
      <c r="P2872" t="n">
        <v>1383810.027033043</v>
      </c>
      <c r="Q2872" t="n">
        <v>8006355.268186078</v>
      </c>
      <c r="R2872" t="n">
        <v>1801841.949110638</v>
      </c>
      <c r="S2872" t="n">
        <v>3.971536678444793e-09</v>
      </c>
      <c r="T2872" t="n">
        <v>1.67844209438189e-08</v>
      </c>
      <c r="U2872" t="n">
        <v>2.901001669547721e-09</v>
      </c>
      <c r="V2872" t="n">
        <v>1.289039252941371e-08</v>
      </c>
    </row>
    <row r="2873">
      <c r="A2873" t="n">
        <v>4305</v>
      </c>
      <c r="B2873" t="n">
        <v>430.5</v>
      </c>
      <c r="C2873" t="n">
        <v>4.64529</v>
      </c>
      <c r="D2873" t="n">
        <v>0.02322645000000001</v>
      </c>
      <c r="E2873" t="n">
        <v>4977490</v>
      </c>
      <c r="F2873" t="n">
        <v>36178.7</v>
      </c>
      <c r="G2873" t="n">
        <v>2510770</v>
      </c>
      <c r="H2873" t="n">
        <v>-3713810</v>
      </c>
      <c r="I2873" t="n">
        <v>-28705600</v>
      </c>
      <c r="J2873" t="n">
        <v>20075800</v>
      </c>
      <c r="K2873" t="inlineStr">
        <is>
          <t>Main Bearing_DW</t>
        </is>
      </c>
      <c r="L2873" t="n">
        <v>1376.919965608276</v>
      </c>
      <c r="M2873" t="n">
        <v>1334.902113880833</v>
      </c>
      <c r="N2873" t="n">
        <v>11.95424163598279</v>
      </c>
      <c r="O2873" t="n">
        <v>34029283.02944224</v>
      </c>
      <c r="P2873" t="n">
        <v>9983208.080199687</v>
      </c>
      <c r="Q2873" t="n">
        <v>41119834.2246943</v>
      </c>
      <c r="R2873" t="n">
        <v>10667880.06911067</v>
      </c>
      <c r="S2873" t="n">
        <v>6.825430315385842e-10</v>
      </c>
      <c r="T2873" t="n">
        <v>2.326551727001109e-09</v>
      </c>
      <c r="U2873" t="n">
        <v>5.648478511144261e-10</v>
      </c>
      <c r="V2873" t="n">
        <v>2.177232013251934e-09</v>
      </c>
    </row>
    <row r="2874">
      <c r="A2874" t="n">
        <v>4308</v>
      </c>
      <c r="B2874" t="n">
        <v>430.8</v>
      </c>
      <c r="C2874" t="n">
        <v>4.64447</v>
      </c>
      <c r="D2874" t="n">
        <v>0.02322235</v>
      </c>
      <c r="E2874" t="n">
        <v>4994610</v>
      </c>
      <c r="F2874" t="n">
        <v>34246.89999999999</v>
      </c>
      <c r="G2874" t="n">
        <v>2534790</v>
      </c>
      <c r="H2874" t="n">
        <v>-3781670</v>
      </c>
      <c r="I2874" t="n">
        <v>-26682600</v>
      </c>
      <c r="J2874" t="n">
        <v>20044300</v>
      </c>
      <c r="K2874" t="inlineStr">
        <is>
          <t>Main Bearing_UW</t>
        </is>
      </c>
      <c r="L2874" t="n">
        <v>1604.869625592778</v>
      </c>
      <c r="M2874" t="n">
        <v>1554.843477485685</v>
      </c>
      <c r="N2874" t="n">
        <v>7.35061520905383</v>
      </c>
      <c r="O2874" t="n">
        <v>6727571.589633839</v>
      </c>
      <c r="P2874" t="n">
        <v>1616055.103325276</v>
      </c>
      <c r="Q2874" t="n">
        <v>9333811.977013195</v>
      </c>
      <c r="R2874" t="n">
        <v>2126124.262306417</v>
      </c>
      <c r="S2874" t="n">
        <v>3.45181759727122e-09</v>
      </c>
      <c r="T2874" t="n">
        <v>1.436977609997117e-08</v>
      </c>
      <c r="U2874" t="n">
        <v>2.487981336799021e-09</v>
      </c>
      <c r="V2874" t="n">
        <v>1.09223860579101e-08</v>
      </c>
    </row>
    <row r="2875">
      <c r="A2875" t="n">
        <v>4308</v>
      </c>
      <c r="B2875" t="n">
        <v>430.8</v>
      </c>
      <c r="C2875" t="n">
        <v>4.64447</v>
      </c>
      <c r="D2875" t="n">
        <v>0.02322235</v>
      </c>
      <c r="E2875" t="n">
        <v>4994610</v>
      </c>
      <c r="F2875" t="n">
        <v>34246.89999999999</v>
      </c>
      <c r="G2875" t="n">
        <v>2534790</v>
      </c>
      <c r="H2875" t="n">
        <v>-3781670</v>
      </c>
      <c r="I2875" t="n">
        <v>-26682600</v>
      </c>
      <c r="J2875" t="n">
        <v>20044300</v>
      </c>
      <c r="K2875" t="inlineStr">
        <is>
          <t>Main Bearing_DW</t>
        </is>
      </c>
      <c r="L2875" t="n">
        <v>1342.237189617229</v>
      </c>
      <c r="M2875" t="n">
        <v>1301.278596776503</v>
      </c>
      <c r="N2875" t="n">
        <v>12.87331462772536</v>
      </c>
      <c r="O2875" t="n">
        <v>43559275.12384477</v>
      </c>
      <c r="P2875" t="n">
        <v>13222107.88946888</v>
      </c>
      <c r="Q2875" t="n">
        <v>52000640.24822778</v>
      </c>
      <c r="R2875" t="n">
        <v>13790711.28313556</v>
      </c>
      <c r="S2875" t="n">
        <v>5.33120671406395e-10</v>
      </c>
      <c r="T2875" t="n">
        <v>1.756327371863007e-09</v>
      </c>
      <c r="U2875" t="n">
        <v>4.465781553678359e-10</v>
      </c>
      <c r="V2875" t="n">
        <v>1.683912419252678e-09</v>
      </c>
    </row>
    <row r="2876">
      <c r="A2876" t="n">
        <v>4311</v>
      </c>
      <c r="B2876" t="n">
        <v>431.1</v>
      </c>
      <c r="C2876" t="n">
        <v>4.61266</v>
      </c>
      <c r="D2876" t="n">
        <v>0.0230633</v>
      </c>
      <c r="E2876" t="n">
        <v>4984130</v>
      </c>
      <c r="F2876" t="n">
        <v>25594.5</v>
      </c>
      <c r="G2876" t="n">
        <v>2461120</v>
      </c>
      <c r="H2876" t="n">
        <v>-3822250</v>
      </c>
      <c r="I2876" t="n">
        <v>-26687000</v>
      </c>
      <c r="J2876" t="n">
        <v>19916900</v>
      </c>
      <c r="K2876" t="inlineStr">
        <is>
          <t>Main Bearing_UW</t>
        </is>
      </c>
      <c r="L2876" t="n">
        <v>1610.721461718542</v>
      </c>
      <c r="M2876" t="n">
        <v>1560.5006527805</v>
      </c>
      <c r="N2876" t="n">
        <v>7.354997860683794</v>
      </c>
      <c r="O2876" t="n">
        <v>6740951.475399002</v>
      </c>
      <c r="P2876" t="n">
        <v>1604112.010436133</v>
      </c>
      <c r="Q2876" t="n">
        <v>9192463.413567251</v>
      </c>
      <c r="R2876" t="n">
        <v>2072815.0089471</v>
      </c>
      <c r="S2876" t="n">
        <v>3.421371609656168e-09</v>
      </c>
      <c r="T2876" t="n">
        <v>1.437761194352597e-08</v>
      </c>
      <c r="U2876" t="n">
        <v>2.508935740332743e-09</v>
      </c>
      <c r="V2876" t="n">
        <v>1.112655972696529e-08</v>
      </c>
    </row>
    <row r="2877">
      <c r="A2877" t="n">
        <v>4311</v>
      </c>
      <c r="B2877" t="n">
        <v>431.1</v>
      </c>
      <c r="C2877" t="n">
        <v>4.61266</v>
      </c>
      <c r="D2877" t="n">
        <v>0.0230633</v>
      </c>
      <c r="E2877" t="n">
        <v>4984130</v>
      </c>
      <c r="F2877" t="n">
        <v>25594.5</v>
      </c>
      <c r="G2877" t="n">
        <v>2461120</v>
      </c>
      <c r="H2877" t="n">
        <v>-3822250</v>
      </c>
      <c r="I2877" t="n">
        <v>-26687000</v>
      </c>
      <c r="J2877" t="n">
        <v>19916900</v>
      </c>
      <c r="K2877" t="inlineStr">
        <is>
          <t>Main Bearing_DW</t>
        </is>
      </c>
      <c r="L2877" t="n">
        <v>1336.216304885446</v>
      </c>
      <c r="M2877" t="n">
        <v>1295.440644222042</v>
      </c>
      <c r="N2877" t="n">
        <v>12.86796207481342</v>
      </c>
      <c r="O2877" t="n">
        <v>43498933.18045612</v>
      </c>
      <c r="P2877" t="n">
        <v>13039229.95689654</v>
      </c>
      <c r="Q2877" t="n">
        <v>53207072.44093937</v>
      </c>
      <c r="R2877" t="n">
        <v>13988457.10946825</v>
      </c>
      <c r="S2877" t="n">
        <v>5.302038076272234e-10</v>
      </c>
      <c r="T2877" t="n">
        <v>1.768762425100239e-09</v>
      </c>
      <c r="U2877" t="n">
        <v>4.334630518452336e-10</v>
      </c>
      <c r="V2877" t="n">
        <v>1.648737942970804e-09</v>
      </c>
    </row>
    <row r="2878">
      <c r="A2878" t="n">
        <v>4314</v>
      </c>
      <c r="B2878" t="n">
        <v>431.4</v>
      </c>
      <c r="C2878" t="n">
        <v>4.60561</v>
      </c>
      <c r="D2878" t="n">
        <v>0.02302805</v>
      </c>
      <c r="E2878" t="n">
        <v>4982760</v>
      </c>
      <c r="F2878" t="n">
        <v>70424.2</v>
      </c>
      <c r="G2878" t="n">
        <v>2503000</v>
      </c>
      <c r="H2878" t="n">
        <v>-2197840</v>
      </c>
      <c r="I2878" t="n">
        <v>-28528700</v>
      </c>
      <c r="J2878" t="n">
        <v>19900000</v>
      </c>
      <c r="K2878" t="inlineStr">
        <is>
          <t>Main Bearing_UW</t>
        </is>
      </c>
      <c r="L2878" t="n">
        <v>1632.62378017339</v>
      </c>
      <c r="M2878" t="n">
        <v>1581.64120633553</v>
      </c>
      <c r="N2878" t="n">
        <v>7.086070262539124</v>
      </c>
      <c r="O2878" t="n">
        <v>5953845.2999797</v>
      </c>
      <c r="P2878" t="n">
        <v>1394956.195020072</v>
      </c>
      <c r="Q2878" t="n">
        <v>8125896.614439016</v>
      </c>
      <c r="R2878" t="n">
        <v>1810781.409559085</v>
      </c>
      <c r="S2878" t="n">
        <v>3.867760890609388e-09</v>
      </c>
      <c r="T2878" t="n">
        <v>1.650808110119089e-08</v>
      </c>
      <c r="U2878" t="n">
        <v>2.833908809408324e-09</v>
      </c>
      <c r="V2878" t="n">
        <v>1.271718931861975e-08</v>
      </c>
    </row>
    <row r="2879">
      <c r="A2879" t="n">
        <v>4314</v>
      </c>
      <c r="B2879" t="n">
        <v>431.4</v>
      </c>
      <c r="C2879" t="n">
        <v>4.60561</v>
      </c>
      <c r="D2879" t="n">
        <v>0.02302805</v>
      </c>
      <c r="E2879" t="n">
        <v>4982760</v>
      </c>
      <c r="F2879" t="n">
        <v>70424.2</v>
      </c>
      <c r="G2879" t="n">
        <v>2503000</v>
      </c>
      <c r="H2879" t="n">
        <v>-2197840</v>
      </c>
      <c r="I2879" t="n">
        <v>-28528700</v>
      </c>
      <c r="J2879" t="n">
        <v>19900000</v>
      </c>
      <c r="K2879" t="inlineStr">
        <is>
          <t>Main Bearing_DW</t>
        </is>
      </c>
      <c r="L2879" t="n">
        <v>1369.085403883804</v>
      </c>
      <c r="M2879" t="n">
        <v>1327.307769824467</v>
      </c>
      <c r="N2879" t="n">
        <v>12.10048854275829</v>
      </c>
      <c r="O2879" t="n">
        <v>35436899.29379033</v>
      </c>
      <c r="P2879" t="n">
        <v>10298694.58209757</v>
      </c>
      <c r="Q2879" t="n">
        <v>43038765.24483839</v>
      </c>
      <c r="R2879" t="n">
        <v>11066656.87472075</v>
      </c>
      <c r="S2879" t="n">
        <v>6.498325321604887e-10</v>
      </c>
      <c r="T2879" t="n">
        <v>2.236016401537932e-09</v>
      </c>
      <c r="U2879" t="n">
        <v>5.350536863452825e-10</v>
      </c>
      <c r="V2879" t="n">
        <v>2.080849732732052e-09</v>
      </c>
    </row>
    <row r="2880">
      <c r="A2880" t="n">
        <v>4317</v>
      </c>
      <c r="B2880" t="n">
        <v>431.7</v>
      </c>
      <c r="C2880" t="n">
        <v>4.59781</v>
      </c>
      <c r="D2880" t="n">
        <v>0.02298905</v>
      </c>
      <c r="E2880" t="n">
        <v>4950180</v>
      </c>
      <c r="F2880" t="n">
        <v>7998.25</v>
      </c>
      <c r="G2880" t="n">
        <v>2575180</v>
      </c>
      <c r="H2880" t="n">
        <v>-4386240</v>
      </c>
      <c r="I2880" t="n">
        <v>-30044900</v>
      </c>
      <c r="J2880" t="n">
        <v>19780200</v>
      </c>
      <c r="K2880" t="inlineStr">
        <is>
          <t>Main Bearing_UW</t>
        </is>
      </c>
      <c r="L2880" t="n">
        <v>1647.148236159107</v>
      </c>
      <c r="M2880" t="n">
        <v>1595.709981128255</v>
      </c>
      <c r="N2880" t="n">
        <v>6.859708082180486</v>
      </c>
      <c r="O2880" t="n">
        <v>5343159.600628742</v>
      </c>
      <c r="P2880" t="n">
        <v>1234711.602402122</v>
      </c>
      <c r="Q2880" t="n">
        <v>7399413.658247451</v>
      </c>
      <c r="R2880" t="n">
        <v>1633078.888757657</v>
      </c>
      <c r="S2880" t="n">
        <v>4.302519804442081e-09</v>
      </c>
      <c r="T2880" t="n">
        <v>1.861896329092153e-08</v>
      </c>
      <c r="U2880" t="n">
        <v>3.106874552739217e-09</v>
      </c>
      <c r="V2880" t="n">
        <v>1.407712153911231e-08</v>
      </c>
    </row>
    <row r="2881">
      <c r="A2881" t="n">
        <v>4317</v>
      </c>
      <c r="B2881" t="n">
        <v>431.7</v>
      </c>
      <c r="C2881" t="n">
        <v>4.59781</v>
      </c>
      <c r="D2881" t="n">
        <v>0.02298905</v>
      </c>
      <c r="E2881" t="n">
        <v>4950180</v>
      </c>
      <c r="F2881" t="n">
        <v>7998.25</v>
      </c>
      <c r="G2881" t="n">
        <v>2575180</v>
      </c>
      <c r="H2881" t="n">
        <v>-4386240</v>
      </c>
      <c r="I2881" t="n">
        <v>-30044900</v>
      </c>
      <c r="J2881" t="n">
        <v>19780200</v>
      </c>
      <c r="K2881" t="inlineStr">
        <is>
          <t>Main Bearing_DW</t>
        </is>
      </c>
      <c r="L2881" t="n">
        <v>1408.113043881459</v>
      </c>
      <c r="M2881" t="n">
        <v>1364.99417400539</v>
      </c>
      <c r="N2881" t="n">
        <v>11.37518655644126</v>
      </c>
      <c r="O2881" t="n">
        <v>28838618.92212329</v>
      </c>
      <c r="P2881" t="n">
        <v>8129609.735432844</v>
      </c>
      <c r="Q2881" t="n">
        <v>34128559.18050972</v>
      </c>
      <c r="R2881" t="n">
        <v>8570507.478150273</v>
      </c>
      <c r="S2881" t="n">
        <v>7.97161960566848e-10</v>
      </c>
      <c r="T2881" t="n">
        <v>2.827817170583527e-09</v>
      </c>
      <c r="U2881" t="n">
        <v>6.73601539356185e-10</v>
      </c>
      <c r="V2881" t="n">
        <v>2.682344080395296e-09</v>
      </c>
    </row>
    <row r="2882">
      <c r="A2882" t="n">
        <v>4320</v>
      </c>
      <c r="B2882" t="n">
        <v>432</v>
      </c>
      <c r="C2882" t="n">
        <v>4.63748</v>
      </c>
      <c r="D2882" t="n">
        <v>0.0231874</v>
      </c>
      <c r="E2882" t="n">
        <v>4935520</v>
      </c>
      <c r="F2882" t="n">
        <v>21619</v>
      </c>
      <c r="G2882" t="n">
        <v>2568150</v>
      </c>
      <c r="H2882" t="n">
        <v>-4524420</v>
      </c>
      <c r="I2882" t="n">
        <v>-32677300</v>
      </c>
      <c r="J2882" t="n">
        <v>19779100</v>
      </c>
      <c r="K2882" t="inlineStr">
        <is>
          <t>Main Bearing_UW</t>
        </is>
      </c>
      <c r="L2882" t="n">
        <v>1683.502709460028</v>
      </c>
      <c r="M2882" t="n">
        <v>1630.922476838459</v>
      </c>
      <c r="N2882" t="n">
        <v>6.514804264534218</v>
      </c>
      <c r="O2882" t="n">
        <v>4499013.244904432</v>
      </c>
      <c r="P2882" t="n">
        <v>1032921.885199265</v>
      </c>
      <c r="Q2882" t="n">
        <v>6153157.808059152</v>
      </c>
      <c r="R2882" t="n">
        <v>1353346.361646707</v>
      </c>
      <c r="S2882" t="n">
        <v>5.153885693993451e-09</v>
      </c>
      <c r="T2882" t="n">
        <v>2.244835774345786e-08</v>
      </c>
      <c r="U2882" t="n">
        <v>3.768374015961382e-09</v>
      </c>
      <c r="V2882" t="n">
        <v>1.713338185783154e-08</v>
      </c>
    </row>
    <row r="2883">
      <c r="A2883" t="n">
        <v>4320</v>
      </c>
      <c r="B2883" t="n">
        <v>432</v>
      </c>
      <c r="C2883" t="n">
        <v>4.63748</v>
      </c>
      <c r="D2883" t="n">
        <v>0.0231874</v>
      </c>
      <c r="E2883" t="n">
        <v>4935520</v>
      </c>
      <c r="F2883" t="n">
        <v>21619</v>
      </c>
      <c r="G2883" t="n">
        <v>2568150</v>
      </c>
      <c r="H2883" t="n">
        <v>-4524420</v>
      </c>
      <c r="I2883" t="n">
        <v>-32677300</v>
      </c>
      <c r="J2883" t="n">
        <v>19779100</v>
      </c>
      <c r="K2883" t="inlineStr">
        <is>
          <t>Main Bearing_DW</t>
        </is>
      </c>
      <c r="L2883" t="n">
        <v>1452.548025833561</v>
      </c>
      <c r="M2883" t="n">
        <v>1407.812892571499</v>
      </c>
      <c r="N2883" t="n">
        <v>10.44164039845603</v>
      </c>
      <c r="O2883" t="n">
        <v>21677463.96892549</v>
      </c>
      <c r="P2883" t="n">
        <v>5973014.591159286</v>
      </c>
      <c r="Q2883" t="n">
        <v>25800806.70171509</v>
      </c>
      <c r="R2883" t="n">
        <v>6399297.145406059</v>
      </c>
      <c r="S2883" t="n">
        <v>1.069654643792235e-09</v>
      </c>
      <c r="T2883" t="n">
        <v>3.882026344673574e-09</v>
      </c>
      <c r="U2883" t="n">
        <v>8.987083337382099e-10</v>
      </c>
      <c r="V2883" t="n">
        <v>3.623429178725639e-09</v>
      </c>
    </row>
    <row r="2884">
      <c r="A2884" t="n">
        <v>4323</v>
      </c>
      <c r="B2884" t="n">
        <v>432.3</v>
      </c>
      <c r="C2884" t="n">
        <v>4.63828</v>
      </c>
      <c r="D2884" t="n">
        <v>0.0231914</v>
      </c>
      <c r="E2884" t="n">
        <v>4982380</v>
      </c>
      <c r="F2884" t="n">
        <v>9458</v>
      </c>
      <c r="G2884" t="n">
        <v>2578940</v>
      </c>
      <c r="H2884" t="n">
        <v>-4968830</v>
      </c>
      <c r="I2884" t="n">
        <v>-35828300</v>
      </c>
      <c r="J2884" t="n">
        <v>19718000</v>
      </c>
      <c r="K2884" t="inlineStr">
        <is>
          <t>Main Bearing_UW</t>
        </is>
      </c>
      <c r="L2884" t="n">
        <v>1730.051445672681</v>
      </c>
      <c r="M2884" t="n">
        <v>1675.594284002314</v>
      </c>
      <c r="N2884" t="n">
        <v>6.115483492655227</v>
      </c>
      <c r="O2884" t="n">
        <v>3643751.010300817</v>
      </c>
      <c r="P2884" t="n">
        <v>818781.9270019616</v>
      </c>
      <c r="Q2884" t="n">
        <v>4898768.08249301</v>
      </c>
      <c r="R2884" t="n">
        <v>1059004.418602311</v>
      </c>
      <c r="S2884" t="n">
        <v>6.364704924798192e-09</v>
      </c>
      <c r="T2884" t="n">
        <v>2.832426954624811e-08</v>
      </c>
      <c r="U2884" t="n">
        <v>4.734128991098874e-09</v>
      </c>
      <c r="V2884" t="n">
        <v>2.189924762599985e-08</v>
      </c>
    </row>
    <row r="2885">
      <c r="A2885" t="n">
        <v>4323</v>
      </c>
      <c r="B2885" t="n">
        <v>432.3</v>
      </c>
      <c r="C2885" t="n">
        <v>4.63828</v>
      </c>
      <c r="D2885" t="n">
        <v>0.0231914</v>
      </c>
      <c r="E2885" t="n">
        <v>4982380</v>
      </c>
      <c r="F2885" t="n">
        <v>9458</v>
      </c>
      <c r="G2885" t="n">
        <v>2578940</v>
      </c>
      <c r="H2885" t="n">
        <v>-4968830</v>
      </c>
      <c r="I2885" t="n">
        <v>-35828300</v>
      </c>
      <c r="J2885" t="n">
        <v>19718000</v>
      </c>
      <c r="K2885" t="inlineStr">
        <is>
          <t>Main Bearing_DW</t>
        </is>
      </c>
      <c r="L2885" t="n">
        <v>1503.073686401609</v>
      </c>
      <c r="M2885" t="n">
        <v>1456.696881088199</v>
      </c>
      <c r="N2885" t="n">
        <v>9.497765486872433</v>
      </c>
      <c r="O2885" t="n">
        <v>15807050.41917357</v>
      </c>
      <c r="P2885" t="n">
        <v>4186812.007291516</v>
      </c>
      <c r="Q2885" t="n">
        <v>18928652.7983357</v>
      </c>
      <c r="R2885" t="n">
        <v>4569954.059694079</v>
      </c>
      <c r="S2885" t="n">
        <v>1.467155439187402e-09</v>
      </c>
      <c r="T2885" t="n">
        <v>5.539154841347346e-09</v>
      </c>
      <c r="U2885" t="n">
        <v>1.22520077086728e-09</v>
      </c>
      <c r="V2885" t="n">
        <v>5.074755609589755e-09</v>
      </c>
    </row>
    <row r="2886">
      <c r="A2886" t="n">
        <v>4326</v>
      </c>
      <c r="B2886" t="n">
        <v>432.6</v>
      </c>
      <c r="C2886" t="n">
        <v>4.63508</v>
      </c>
      <c r="D2886" t="n">
        <v>0.02317540000000001</v>
      </c>
      <c r="E2886" t="n">
        <v>4976110</v>
      </c>
      <c r="F2886" t="n">
        <v>-3910.25</v>
      </c>
      <c r="G2886" t="n">
        <v>2577560</v>
      </c>
      <c r="H2886" t="n">
        <v>-3656930</v>
      </c>
      <c r="I2886" t="n">
        <v>-36120300</v>
      </c>
      <c r="J2886" t="n">
        <v>19772400</v>
      </c>
      <c r="K2886" t="inlineStr">
        <is>
          <t>Main Bearing_UW</t>
        </is>
      </c>
      <c r="L2886" t="n">
        <v>1732.612514264915</v>
      </c>
      <c r="M2886" t="n">
        <v>1678.043771965</v>
      </c>
      <c r="N2886" t="n">
        <v>6.096592860929326</v>
      </c>
      <c r="O2886" t="n">
        <v>3606367.736369686</v>
      </c>
      <c r="P2886" t="n">
        <v>808813.5461220543</v>
      </c>
      <c r="Q2886" t="n">
        <v>4838628.304395562</v>
      </c>
      <c r="R2886" t="n">
        <v>1044147.752517182</v>
      </c>
      <c r="S2886" t="n">
        <v>6.426244269623288e-09</v>
      </c>
      <c r="T2886" t="n">
        <v>2.865357548858697e-08</v>
      </c>
      <c r="U2886" t="n">
        <v>4.789663214871608e-09</v>
      </c>
      <c r="V2886" t="n">
        <v>2.21955177743091e-08</v>
      </c>
    </row>
    <row r="2887">
      <c r="A2887" t="n">
        <v>4326</v>
      </c>
      <c r="B2887" t="n">
        <v>432.6</v>
      </c>
      <c r="C2887" t="n">
        <v>4.63508</v>
      </c>
      <c r="D2887" t="n">
        <v>0.02317540000000001</v>
      </c>
      <c r="E2887" t="n">
        <v>4976110</v>
      </c>
      <c r="F2887" t="n">
        <v>-3910.25</v>
      </c>
      <c r="G2887" t="n">
        <v>2577560</v>
      </c>
      <c r="H2887" t="n">
        <v>-3656930</v>
      </c>
      <c r="I2887" t="n">
        <v>-36120300</v>
      </c>
      <c r="J2887" t="n">
        <v>19772400</v>
      </c>
      <c r="K2887" t="inlineStr">
        <is>
          <t>Main Bearing_DW</t>
        </is>
      </c>
      <c r="L2887" t="n">
        <v>1504.492441000619</v>
      </c>
      <c r="M2887" t="n">
        <v>1458.071713412304</v>
      </c>
      <c r="N2887" t="n">
        <v>9.463004733686624</v>
      </c>
      <c r="O2887" t="n">
        <v>15615032.39460269</v>
      </c>
      <c r="P2887" t="n">
        <v>4125269.44440607</v>
      </c>
      <c r="Q2887" t="n">
        <v>18731577.98217291</v>
      </c>
      <c r="R2887" t="n">
        <v>4513861.119879092</v>
      </c>
      <c r="S2887" t="n">
        <v>1.48417239326449e-09</v>
      </c>
      <c r="T2887" t="n">
        <v>5.617911826687154e-09</v>
      </c>
      <c r="U2887" t="n">
        <v>1.237236928039717e-09</v>
      </c>
      <c r="V2887" t="n">
        <v>5.134274047098015e-09</v>
      </c>
    </row>
    <row r="2888">
      <c r="A2888" t="n">
        <v>4329</v>
      </c>
      <c r="B2888" t="n">
        <v>432.9</v>
      </c>
      <c r="C2888" t="n">
        <v>4.60116</v>
      </c>
      <c r="D2888" t="n">
        <v>0.0230058</v>
      </c>
      <c r="E2888" t="n">
        <v>4931680</v>
      </c>
      <c r="F2888" t="n">
        <v>-9030.879999999999</v>
      </c>
      <c r="G2888" t="n">
        <v>2553480</v>
      </c>
      <c r="H2888" t="n">
        <v>-1207130</v>
      </c>
      <c r="I2888" t="n">
        <v>-32554600</v>
      </c>
      <c r="J2888" t="n">
        <v>19777500</v>
      </c>
      <c r="K2888" t="inlineStr">
        <is>
          <t>Main Bearing_UW</t>
        </is>
      </c>
      <c r="L2888" t="n">
        <v>1681.247447007317</v>
      </c>
      <c r="M2888" t="n">
        <v>1628.737981866707</v>
      </c>
      <c r="N2888" t="n">
        <v>6.555041477373881</v>
      </c>
      <c r="O2888" t="n">
        <v>4592306.280101721</v>
      </c>
      <c r="P2888" t="n">
        <v>1045602.339055652</v>
      </c>
      <c r="Q2888" t="n">
        <v>6254996.785030925</v>
      </c>
      <c r="R2888" t="n">
        <v>1363992.900578438</v>
      </c>
      <c r="S2888" t="n">
        <v>5.009639731496832e-09</v>
      </c>
      <c r="T2888" t="n">
        <v>2.200243739008652e-08</v>
      </c>
      <c r="U2888" t="n">
        <v>3.677987501937023e-09</v>
      </c>
      <c r="V2888" t="n">
        <v>1.686651007512119e-08</v>
      </c>
    </row>
    <row r="2889">
      <c r="A2889" t="n">
        <v>4329</v>
      </c>
      <c r="B2889" t="n">
        <v>432.9</v>
      </c>
      <c r="C2889" t="n">
        <v>4.60116</v>
      </c>
      <c r="D2889" t="n">
        <v>0.0230058</v>
      </c>
      <c r="E2889" t="n">
        <v>4931680</v>
      </c>
      <c r="F2889" t="n">
        <v>-9030.879999999999</v>
      </c>
      <c r="G2889" t="n">
        <v>2553480</v>
      </c>
      <c r="H2889" t="n">
        <v>-1207130</v>
      </c>
      <c r="I2889" t="n">
        <v>-32554600</v>
      </c>
      <c r="J2889" t="n">
        <v>19777500</v>
      </c>
      <c r="K2889" t="inlineStr">
        <is>
          <t>Main Bearing_DW</t>
        </is>
      </c>
      <c r="L2889" t="n">
        <v>1443.454756723434</v>
      </c>
      <c r="M2889" t="n">
        <v>1399.038034282819</v>
      </c>
      <c r="N2889" t="n">
        <v>10.58108227922573</v>
      </c>
      <c r="O2889" t="n">
        <v>22657552.94117755</v>
      </c>
      <c r="P2889" t="n">
        <v>6198079.891091994</v>
      </c>
      <c r="Q2889" t="n">
        <v>27156896.61567159</v>
      </c>
      <c r="R2889" t="n">
        <v>6688900.928358869</v>
      </c>
      <c r="S2889" t="n">
        <v>1.015370020748779e-09</v>
      </c>
      <c r="T2889" t="n">
        <v>3.7117624174326e-09</v>
      </c>
      <c r="U2889" t="n">
        <v>8.471439253748867e-10</v>
      </c>
      <c r="V2889" t="n">
        <v>3.439399124968728e-09</v>
      </c>
    </row>
    <row r="2890">
      <c r="A2890" t="n">
        <v>4332</v>
      </c>
      <c r="B2890" t="n">
        <v>433.2</v>
      </c>
      <c r="C2890" t="n">
        <v>4.60458</v>
      </c>
      <c r="D2890" t="n">
        <v>0.02302290000000001</v>
      </c>
      <c r="E2890" t="n">
        <v>4924840</v>
      </c>
      <c r="F2890" t="n">
        <v>742.5310000000001</v>
      </c>
      <c r="G2890" t="n">
        <v>2575770</v>
      </c>
      <c r="H2890" t="n">
        <v>-1861750</v>
      </c>
      <c r="I2890" t="n">
        <v>-30628600</v>
      </c>
      <c r="J2890" t="n">
        <v>19758900</v>
      </c>
      <c r="K2890" t="inlineStr">
        <is>
          <t>Main Bearing_UW</t>
        </is>
      </c>
      <c r="L2890" t="n">
        <v>1651.84607971658</v>
      </c>
      <c r="M2890" t="n">
        <v>1600.260301732784</v>
      </c>
      <c r="N2890" t="n">
        <v>6.8131011581137</v>
      </c>
      <c r="O2890" t="n">
        <v>5223105.792766636</v>
      </c>
      <c r="P2890" t="n">
        <v>1206491.9156951</v>
      </c>
      <c r="Q2890" t="n">
        <v>7219586.072392544</v>
      </c>
      <c r="R2890" t="n">
        <v>1593332.675456178</v>
      </c>
      <c r="S2890" t="n">
        <v>4.407894634622165e-09</v>
      </c>
      <c r="T2890" t="n">
        <v>1.908251493482719e-08</v>
      </c>
      <c r="U2890" t="n">
        <v>3.188950137742496e-09</v>
      </c>
      <c r="V2890" t="n">
        <v>1.444952479456837e-08</v>
      </c>
    </row>
    <row r="2891">
      <c r="A2891" t="n">
        <v>4332</v>
      </c>
      <c r="B2891" t="n">
        <v>433.2</v>
      </c>
      <c r="C2891" t="n">
        <v>4.60458</v>
      </c>
      <c r="D2891" t="n">
        <v>0.02302290000000001</v>
      </c>
      <c r="E2891" t="n">
        <v>4924840</v>
      </c>
      <c r="F2891" t="n">
        <v>742.5310000000001</v>
      </c>
      <c r="G2891" t="n">
        <v>2575770</v>
      </c>
      <c r="H2891" t="n">
        <v>-1861750</v>
      </c>
      <c r="I2891" t="n">
        <v>-30628600</v>
      </c>
      <c r="J2891" t="n">
        <v>19758900</v>
      </c>
      <c r="K2891" t="inlineStr">
        <is>
          <t>Main Bearing_DW</t>
        </is>
      </c>
      <c r="L2891" t="n">
        <v>1413.643439444214</v>
      </c>
      <c r="M2891" t="n">
        <v>1370.322157108228</v>
      </c>
      <c r="N2891" t="n">
        <v>11.2549541666359</v>
      </c>
      <c r="O2891" t="n">
        <v>27835036.87493868</v>
      </c>
      <c r="P2891" t="n">
        <v>7829738.654247999</v>
      </c>
      <c r="Q2891" t="n">
        <v>32979480.5562197</v>
      </c>
      <c r="R2891" t="n">
        <v>8274544.162566843</v>
      </c>
      <c r="S2891" t="n">
        <v>8.271194359626917e-10</v>
      </c>
      <c r="T2891" t="n">
        <v>2.940442972194098e-09</v>
      </c>
      <c r="U2891" t="n">
        <v>6.980977144486301e-10</v>
      </c>
      <c r="V2891" t="n">
        <v>2.782376835228357e-09</v>
      </c>
    </row>
    <row r="2892">
      <c r="A2892" t="n">
        <v>4335</v>
      </c>
      <c r="B2892" t="n">
        <v>433.5</v>
      </c>
      <c r="C2892" t="n">
        <v>4.61848</v>
      </c>
      <c r="D2892" t="n">
        <v>0.0230924</v>
      </c>
      <c r="E2892" t="n">
        <v>4957230</v>
      </c>
      <c r="F2892" t="n">
        <v>23423.9</v>
      </c>
      <c r="G2892" t="n">
        <v>2629710</v>
      </c>
      <c r="H2892" t="n">
        <v>-1794510</v>
      </c>
      <c r="I2892" t="n">
        <v>-30997500</v>
      </c>
      <c r="J2892" t="n">
        <v>19732500</v>
      </c>
      <c r="K2892" t="inlineStr">
        <is>
          <t>Main Bearing_UW</t>
        </is>
      </c>
      <c r="L2892" t="n">
        <v>1655.374128211155</v>
      </c>
      <c r="M2892" t="n">
        <v>1603.677612063515</v>
      </c>
      <c r="N2892" t="n">
        <v>6.747222570960451</v>
      </c>
      <c r="O2892" t="n">
        <v>5056649.131323684</v>
      </c>
      <c r="P2892" t="n">
        <v>1168818.426450144</v>
      </c>
      <c r="Q2892" t="n">
        <v>7033452.295038756</v>
      </c>
      <c r="R2892" t="n">
        <v>1554992.824527299</v>
      </c>
      <c r="S2892" t="n">
        <v>4.566739633357769e-09</v>
      </c>
      <c r="T2892" t="n">
        <v>1.975704649877456e-08</v>
      </c>
      <c r="U2892" t="n">
        <v>3.283224088444998e-09</v>
      </c>
      <c r="V2892" t="n">
        <v>1.485048653328663e-08</v>
      </c>
    </row>
    <row r="2893">
      <c r="A2893" t="n">
        <v>4335</v>
      </c>
      <c r="B2893" t="n">
        <v>433.5</v>
      </c>
      <c r="C2893" t="n">
        <v>4.61848</v>
      </c>
      <c r="D2893" t="n">
        <v>0.0230924</v>
      </c>
      <c r="E2893" t="n">
        <v>4957230</v>
      </c>
      <c r="F2893" t="n">
        <v>23423.9</v>
      </c>
      <c r="G2893" t="n">
        <v>2629710</v>
      </c>
      <c r="H2893" t="n">
        <v>-1794510</v>
      </c>
      <c r="I2893" t="n">
        <v>-30997500</v>
      </c>
      <c r="J2893" t="n">
        <v>19732500</v>
      </c>
      <c r="K2893" t="inlineStr">
        <is>
          <t>Main Bearing_DW</t>
        </is>
      </c>
      <c r="L2893" t="n">
        <v>1422.942598545381</v>
      </c>
      <c r="M2893" t="n">
        <v>1379.295105843511</v>
      </c>
      <c r="N2893" t="n">
        <v>11.1192014678592</v>
      </c>
      <c r="O2893" t="n">
        <v>26731584.11947644</v>
      </c>
      <c r="P2893" t="n">
        <v>7517623.542802591</v>
      </c>
      <c r="Q2893" t="n">
        <v>31336383.34347498</v>
      </c>
      <c r="R2893" t="n">
        <v>7861726.897024009</v>
      </c>
      <c r="S2893" t="n">
        <v>8.638620104513389e-10</v>
      </c>
      <c r="T2893" t="n">
        <v>3.0717686072627e-09</v>
      </c>
      <c r="U2893" t="n">
        <v>7.369197570404506e-10</v>
      </c>
      <c r="V2893" t="n">
        <v>2.93731902703736e-09</v>
      </c>
    </row>
    <row r="2894">
      <c r="A2894" t="n">
        <v>4338</v>
      </c>
      <c r="B2894" t="n">
        <v>433.8</v>
      </c>
      <c r="C2894" t="n">
        <v>4.63567</v>
      </c>
      <c r="D2894" t="n">
        <v>0.02317835</v>
      </c>
      <c r="E2894" t="n">
        <v>4954150</v>
      </c>
      <c r="F2894" t="n">
        <v>-21695.6</v>
      </c>
      <c r="G2894" t="n">
        <v>2592470</v>
      </c>
      <c r="H2894" t="n">
        <v>-650954</v>
      </c>
      <c r="I2894" t="n">
        <v>-29651600</v>
      </c>
      <c r="J2894" t="n">
        <v>19740000</v>
      </c>
      <c r="K2894" t="inlineStr">
        <is>
          <t>Main Bearing_UW</t>
        </is>
      </c>
      <c r="L2894" t="n">
        <v>1638.908051131611</v>
      </c>
      <c r="M2894" t="n">
        <v>1587.728501172664</v>
      </c>
      <c r="N2894" t="n">
        <v>6.940844257012949</v>
      </c>
      <c r="O2894" t="n">
        <v>5556743.671401781</v>
      </c>
      <c r="P2894" t="n">
        <v>1303904.370231994</v>
      </c>
      <c r="Q2894" t="n">
        <v>7717696.705293892</v>
      </c>
      <c r="R2894" t="n">
        <v>1727031.284735656</v>
      </c>
      <c r="S2894" t="n">
        <v>4.171210941272891e-09</v>
      </c>
      <c r="T2894" t="n">
        <v>1.777611190602579e-08</v>
      </c>
      <c r="U2894" t="n">
        <v>3.003272982222921e-09</v>
      </c>
      <c r="V2894" t="n">
        <v>1.342092074698447e-08</v>
      </c>
    </row>
    <row r="2895">
      <c r="A2895" t="n">
        <v>4338</v>
      </c>
      <c r="B2895" t="n">
        <v>433.8</v>
      </c>
      <c r="C2895" t="n">
        <v>4.63567</v>
      </c>
      <c r="D2895" t="n">
        <v>0.02317835</v>
      </c>
      <c r="E2895" t="n">
        <v>4954150</v>
      </c>
      <c r="F2895" t="n">
        <v>-21695.6</v>
      </c>
      <c r="G2895" t="n">
        <v>2592470</v>
      </c>
      <c r="H2895" t="n">
        <v>-650954</v>
      </c>
      <c r="I2895" t="n">
        <v>-29651600</v>
      </c>
      <c r="J2895" t="n">
        <v>19740000</v>
      </c>
      <c r="K2895" t="inlineStr">
        <is>
          <t>Main Bearing_DW</t>
        </is>
      </c>
      <c r="L2895" t="n">
        <v>1395.445937591579</v>
      </c>
      <c r="M2895" t="n">
        <v>1352.783154830133</v>
      </c>
      <c r="N2895" t="n">
        <v>11.6595505597081</v>
      </c>
      <c r="O2895" t="n">
        <v>31312571.27608421</v>
      </c>
      <c r="P2895" t="n">
        <v>9050349.525135325</v>
      </c>
      <c r="Q2895" t="n">
        <v>36985362.92128424</v>
      </c>
      <c r="R2895" t="n">
        <v>9472455.023510614</v>
      </c>
      <c r="S2895" t="n">
        <v>7.402250615459061e-10</v>
      </c>
      <c r="T2895" t="n">
        <v>2.561044734861047e-09</v>
      </c>
      <c r="U2895" t="n">
        <v>6.266898083258064e-10</v>
      </c>
      <c r="V2895" t="n">
        <v>2.446921093050469e-09</v>
      </c>
    </row>
    <row r="2896">
      <c r="A2896" t="n">
        <v>4341</v>
      </c>
      <c r="B2896" t="n">
        <v>434.1</v>
      </c>
      <c r="C2896" t="n">
        <v>4.63657</v>
      </c>
      <c r="D2896" t="n">
        <v>0.02318285</v>
      </c>
      <c r="E2896" t="n">
        <v>4914840</v>
      </c>
      <c r="F2896" t="n">
        <v>37602.5</v>
      </c>
      <c r="G2896" t="n">
        <v>2534120</v>
      </c>
      <c r="H2896" t="n">
        <v>-2118730</v>
      </c>
      <c r="I2896" t="n">
        <v>-31328200</v>
      </c>
      <c r="J2896" t="n">
        <v>19763800</v>
      </c>
      <c r="K2896" t="inlineStr">
        <is>
          <t>Main Bearing_UW</t>
        </is>
      </c>
      <c r="L2896" t="n">
        <v>1664.242363917123</v>
      </c>
      <c r="M2896" t="n">
        <v>1612.267154093975</v>
      </c>
      <c r="N2896" t="n">
        <v>6.721477170679294</v>
      </c>
      <c r="O2896" t="n">
        <v>4992619.378581925</v>
      </c>
      <c r="P2896" t="n">
        <v>1158552.670206711</v>
      </c>
      <c r="Q2896" t="n">
        <v>6825386.103296584</v>
      </c>
      <c r="R2896" t="n">
        <v>1513069.313044386</v>
      </c>
      <c r="S2896" t="n">
        <v>4.643424271326032e-09</v>
      </c>
      <c r="T2896" t="n">
        <v>2.001018218348561e-08</v>
      </c>
      <c r="U2896" t="n">
        <v>3.39656242872516e-09</v>
      </c>
      <c r="V2896" t="n">
        <v>1.532173694895359e-08</v>
      </c>
    </row>
    <row r="2897">
      <c r="A2897" t="n">
        <v>4341</v>
      </c>
      <c r="B2897" t="n">
        <v>434.1</v>
      </c>
      <c r="C2897" t="n">
        <v>4.63657</v>
      </c>
      <c r="D2897" t="n">
        <v>0.02318285</v>
      </c>
      <c r="E2897" t="n">
        <v>4914840</v>
      </c>
      <c r="F2897" t="n">
        <v>37602.5</v>
      </c>
      <c r="G2897" t="n">
        <v>2534120</v>
      </c>
      <c r="H2897" t="n">
        <v>-2118730</v>
      </c>
      <c r="I2897" t="n">
        <v>-31328200</v>
      </c>
      <c r="J2897" t="n">
        <v>19763800</v>
      </c>
      <c r="K2897" t="inlineStr">
        <is>
          <t>Main Bearing_DW</t>
        </is>
      </c>
      <c r="L2897" t="n">
        <v>1422.955978977162</v>
      </c>
      <c r="M2897" t="n">
        <v>1379.283639328085</v>
      </c>
      <c r="N2897" t="n">
        <v>10.98989338784292</v>
      </c>
      <c r="O2897" t="n">
        <v>25709342.08861256</v>
      </c>
      <c r="P2897" t="n">
        <v>7240518.60014654</v>
      </c>
      <c r="Q2897" t="n">
        <v>30835051.9554522</v>
      </c>
      <c r="R2897" t="n">
        <v>7768831.773210811</v>
      </c>
      <c r="S2897" t="n">
        <v>9.017286370104499e-10</v>
      </c>
      <c r="T2897" t="n">
        <v>3.201821758945665e-09</v>
      </c>
      <c r="U2897" t="n">
        <v>7.518343096516446e-10</v>
      </c>
      <c r="V2897" t="n">
        <v>2.98408443853054e-09</v>
      </c>
    </row>
    <row r="2898">
      <c r="A2898" t="n">
        <v>4344</v>
      </c>
      <c r="B2898" t="n">
        <v>434.4</v>
      </c>
      <c r="C2898" t="n">
        <v>4.61722</v>
      </c>
      <c r="D2898" t="n">
        <v>0.0230861</v>
      </c>
      <c r="E2898" t="n">
        <v>4933000</v>
      </c>
      <c r="F2898" t="n">
        <v>1665</v>
      </c>
      <c r="G2898" t="n">
        <v>2522050</v>
      </c>
      <c r="H2898" t="n">
        <v>-3908990</v>
      </c>
      <c r="I2898" t="n">
        <v>-34662500</v>
      </c>
      <c r="J2898" t="n">
        <v>19784900</v>
      </c>
      <c r="K2898" t="inlineStr">
        <is>
          <t>Main Bearing_UW</t>
        </is>
      </c>
      <c r="L2898" t="n">
        <v>1713.996793552299</v>
      </c>
      <c r="M2898" t="n">
        <v>1660.26426605285</v>
      </c>
      <c r="N2898" t="n">
        <v>6.278927626231326</v>
      </c>
      <c r="O2898" t="n">
        <v>3978606.206567524</v>
      </c>
      <c r="P2898" t="n">
        <v>896744.7545776869</v>
      </c>
      <c r="Q2898" t="n">
        <v>5336407.989883308</v>
      </c>
      <c r="R2898" t="n">
        <v>1154687.890827319</v>
      </c>
      <c r="S2898" t="n">
        <v>5.802559690851423e-09</v>
      </c>
      <c r="T2898" t="n">
        <v>2.574433793133496e-08</v>
      </c>
      <c r="U2898" t="n">
        <v>4.326149732885177e-09</v>
      </c>
      <c r="V2898" t="n">
        <v>1.999336806369304e-08</v>
      </c>
    </row>
    <row r="2899">
      <c r="A2899" t="n">
        <v>4344</v>
      </c>
      <c r="B2899" t="n">
        <v>434.4</v>
      </c>
      <c r="C2899" t="n">
        <v>4.61722</v>
      </c>
      <c r="D2899" t="n">
        <v>0.0230861</v>
      </c>
      <c r="E2899" t="n">
        <v>4933000</v>
      </c>
      <c r="F2899" t="n">
        <v>1665</v>
      </c>
      <c r="G2899" t="n">
        <v>2522050</v>
      </c>
      <c r="H2899" t="n">
        <v>-3908990</v>
      </c>
      <c r="I2899" t="n">
        <v>-34662500</v>
      </c>
      <c r="J2899" t="n">
        <v>19784900</v>
      </c>
      <c r="K2899" t="inlineStr">
        <is>
          <t>Main Bearing_DW</t>
        </is>
      </c>
      <c r="L2899" t="n">
        <v>1479.452522259566</v>
      </c>
      <c r="M2899" t="n">
        <v>1433.806518449009</v>
      </c>
      <c r="N2899" t="n">
        <v>9.859285091733181</v>
      </c>
      <c r="O2899" t="n">
        <v>17903204.86778074</v>
      </c>
      <c r="P2899" t="n">
        <v>4781201.386858203</v>
      </c>
      <c r="Q2899" t="n">
        <v>21661578.71532815</v>
      </c>
      <c r="R2899" t="n">
        <v>5256945.879877714</v>
      </c>
      <c r="S2899" t="n">
        <v>1.289495381999822e-09</v>
      </c>
      <c r="T2899" t="n">
        <v>4.828514453178099e-09</v>
      </c>
      <c r="U2899" t="n">
        <v>1.065762579144974e-09</v>
      </c>
      <c r="V2899" t="n">
        <v>4.391542261899228e-09</v>
      </c>
    </row>
    <row r="2900">
      <c r="A2900" t="n">
        <v>4347</v>
      </c>
      <c r="B2900" t="n">
        <v>434.7</v>
      </c>
      <c r="C2900" t="n">
        <v>4.60048</v>
      </c>
      <c r="D2900" t="n">
        <v>0.0230024</v>
      </c>
      <c r="E2900" t="n">
        <v>4980630</v>
      </c>
      <c r="F2900" t="n">
        <v>-31260.7</v>
      </c>
      <c r="G2900" t="n">
        <v>2541930</v>
      </c>
      <c r="H2900" t="n">
        <v>-2968890</v>
      </c>
      <c r="I2900" t="n">
        <v>-32512300</v>
      </c>
      <c r="J2900" t="n">
        <v>19804500</v>
      </c>
      <c r="K2900" t="inlineStr">
        <is>
          <t>Main Bearing_UW</t>
        </is>
      </c>
      <c r="L2900" t="n">
        <v>1686.013350328661</v>
      </c>
      <c r="M2900" t="n">
        <v>1633.35399047091</v>
      </c>
      <c r="N2900" t="n">
        <v>6.528145143917135</v>
      </c>
      <c r="O2900" t="n">
        <v>4529796.629605174</v>
      </c>
      <c r="P2900" t="n">
        <v>1029709.772332588</v>
      </c>
      <c r="Q2900" t="n">
        <v>6127639.27484147</v>
      </c>
      <c r="R2900" t="n">
        <v>1333917.726620927</v>
      </c>
      <c r="S2900" t="n">
        <v>5.078020467776484e-09</v>
      </c>
      <c r="T2900" t="n">
        <v>2.233872166512801e-08</v>
      </c>
      <c r="U2900" t="n">
        <v>3.753876324678904e-09</v>
      </c>
      <c r="V2900" t="n">
        <v>1.724424193557241e-08</v>
      </c>
    </row>
    <row r="2901">
      <c r="A2901" t="n">
        <v>4347</v>
      </c>
      <c r="B2901" t="n">
        <v>434.7</v>
      </c>
      <c r="C2901" t="n">
        <v>4.60048</v>
      </c>
      <c r="D2901" t="n">
        <v>0.0230024</v>
      </c>
      <c r="E2901" t="n">
        <v>4980630</v>
      </c>
      <c r="F2901" t="n">
        <v>-31260.7</v>
      </c>
      <c r="G2901" t="n">
        <v>2541930</v>
      </c>
      <c r="H2901" t="n">
        <v>-2968890</v>
      </c>
      <c r="I2901" t="n">
        <v>-32512300</v>
      </c>
      <c r="J2901" t="n">
        <v>19804500</v>
      </c>
      <c r="K2901" t="inlineStr">
        <is>
          <t>Main Bearing_DW</t>
        </is>
      </c>
      <c r="L2901" t="n">
        <v>1442.02781922163</v>
      </c>
      <c r="M2901" t="n">
        <v>1397.651376162768</v>
      </c>
      <c r="N2901" t="n">
        <v>10.55720747822251</v>
      </c>
      <c r="O2901" t="n">
        <v>22487588.60176313</v>
      </c>
      <c r="P2901" t="n">
        <v>6144187.123606143</v>
      </c>
      <c r="Q2901" t="n">
        <v>27178357.27031876</v>
      </c>
      <c r="R2901" t="n">
        <v>6692953.255995246</v>
      </c>
      <c r="S2901" t="n">
        <v>1.022893134846682e-09</v>
      </c>
      <c r="T2901" t="n">
        <v>3.743766187006923e-09</v>
      </c>
      <c r="U2901" t="n">
        <v>8.4634990154908e-10</v>
      </c>
      <c r="V2901" t="n">
        <v>3.4368087031529e-09</v>
      </c>
    </row>
    <row r="2902">
      <c r="A2902" t="n">
        <v>4350</v>
      </c>
      <c r="B2902" t="n">
        <v>435</v>
      </c>
      <c r="C2902" t="n">
        <v>4.61174</v>
      </c>
      <c r="D2902" t="n">
        <v>0.0230587</v>
      </c>
      <c r="E2902" t="n">
        <v>4928060</v>
      </c>
      <c r="F2902" t="n">
        <v>18988.8</v>
      </c>
      <c r="G2902" t="n">
        <v>2619340</v>
      </c>
      <c r="H2902" t="n">
        <v>-3173900</v>
      </c>
      <c r="I2902" t="n">
        <v>-28777100</v>
      </c>
      <c r="J2902" t="n">
        <v>19767000</v>
      </c>
      <c r="K2902" t="inlineStr">
        <is>
          <t>Main Bearing_UW</t>
        </is>
      </c>
      <c r="L2902" t="n">
        <v>1622.490266586437</v>
      </c>
      <c r="M2902" t="n">
        <v>1571.826299325931</v>
      </c>
      <c r="N2902" t="n">
        <v>7.068734960345828</v>
      </c>
      <c r="O2902" t="n">
        <v>5905432.265699446</v>
      </c>
      <c r="P2902" t="n">
        <v>1384937.786949866</v>
      </c>
      <c r="Q2902" t="n">
        <v>8314468.921706678</v>
      </c>
      <c r="R2902" t="n">
        <v>1859019.449884079</v>
      </c>
      <c r="S2902" t="n">
        <v>3.904659127822357e-09</v>
      </c>
      <c r="T2902" t="n">
        <v>1.664962875392663e-08</v>
      </c>
      <c r="U2902" t="n">
        <v>2.773322050648406e-09</v>
      </c>
      <c r="V2902" t="n">
        <v>1.24036894834198e-08</v>
      </c>
    </row>
    <row r="2903">
      <c r="A2903" t="n">
        <v>4350</v>
      </c>
      <c r="B2903" t="n">
        <v>435</v>
      </c>
      <c r="C2903" t="n">
        <v>4.61174</v>
      </c>
      <c r="D2903" t="n">
        <v>0.0230587</v>
      </c>
      <c r="E2903" t="n">
        <v>4928060</v>
      </c>
      <c r="F2903" t="n">
        <v>18988.8</v>
      </c>
      <c r="G2903" t="n">
        <v>2619340</v>
      </c>
      <c r="H2903" t="n">
        <v>-3173900</v>
      </c>
      <c r="I2903" t="n">
        <v>-28777100</v>
      </c>
      <c r="J2903" t="n">
        <v>19767000</v>
      </c>
      <c r="K2903" t="inlineStr">
        <is>
          <t>Main Bearing_DW</t>
        </is>
      </c>
      <c r="L2903" t="n">
        <v>1387.048745341295</v>
      </c>
      <c r="M2903" t="n">
        <v>1344.712777315487</v>
      </c>
      <c r="N2903" t="n">
        <v>11.95122212098525</v>
      </c>
      <c r="O2903" t="n">
        <v>34000640.01517046</v>
      </c>
      <c r="P2903" t="n">
        <v>9848828.974622818</v>
      </c>
      <c r="Q2903" t="n">
        <v>39528781.15517192</v>
      </c>
      <c r="R2903" t="n">
        <v>10107222.02373638</v>
      </c>
      <c r="S2903" t="n">
        <v>6.781842926989502e-10</v>
      </c>
      <c r="T2903" t="n">
        <v>2.341263114570744e-09</v>
      </c>
      <c r="U2903" t="n">
        <v>5.833395143017967e-10</v>
      </c>
      <c r="V2903" t="n">
        <v>2.281408278738473e-09</v>
      </c>
    </row>
    <row r="2904">
      <c r="A2904" t="n">
        <v>4353</v>
      </c>
      <c r="B2904" t="n">
        <v>435.3</v>
      </c>
      <c r="C2904" t="n">
        <v>4.60589</v>
      </c>
      <c r="D2904" t="n">
        <v>0.02302945</v>
      </c>
      <c r="E2904" t="n">
        <v>4922950</v>
      </c>
      <c r="F2904" t="n">
        <v>5010.75</v>
      </c>
      <c r="G2904" t="n">
        <v>2619690</v>
      </c>
      <c r="H2904" t="n">
        <v>-3270450</v>
      </c>
      <c r="I2904" t="n">
        <v>-29097700</v>
      </c>
      <c r="J2904" t="n">
        <v>19735800</v>
      </c>
      <c r="K2904" t="inlineStr">
        <is>
          <t>Main Bearing_UW</t>
        </is>
      </c>
      <c r="L2904" t="n">
        <v>1626.86476495715</v>
      </c>
      <c r="M2904" t="n">
        <v>1576.063495431664</v>
      </c>
      <c r="N2904" t="n">
        <v>7.022436064841433</v>
      </c>
      <c r="O2904" t="n">
        <v>5777483.024040052</v>
      </c>
      <c r="P2904" t="n">
        <v>1349406.149937588</v>
      </c>
      <c r="Q2904" t="n">
        <v>8126064.842880424</v>
      </c>
      <c r="R2904" t="n">
        <v>1810630.372153175</v>
      </c>
      <c r="S2904" t="n">
        <v>3.986069695778365e-09</v>
      </c>
      <c r="T2904" t="n">
        <v>1.706635915440666e-08</v>
      </c>
      <c r="U2904" t="n">
        <v>2.834022426018054e-09</v>
      </c>
      <c r="V2904" t="n">
        <v>1.271902336014264e-08</v>
      </c>
    </row>
    <row r="2905">
      <c r="A2905" t="n">
        <v>4353</v>
      </c>
      <c r="B2905" t="n">
        <v>435.3</v>
      </c>
      <c r="C2905" t="n">
        <v>4.60589</v>
      </c>
      <c r="D2905" t="n">
        <v>0.02302945</v>
      </c>
      <c r="E2905" t="n">
        <v>4922950</v>
      </c>
      <c r="F2905" t="n">
        <v>5010.75</v>
      </c>
      <c r="G2905" t="n">
        <v>2619690</v>
      </c>
      <c r="H2905" t="n">
        <v>-3270450</v>
      </c>
      <c r="I2905" t="n">
        <v>-29097700</v>
      </c>
      <c r="J2905" t="n">
        <v>19735800</v>
      </c>
      <c r="K2905" t="inlineStr">
        <is>
          <t>Main Bearing_DW</t>
        </is>
      </c>
      <c r="L2905" t="n">
        <v>1393.099854141058</v>
      </c>
      <c r="M2905" t="n">
        <v>1350.5456404671</v>
      </c>
      <c r="N2905" t="n">
        <v>11.81185032600602</v>
      </c>
      <c r="O2905" t="n">
        <v>32696842.52243574</v>
      </c>
      <c r="P2905" t="n">
        <v>9400673.607180154</v>
      </c>
      <c r="Q2905" t="n">
        <v>38026143.2157522</v>
      </c>
      <c r="R2905" t="n">
        <v>9669839.6115791</v>
      </c>
      <c r="S2905" t="n">
        <v>7.043325356018024e-10</v>
      </c>
      <c r="T2905" t="n">
        <v>2.449765938305772e-09</v>
      </c>
      <c r="U2905" t="n">
        <v>6.056215027996878e-10</v>
      </c>
      <c r="V2905" t="n">
        <v>2.381575178602084e-09</v>
      </c>
    </row>
    <row r="2906">
      <c r="A2906" t="n">
        <v>4356</v>
      </c>
      <c r="B2906" t="n">
        <v>435.6</v>
      </c>
      <c r="C2906" t="n">
        <v>4.61525</v>
      </c>
      <c r="D2906" t="n">
        <v>0.02307625</v>
      </c>
      <c r="E2906" t="n">
        <v>5008150</v>
      </c>
      <c r="F2906" t="n">
        <v>-24429.3</v>
      </c>
      <c r="G2906" t="n">
        <v>2525020</v>
      </c>
      <c r="H2906" t="n">
        <v>-1605440</v>
      </c>
      <c r="I2906" t="n">
        <v>-31031100</v>
      </c>
      <c r="J2906" t="n">
        <v>19674200</v>
      </c>
      <c r="K2906" t="inlineStr">
        <is>
          <t>Main Bearing_UW</t>
        </is>
      </c>
      <c r="L2906" t="n">
        <v>1668.720590652568</v>
      </c>
      <c r="M2906" t="n">
        <v>1616.604403368084</v>
      </c>
      <c r="N2906" t="n">
        <v>6.71814999326238</v>
      </c>
      <c r="O2906" t="n">
        <v>4984386.198602811</v>
      </c>
      <c r="P2906" t="n">
        <v>1149289.824756182</v>
      </c>
      <c r="Q2906" t="n">
        <v>6738866.657265679</v>
      </c>
      <c r="R2906" t="n">
        <v>1483816.077323075</v>
      </c>
      <c r="S2906" t="n">
        <v>4.629707466582059e-09</v>
      </c>
      <c r="T2906" t="n">
        <v>2.007870382468195e-08</v>
      </c>
      <c r="U2906" t="n">
        <v>3.424351775104462e-09</v>
      </c>
      <c r="V2906" t="n">
        <v>1.55519611579027e-08</v>
      </c>
    </row>
    <row r="2907">
      <c r="A2907" t="n">
        <v>4356</v>
      </c>
      <c r="B2907" t="n">
        <v>435.6</v>
      </c>
      <c r="C2907" t="n">
        <v>4.61525</v>
      </c>
      <c r="D2907" t="n">
        <v>0.02307625</v>
      </c>
      <c r="E2907" t="n">
        <v>5008150</v>
      </c>
      <c r="F2907" t="n">
        <v>-24429.3</v>
      </c>
      <c r="G2907" t="n">
        <v>2525020</v>
      </c>
      <c r="H2907" t="n">
        <v>-1605440</v>
      </c>
      <c r="I2907" t="n">
        <v>-31031100</v>
      </c>
      <c r="J2907" t="n">
        <v>19674200</v>
      </c>
      <c r="K2907" t="inlineStr">
        <is>
          <t>Main Bearing_DW</t>
        </is>
      </c>
      <c r="L2907" t="n">
        <v>1413.140109901094</v>
      </c>
      <c r="M2907" t="n">
        <v>1369.79777106019</v>
      </c>
      <c r="N2907" t="n">
        <v>11.111927579237</v>
      </c>
      <c r="O2907" t="n">
        <v>26673338.26725547</v>
      </c>
      <c r="P2907" t="n">
        <v>7490277.948614239</v>
      </c>
      <c r="Q2907" t="n">
        <v>32478464.61958726</v>
      </c>
      <c r="R2907" t="n">
        <v>8164694.051279022</v>
      </c>
      <c r="S2907" t="n">
        <v>8.651429291971564e-10</v>
      </c>
      <c r="T2907" t="n">
        <v>3.080826927693557e-09</v>
      </c>
      <c r="U2907" t="n">
        <v>7.105092642243645e-10</v>
      </c>
      <c r="V2907" t="n">
        <v>2.826345954308605e-09</v>
      </c>
    </row>
    <row r="2908">
      <c r="A2908" t="n">
        <v>4359</v>
      </c>
      <c r="B2908" t="n">
        <v>435.9</v>
      </c>
      <c r="C2908" t="n">
        <v>4.60463</v>
      </c>
      <c r="D2908" t="n">
        <v>0.02302315</v>
      </c>
      <c r="E2908" t="n">
        <v>4958910</v>
      </c>
      <c r="F2908" t="n">
        <v>35624.5</v>
      </c>
      <c r="G2908" t="n">
        <v>2530920</v>
      </c>
      <c r="H2908" t="n">
        <v>493644</v>
      </c>
      <c r="I2908" t="n">
        <v>-33452800</v>
      </c>
      <c r="J2908" t="n">
        <v>19631200</v>
      </c>
      <c r="K2908" t="inlineStr">
        <is>
          <t>Main Bearing_UW</t>
        </is>
      </c>
      <c r="L2908" t="n">
        <v>1697.259040075941</v>
      </c>
      <c r="M2908" t="n">
        <v>1644.246210111897</v>
      </c>
      <c r="N2908" t="n">
        <v>6.430883972496527</v>
      </c>
      <c r="O2908" t="n">
        <v>4308720.058110142</v>
      </c>
      <c r="P2908" t="n">
        <v>975593.2155568285</v>
      </c>
      <c r="Q2908" t="n">
        <v>5798706.650887209</v>
      </c>
      <c r="R2908" t="n">
        <v>1258427.762733617</v>
      </c>
      <c r="S2908" t="n">
        <v>5.3433849703613e-09</v>
      </c>
      <c r="T2908" t="n">
        <v>2.359912885091081e-08</v>
      </c>
      <c r="U2908" t="n">
        <v>3.97039398371315e-09</v>
      </c>
      <c r="V2908" t="n">
        <v>1.829517011766175e-08</v>
      </c>
    </row>
    <row r="2909">
      <c r="A2909" t="n">
        <v>4359</v>
      </c>
      <c r="B2909" t="n">
        <v>435.9</v>
      </c>
      <c r="C2909" t="n">
        <v>4.60463</v>
      </c>
      <c r="D2909" t="n">
        <v>0.02302315</v>
      </c>
      <c r="E2909" t="n">
        <v>4958910</v>
      </c>
      <c r="F2909" t="n">
        <v>35624.5</v>
      </c>
      <c r="G2909" t="n">
        <v>2530920</v>
      </c>
      <c r="H2909" t="n">
        <v>493644</v>
      </c>
      <c r="I2909" t="n">
        <v>-33452800</v>
      </c>
      <c r="J2909" t="n">
        <v>19631200</v>
      </c>
      <c r="K2909" t="inlineStr">
        <is>
          <t>Main Bearing_DW</t>
        </is>
      </c>
      <c r="L2909" t="n">
        <v>1455.266991587805</v>
      </c>
      <c r="M2909" t="n">
        <v>1410.403467949324</v>
      </c>
      <c r="N2909" t="n">
        <v>10.29501487402123</v>
      </c>
      <c r="O2909" t="n">
        <v>20679306.00499286</v>
      </c>
      <c r="P2909" t="n">
        <v>5598598.049158915</v>
      </c>
      <c r="Q2909" t="n">
        <v>25071172.56041408</v>
      </c>
      <c r="R2909" t="n">
        <v>6138314.963811743</v>
      </c>
      <c r="S2909" t="n">
        <v>1.113342488110638e-09</v>
      </c>
      <c r="T2909" t="n">
        <v>4.112306294869445e-09</v>
      </c>
      <c r="U2909" t="n">
        <v>9.183116563264463e-10</v>
      </c>
      <c r="V2909" t="n">
        <v>3.750728031346113e-09</v>
      </c>
    </row>
    <row r="2910">
      <c r="A2910" t="n">
        <v>4362</v>
      </c>
      <c r="B2910" t="n">
        <v>436.2</v>
      </c>
      <c r="C2910" t="n">
        <v>4.58611</v>
      </c>
      <c r="D2910" t="n">
        <v>0.02293055</v>
      </c>
      <c r="E2910" t="n">
        <v>4880770</v>
      </c>
      <c r="F2910" t="n">
        <v>75083.7</v>
      </c>
      <c r="G2910" t="n">
        <v>2573040</v>
      </c>
      <c r="H2910" t="n">
        <v>2477820</v>
      </c>
      <c r="I2910" t="n">
        <v>-35419300</v>
      </c>
      <c r="J2910" t="n">
        <v>19615700</v>
      </c>
      <c r="K2910" t="inlineStr">
        <is>
          <t>Main Bearing_UW</t>
        </is>
      </c>
      <c r="L2910" t="n">
        <v>1715.829729751702</v>
      </c>
      <c r="M2910" t="n">
        <v>1661.949392008901</v>
      </c>
      <c r="N2910" t="n">
        <v>6.220762155480742</v>
      </c>
      <c r="O2910" t="n">
        <v>3857074.445314513</v>
      </c>
      <c r="P2910" t="n">
        <v>859021.7199585547</v>
      </c>
      <c r="Q2910" t="n">
        <v>5230675.80397326</v>
      </c>
      <c r="R2910" t="n">
        <v>1120617.450826693</v>
      </c>
      <c r="S2910" t="n">
        <v>5.945062851419816e-09</v>
      </c>
      <c r="T2910" t="n">
        <v>2.669379535724235e-08</v>
      </c>
      <c r="U2910" t="n">
        <v>4.383859917791462e-09</v>
      </c>
      <c r="V2910" t="n">
        <v>2.046242451702307e-08</v>
      </c>
    </row>
    <row r="2911">
      <c r="A2911" t="n">
        <v>4362</v>
      </c>
      <c r="B2911" t="n">
        <v>436.2</v>
      </c>
      <c r="C2911" t="n">
        <v>4.58611</v>
      </c>
      <c r="D2911" t="n">
        <v>0.02293055</v>
      </c>
      <c r="E2911" t="n">
        <v>4880770</v>
      </c>
      <c r="F2911" t="n">
        <v>75083.7</v>
      </c>
      <c r="G2911" t="n">
        <v>2573040</v>
      </c>
      <c r="H2911" t="n">
        <v>2477820</v>
      </c>
      <c r="I2911" t="n">
        <v>-35419300</v>
      </c>
      <c r="J2911" t="n">
        <v>19615700</v>
      </c>
      <c r="K2911" t="inlineStr">
        <is>
          <t>Main Bearing_DW</t>
        </is>
      </c>
      <c r="L2911" t="n">
        <v>1494.283387378316</v>
      </c>
      <c r="M2911" t="n">
        <v>1448.178720834267</v>
      </c>
      <c r="N2911" t="n">
        <v>9.681511605895908</v>
      </c>
      <c r="O2911" t="n">
        <v>16849613.10198921</v>
      </c>
      <c r="P2911" t="n">
        <v>4418651.473143192</v>
      </c>
      <c r="Q2911" t="n">
        <v>20037481.35558007</v>
      </c>
      <c r="R2911" t="n">
        <v>4784362.575776266</v>
      </c>
      <c r="S2911" t="n">
        <v>1.360894749404834e-09</v>
      </c>
      <c r="T2911" t="n">
        <v>5.189490535601903e-09</v>
      </c>
      <c r="U2911" t="n">
        <v>1.14438284897589e-09</v>
      </c>
      <c r="V2911" t="n">
        <v>4.792811923598727e-09</v>
      </c>
    </row>
    <row r="2912">
      <c r="A2912" t="n">
        <v>4365</v>
      </c>
      <c r="B2912" t="n">
        <v>436.5</v>
      </c>
      <c r="C2912" t="n">
        <v>4.58791</v>
      </c>
      <c r="D2912" t="n">
        <v>0.02293955</v>
      </c>
      <c r="E2912" t="n">
        <v>4983920</v>
      </c>
      <c r="F2912" t="n">
        <v>8303.129999999999</v>
      </c>
      <c r="G2912" t="n">
        <v>2572980</v>
      </c>
      <c r="H2912" t="n">
        <v>876145</v>
      </c>
      <c r="I2912" t="n">
        <v>-35008100</v>
      </c>
      <c r="J2912" t="n">
        <v>19590300</v>
      </c>
      <c r="K2912" t="inlineStr">
        <is>
          <t>Main Bearing_UW</t>
        </is>
      </c>
      <c r="L2912" t="n">
        <v>1717.114518621234</v>
      </c>
      <c r="M2912" t="n">
        <v>1663.256579887195</v>
      </c>
      <c r="N2912" t="n">
        <v>6.233085590064648</v>
      </c>
      <c r="O2912" t="n">
        <v>3882603.127279504</v>
      </c>
      <c r="P2912" t="n">
        <v>865722.8174830513</v>
      </c>
      <c r="Q2912" t="n">
        <v>5222439.03709084</v>
      </c>
      <c r="R2912" t="n">
        <v>1119330.743915876</v>
      </c>
      <c r="S2912" t="n">
        <v>5.90829122833203e-09</v>
      </c>
      <c r="T2912" t="n">
        <v>2.649756889473356e-08</v>
      </c>
      <c r="U2912" t="n">
        <v>4.392497420664671e-09</v>
      </c>
      <c r="V2912" t="n">
        <v>2.049398725505214e-08</v>
      </c>
    </row>
    <row r="2913">
      <c r="A2913" t="n">
        <v>4365</v>
      </c>
      <c r="B2913" t="n">
        <v>436.5</v>
      </c>
      <c r="C2913" t="n">
        <v>4.58791</v>
      </c>
      <c r="D2913" t="n">
        <v>0.02293955</v>
      </c>
      <c r="E2913" t="n">
        <v>4983920</v>
      </c>
      <c r="F2913" t="n">
        <v>8303.129999999999</v>
      </c>
      <c r="G2913" t="n">
        <v>2572980</v>
      </c>
      <c r="H2913" t="n">
        <v>876145</v>
      </c>
      <c r="I2913" t="n">
        <v>-35008100</v>
      </c>
      <c r="J2913" t="n">
        <v>19590300</v>
      </c>
      <c r="K2913" t="inlineStr">
        <is>
          <t>Main Bearing_DW</t>
        </is>
      </c>
      <c r="L2913" t="n">
        <v>1483.093631781866</v>
      </c>
      <c r="M2913" t="n">
        <v>1437.334969554927</v>
      </c>
      <c r="N2913" t="n">
        <v>9.822353480086454</v>
      </c>
      <c r="O2913" t="n">
        <v>17680636.50618919</v>
      </c>
      <c r="P2913" t="n">
        <v>4666889.102300872</v>
      </c>
      <c r="Q2913" t="n">
        <v>21275885.36645048</v>
      </c>
      <c r="R2913" t="n">
        <v>5108770.666034112</v>
      </c>
      <c r="S2913" t="n">
        <v>1.297439149997225e-09</v>
      </c>
      <c r="T2913" t="n">
        <v>4.91538356647265e-09</v>
      </c>
      <c r="U2913" t="n">
        <v>1.07819484852898e-09</v>
      </c>
      <c r="V2913" t="n">
        <v>4.490228961052141e-09</v>
      </c>
    </row>
    <row r="2914">
      <c r="A2914" t="n">
        <v>4368</v>
      </c>
      <c r="B2914" t="n">
        <v>436.8</v>
      </c>
      <c r="C2914" t="n">
        <v>4.6096</v>
      </c>
      <c r="D2914" t="n">
        <v>0.023048</v>
      </c>
      <c r="E2914" t="n">
        <v>4959010</v>
      </c>
      <c r="F2914" t="n">
        <v>-495.531</v>
      </c>
      <c r="G2914" t="n">
        <v>2553800</v>
      </c>
      <c r="H2914" t="n">
        <v>-729353</v>
      </c>
      <c r="I2914" t="n">
        <v>-33390100</v>
      </c>
      <c r="J2914" t="n">
        <v>19598300</v>
      </c>
      <c r="K2914" t="inlineStr">
        <is>
          <t>Main Bearing_UW</t>
        </is>
      </c>
      <c r="L2914" t="n">
        <v>1694.893347567942</v>
      </c>
      <c r="M2914" t="n">
        <v>1641.954947643819</v>
      </c>
      <c r="N2914" t="n">
        <v>6.438430127515528</v>
      </c>
      <c r="O2914" t="n">
        <v>4325596.330339245</v>
      </c>
      <c r="P2914" t="n">
        <v>981204.513502419</v>
      </c>
      <c r="Q2914" t="n">
        <v>5852757.646568557</v>
      </c>
      <c r="R2914" t="n">
        <v>1272738.936621449</v>
      </c>
      <c r="S2914" t="n">
        <v>5.328282678238819e-09</v>
      </c>
      <c r="T2914" t="n">
        <v>2.348949651457467e-08</v>
      </c>
      <c r="U2914" t="n">
        <v>3.937972728720952e-09</v>
      </c>
      <c r="V2914" t="n">
        <v>1.810897689763629e-08</v>
      </c>
    </row>
    <row r="2915">
      <c r="A2915" t="n">
        <v>4368</v>
      </c>
      <c r="B2915" t="n">
        <v>436.8</v>
      </c>
      <c r="C2915" t="n">
        <v>4.6096</v>
      </c>
      <c r="D2915" t="n">
        <v>0.023048</v>
      </c>
      <c r="E2915" t="n">
        <v>4959010</v>
      </c>
      <c r="F2915" t="n">
        <v>-495.531</v>
      </c>
      <c r="G2915" t="n">
        <v>2553800</v>
      </c>
      <c r="H2915" t="n">
        <v>-729353</v>
      </c>
      <c r="I2915" t="n">
        <v>-33390100</v>
      </c>
      <c r="J2915" t="n">
        <v>19598300</v>
      </c>
      <c r="K2915" t="inlineStr">
        <is>
          <t>Main Bearing_DW</t>
        </is>
      </c>
      <c r="L2915" t="n">
        <v>1455.723253279405</v>
      </c>
      <c r="M2915" t="n">
        <v>1410.852302244705</v>
      </c>
      <c r="N2915" t="n">
        <v>10.31351197259501</v>
      </c>
      <c r="O2915" t="n">
        <v>20803414.48565452</v>
      </c>
      <c r="P2915" t="n">
        <v>5646353.964017505</v>
      </c>
      <c r="Q2915" t="n">
        <v>25048784.48178194</v>
      </c>
      <c r="R2915" t="n">
        <v>6142144.995621233</v>
      </c>
      <c r="S2915" t="n">
        <v>1.107895053280474e-09</v>
      </c>
      <c r="T2915" t="n">
        <v>4.081926168086147e-09</v>
      </c>
      <c r="U2915" t="n">
        <v>9.201244881468353e-10</v>
      </c>
      <c r="V2915" t="n">
        <v>3.752435023339736e-09</v>
      </c>
    </row>
    <row r="2916">
      <c r="A2916" t="n">
        <v>4371</v>
      </c>
      <c r="B2916" t="n">
        <v>437.1</v>
      </c>
      <c r="C2916" t="n">
        <v>4.61109</v>
      </c>
      <c r="D2916" t="n">
        <v>0.02305545000000001</v>
      </c>
      <c r="E2916" t="n">
        <v>4883840</v>
      </c>
      <c r="F2916" t="n">
        <v>4808.75</v>
      </c>
      <c r="G2916" t="n">
        <v>2523950</v>
      </c>
      <c r="H2916" t="n">
        <v>2278020</v>
      </c>
      <c r="I2916" t="n">
        <v>-31833200</v>
      </c>
      <c r="J2916" t="n">
        <v>19565500</v>
      </c>
      <c r="K2916" t="inlineStr">
        <is>
          <t>Main Bearing_UW</t>
        </is>
      </c>
      <c r="L2916" t="n">
        <v>1670.008248110337</v>
      </c>
      <c r="M2916" t="n">
        <v>1617.851971646917</v>
      </c>
      <c r="N2916" t="n">
        <v>6.666815503127718</v>
      </c>
      <c r="O2916" t="n">
        <v>4858559.070878883</v>
      </c>
      <c r="P2916" t="n">
        <v>1115929.192708171</v>
      </c>
      <c r="Q2916" t="n">
        <v>6632242.400593701</v>
      </c>
      <c r="R2916" t="n">
        <v>1456754.808975191</v>
      </c>
      <c r="S2916" t="n">
        <v>4.745326683005507e-09</v>
      </c>
      <c r="T2916" t="n">
        <v>2.066031621956974e-08</v>
      </c>
      <c r="U2916" t="n">
        <v>3.476267694609012e-09</v>
      </c>
      <c r="V2916" t="n">
        <v>1.582658238569278e-08</v>
      </c>
    </row>
    <row r="2917">
      <c r="A2917" t="n">
        <v>4371</v>
      </c>
      <c r="B2917" t="n">
        <v>437.1</v>
      </c>
      <c r="C2917" t="n">
        <v>4.61109</v>
      </c>
      <c r="D2917" t="n">
        <v>0.02305545000000001</v>
      </c>
      <c r="E2917" t="n">
        <v>4883840</v>
      </c>
      <c r="F2917" t="n">
        <v>4808.75</v>
      </c>
      <c r="G2917" t="n">
        <v>2523950</v>
      </c>
      <c r="H2917" t="n">
        <v>2278020</v>
      </c>
      <c r="I2917" t="n">
        <v>-31833200</v>
      </c>
      <c r="J2917" t="n">
        <v>19565500</v>
      </c>
      <c r="K2917" t="inlineStr">
        <is>
          <t>Main Bearing_DW</t>
        </is>
      </c>
      <c r="L2917" t="n">
        <v>1431.901913811802</v>
      </c>
      <c r="M2917" t="n">
        <v>1387.908426544381</v>
      </c>
      <c r="N2917" t="n">
        <v>10.80617749751191</v>
      </c>
      <c r="O2917" t="n">
        <v>24304481.15897462</v>
      </c>
      <c r="P2917" t="n">
        <v>6732754.044483077</v>
      </c>
      <c r="Q2917" t="n">
        <v>29154719.12492127</v>
      </c>
      <c r="R2917" t="n">
        <v>7249271.748616048</v>
      </c>
      <c r="S2917" t="n">
        <v>9.486090177854548e-10</v>
      </c>
      <c r="T2917" t="n">
        <v>3.424371341604555e-09</v>
      </c>
      <c r="U2917" t="n">
        <v>7.907965054032144e-10</v>
      </c>
      <c r="V2917" t="n">
        <v>3.180381533414236e-09</v>
      </c>
    </row>
    <row r="2918">
      <c r="A2918" t="n">
        <v>4374</v>
      </c>
      <c r="B2918" t="n">
        <v>437.4</v>
      </c>
      <c r="C2918" t="n">
        <v>4.60271</v>
      </c>
      <c r="D2918" t="n">
        <v>0.02301355</v>
      </c>
      <c r="E2918" t="n">
        <v>4987950</v>
      </c>
      <c r="F2918" t="n">
        <v>53068.2</v>
      </c>
      <c r="G2918" t="n">
        <v>2500260</v>
      </c>
      <c r="H2918" t="n">
        <v>4843500</v>
      </c>
      <c r="I2918" t="n">
        <v>-27974100</v>
      </c>
      <c r="J2918" t="n">
        <v>19604500</v>
      </c>
      <c r="K2918" t="inlineStr">
        <is>
          <t>Main Bearing_UW</t>
        </is>
      </c>
      <c r="L2918" t="n">
        <v>1627.635826699885</v>
      </c>
      <c r="M2918" t="n">
        <v>1576.809908260556</v>
      </c>
      <c r="N2918" t="n">
        <v>7.132206387991844</v>
      </c>
      <c r="O2918" t="n">
        <v>6084044.360748796</v>
      </c>
      <c r="P2918" t="n">
        <v>1427528.083595765</v>
      </c>
      <c r="Q2918" t="n">
        <v>8330853.742359622</v>
      </c>
      <c r="R2918" t="n">
        <v>1858570.163685438</v>
      </c>
      <c r="S2918" t="n">
        <v>3.782607199328113e-09</v>
      </c>
      <c r="T2918" t="n">
        <v>1.612125902422301e-08</v>
      </c>
      <c r="U2918" t="n">
        <v>2.762447968925892e-09</v>
      </c>
      <c r="V2918" t="n">
        <v>1.238239505274606e-08</v>
      </c>
    </row>
    <row r="2919">
      <c r="A2919" t="n">
        <v>4374</v>
      </c>
      <c r="B2919" t="n">
        <v>437.4</v>
      </c>
      <c r="C2919" t="n">
        <v>4.60271</v>
      </c>
      <c r="D2919" t="n">
        <v>0.02301355</v>
      </c>
      <c r="E2919" t="n">
        <v>4987950</v>
      </c>
      <c r="F2919" t="n">
        <v>53068.2</v>
      </c>
      <c r="G2919" t="n">
        <v>2500260</v>
      </c>
      <c r="H2919" t="n">
        <v>4843500</v>
      </c>
      <c r="I2919" t="n">
        <v>-27974100</v>
      </c>
      <c r="J2919" t="n">
        <v>19604500</v>
      </c>
      <c r="K2919" t="inlineStr">
        <is>
          <t>Main Bearing_DW</t>
        </is>
      </c>
      <c r="L2919" t="n">
        <v>1366.206520443131</v>
      </c>
      <c r="M2919" t="n">
        <v>1324.516848221402</v>
      </c>
      <c r="N2919" t="n">
        <v>12.1938068883726</v>
      </c>
      <c r="O2919" t="n">
        <v>36356082.0326038</v>
      </c>
      <c r="P2919" t="n">
        <v>10590985.79348347</v>
      </c>
      <c r="Q2919" t="n">
        <v>44009739.146341</v>
      </c>
      <c r="R2919" t="n">
        <v>11328967.11764139</v>
      </c>
      <c r="S2919" t="n">
        <v>6.330041278749912e-10</v>
      </c>
      <c r="T2919" t="n">
        <v>2.172937481812128e-09</v>
      </c>
      <c r="U2919" t="n">
        <v>5.229194820599922e-10</v>
      </c>
      <c r="V2919" t="n">
        <v>2.031389954708534e-09</v>
      </c>
    </row>
    <row r="2920">
      <c r="A2920" t="n">
        <v>4377</v>
      </c>
      <c r="B2920" t="n">
        <v>437.7</v>
      </c>
      <c r="C2920" t="n">
        <v>4.5838</v>
      </c>
      <c r="D2920" t="n">
        <v>0.02291900000000001</v>
      </c>
      <c r="E2920" t="n">
        <v>5034150</v>
      </c>
      <c r="F2920" t="n">
        <v>15365.8</v>
      </c>
      <c r="G2920" t="n">
        <v>2500750</v>
      </c>
      <c r="H2920" t="n">
        <v>2922440</v>
      </c>
      <c r="I2920" t="n">
        <v>-27203900</v>
      </c>
      <c r="J2920" t="n">
        <v>19569300</v>
      </c>
      <c r="K2920" t="inlineStr">
        <is>
          <t>Main Bearing_UW</t>
        </is>
      </c>
      <c r="L2920" t="n">
        <v>1618.854879670079</v>
      </c>
      <c r="M2920" t="n">
        <v>1568.304384217874</v>
      </c>
      <c r="N2920" t="n">
        <v>7.253104100314181</v>
      </c>
      <c r="O2920" t="n">
        <v>6434661.925270829</v>
      </c>
      <c r="P2920" t="n">
        <v>1510249.771244633</v>
      </c>
      <c r="Q2920" t="n">
        <v>8779073.931714181</v>
      </c>
      <c r="R2920" t="n">
        <v>1956278.435246604</v>
      </c>
      <c r="S2920" t="n">
        <v>3.561803287596242e-09</v>
      </c>
      <c r="T2920" t="n">
        <v>1.517563547194708e-08</v>
      </c>
      <c r="U2920" t="n">
        <v>2.610639821269269e-09</v>
      </c>
      <c r="V2920" t="n">
        <v>1.171561245427259e-08</v>
      </c>
    </row>
    <row r="2921">
      <c r="A2921" t="n">
        <v>4377</v>
      </c>
      <c r="B2921" t="n">
        <v>437.7</v>
      </c>
      <c r="C2921" t="n">
        <v>4.5838</v>
      </c>
      <c r="D2921" t="n">
        <v>0.02291900000000001</v>
      </c>
      <c r="E2921" t="n">
        <v>5034150</v>
      </c>
      <c r="F2921" t="n">
        <v>15365.8</v>
      </c>
      <c r="G2921" t="n">
        <v>2500750</v>
      </c>
      <c r="H2921" t="n">
        <v>2922440</v>
      </c>
      <c r="I2921" t="n">
        <v>-27203900</v>
      </c>
      <c r="J2921" t="n">
        <v>19569300</v>
      </c>
      <c r="K2921" t="inlineStr">
        <is>
          <t>Main Bearing_DW</t>
        </is>
      </c>
      <c r="L2921" t="n">
        <v>1344.507642944712</v>
      </c>
      <c r="M2921" t="n">
        <v>1303.47911850346</v>
      </c>
      <c r="N2921" t="n">
        <v>12.67597181423623</v>
      </c>
      <c r="O2921" t="n">
        <v>41372990.60311113</v>
      </c>
      <c r="P2921" t="n">
        <v>12178484.53933501</v>
      </c>
      <c r="Q2921" t="n">
        <v>50462104.73423186</v>
      </c>
      <c r="R2921" t="n">
        <v>13072119.43996899</v>
      </c>
      <c r="S2921" t="n">
        <v>5.5396043809984e-10</v>
      </c>
      <c r="T2921" t="n">
        <v>1.881925450245837e-09</v>
      </c>
      <c r="U2921" t="n">
        <v>4.541824032252959e-10</v>
      </c>
      <c r="V2921" t="n">
        <v>1.753273453876456e-09</v>
      </c>
    </row>
    <row r="2922">
      <c r="A2922" t="n">
        <v>4380</v>
      </c>
      <c r="B2922" t="n">
        <v>438</v>
      </c>
      <c r="C2922" t="n">
        <v>4.58686</v>
      </c>
      <c r="D2922" t="n">
        <v>0.0229343</v>
      </c>
      <c r="E2922" t="n">
        <v>4949200</v>
      </c>
      <c r="F2922" t="n">
        <v>56690.3</v>
      </c>
      <c r="G2922" t="n">
        <v>2521180</v>
      </c>
      <c r="H2922" t="n">
        <v>2403720</v>
      </c>
      <c r="I2922" t="n">
        <v>-23610900</v>
      </c>
      <c r="J2922" t="n">
        <v>19573100</v>
      </c>
      <c r="K2922" t="inlineStr">
        <is>
          <t>Main Bearing_UW</t>
        </is>
      </c>
      <c r="L2922" t="n">
        <v>1555.66132937874</v>
      </c>
      <c r="M2922" t="n">
        <v>1507.6523386116</v>
      </c>
      <c r="N2922" t="n">
        <v>7.92642984940074</v>
      </c>
      <c r="O2922" t="n">
        <v>8650438.037888216</v>
      </c>
      <c r="P2922" t="n">
        <v>2099135.55234837</v>
      </c>
      <c r="Q2922" t="n">
        <v>12167840.99174429</v>
      </c>
      <c r="R2922" t="n">
        <v>2785377.768115893</v>
      </c>
      <c r="S2922" t="n">
        <v>2.651229902988685e-09</v>
      </c>
      <c r="T2922" t="n">
        <v>1.092559266805932e-08</v>
      </c>
      <c r="U2922" t="n">
        <v>1.884829035451779e-09</v>
      </c>
      <c r="V2922" t="n">
        <v>8.233820296308821e-09</v>
      </c>
    </row>
    <row r="2923">
      <c r="A2923" t="n">
        <v>4380</v>
      </c>
      <c r="B2923" t="n">
        <v>438</v>
      </c>
      <c r="C2923" t="n">
        <v>4.58686</v>
      </c>
      <c r="D2923" t="n">
        <v>0.0229343</v>
      </c>
      <c r="E2923" t="n">
        <v>4949200</v>
      </c>
      <c r="F2923" t="n">
        <v>56690.3</v>
      </c>
      <c r="G2923" t="n">
        <v>2521180</v>
      </c>
      <c r="H2923" t="n">
        <v>2403720</v>
      </c>
      <c r="I2923" t="n">
        <v>-23610900</v>
      </c>
      <c r="J2923" t="n">
        <v>19573100</v>
      </c>
      <c r="K2923" t="inlineStr">
        <is>
          <t>Main Bearing_DW</t>
        </is>
      </c>
      <c r="L2923" t="n">
        <v>1280.171114184629</v>
      </c>
      <c r="M2923" t="n">
        <v>1241.105176017195</v>
      </c>
      <c r="N2923" t="n">
        <v>14.69727508403168</v>
      </c>
      <c r="O2923" t="n">
        <v>67748878.08694814</v>
      </c>
      <c r="P2923" t="n">
        <v>21418115.49085478</v>
      </c>
      <c r="Q2923" t="n">
        <v>79880276.51323511</v>
      </c>
      <c r="R2923" t="n">
        <v>21647189.4277524</v>
      </c>
      <c r="S2923" t="n">
        <v>3.385192588808095e-10</v>
      </c>
      <c r="T2923" t="n">
        <v>1.070789818543681e-09</v>
      </c>
      <c r="U2923" t="n">
        <v>2.871084202644202e-10</v>
      </c>
      <c r="V2923" t="n">
        <v>1.059458553570815e-09</v>
      </c>
    </row>
    <row r="2924">
      <c r="A2924" t="n">
        <v>4383</v>
      </c>
      <c r="B2924" t="n">
        <v>438.3</v>
      </c>
      <c r="C2924" t="n">
        <v>4.58897</v>
      </c>
      <c r="D2924" t="n">
        <v>0.02294485</v>
      </c>
      <c r="E2924" t="n">
        <v>4961490</v>
      </c>
      <c r="F2924" t="n">
        <v>-5489.5</v>
      </c>
      <c r="G2924" t="n">
        <v>2527600</v>
      </c>
      <c r="H2924" t="n">
        <v>-2829270</v>
      </c>
      <c r="I2924" t="n">
        <v>-26641800</v>
      </c>
      <c r="J2924" t="n">
        <v>19535900</v>
      </c>
      <c r="K2924" t="inlineStr">
        <is>
          <t>Main Bearing_UW</t>
        </is>
      </c>
      <c r="L2924" t="n">
        <v>1601.527163856363</v>
      </c>
      <c r="M2924" t="n">
        <v>1551.631344018246</v>
      </c>
      <c r="N2924" t="n">
        <v>7.38583845840653</v>
      </c>
      <c r="O2924" t="n">
        <v>6835632.623395362</v>
      </c>
      <c r="P2924" t="n">
        <v>1617396.078006953</v>
      </c>
      <c r="Q2924" t="n">
        <v>9490740.147409571</v>
      </c>
      <c r="R2924" t="n">
        <v>2130905.428336415</v>
      </c>
      <c r="S2924" t="n">
        <v>3.356653475125313e-09</v>
      </c>
      <c r="T2924" t="n">
        <v>1.418629011903747e-08</v>
      </c>
      <c r="U2924" t="n">
        <v>2.41760385845804e-09</v>
      </c>
      <c r="V2924" t="n">
        <v>1.076765289293618e-08</v>
      </c>
    </row>
    <row r="2925">
      <c r="A2925" t="n">
        <v>4383</v>
      </c>
      <c r="B2925" t="n">
        <v>438.3</v>
      </c>
      <c r="C2925" t="n">
        <v>4.58897</v>
      </c>
      <c r="D2925" t="n">
        <v>0.02294485</v>
      </c>
      <c r="E2925" t="n">
        <v>4961490</v>
      </c>
      <c r="F2925" t="n">
        <v>-5489.5</v>
      </c>
      <c r="G2925" t="n">
        <v>2527600</v>
      </c>
      <c r="H2925" t="n">
        <v>-2829270</v>
      </c>
      <c r="I2925" t="n">
        <v>-26641800</v>
      </c>
      <c r="J2925" t="n">
        <v>19535900</v>
      </c>
      <c r="K2925" t="inlineStr">
        <is>
          <t>Main Bearing_DW</t>
        </is>
      </c>
      <c r="L2925" t="n">
        <v>1339.270054168317</v>
      </c>
      <c r="M2925" t="n">
        <v>1298.401993539121</v>
      </c>
      <c r="N2925" t="n">
        <v>12.95360432214671</v>
      </c>
      <c r="O2925" t="n">
        <v>44471466.93166607</v>
      </c>
      <c r="P2925" t="n">
        <v>13248676.68146543</v>
      </c>
      <c r="Q2925" t="n">
        <v>53069037.68074155</v>
      </c>
      <c r="R2925" t="n">
        <v>13838266.54213217</v>
      </c>
      <c r="S2925" t="n">
        <v>5.159454271040031e-10</v>
      </c>
      <c r="T2925" t="n">
        <v>1.731859758650408e-09</v>
      </c>
      <c r="U2925" t="n">
        <v>4.323585088924e-10</v>
      </c>
      <c r="V2925" t="n">
        <v>1.658072557725478e-09</v>
      </c>
    </row>
    <row r="2926">
      <c r="A2926" t="n">
        <v>4386</v>
      </c>
      <c r="B2926" t="n">
        <v>438.6</v>
      </c>
      <c r="C2926" t="n">
        <v>4.61086</v>
      </c>
      <c r="D2926" t="n">
        <v>0.0230543</v>
      </c>
      <c r="E2926" t="n">
        <v>4988750</v>
      </c>
      <c r="F2926" t="n">
        <v>73106.2</v>
      </c>
      <c r="G2926" t="n">
        <v>2441160</v>
      </c>
      <c r="H2926" t="n">
        <v>-1438550</v>
      </c>
      <c r="I2926" t="n">
        <v>-31228200</v>
      </c>
      <c r="J2926" t="n">
        <v>19564400</v>
      </c>
      <c r="K2926" t="inlineStr">
        <is>
          <t>Main Bearing_UW</t>
        </is>
      </c>
      <c r="L2926" t="n">
        <v>1676.981677427975</v>
      </c>
      <c r="M2926" t="n">
        <v>1624.605723300061</v>
      </c>
      <c r="N2926" t="n">
        <v>6.70291503589169</v>
      </c>
      <c r="O2926" t="n">
        <v>4946808.289733846</v>
      </c>
      <c r="P2926" t="n">
        <v>1138262.795838039</v>
      </c>
      <c r="Q2926" t="n">
        <v>6564357.271829039</v>
      </c>
      <c r="R2926" t="n">
        <v>1440838.646721854</v>
      </c>
      <c r="S2926" t="n">
        <v>4.660439347901311e-09</v>
      </c>
      <c r="T2926" t="n">
        <v>2.025393440275487e-08</v>
      </c>
      <c r="U2926" t="n">
        <v>3.512042237392777e-09</v>
      </c>
      <c r="V2926" t="n">
        <v>1.600061190227813e-08</v>
      </c>
    </row>
    <row r="2927">
      <c r="A2927" t="n">
        <v>4386</v>
      </c>
      <c r="B2927" t="n">
        <v>438.6</v>
      </c>
      <c r="C2927" t="n">
        <v>4.61086</v>
      </c>
      <c r="D2927" t="n">
        <v>0.0230543</v>
      </c>
      <c r="E2927" t="n">
        <v>4988750</v>
      </c>
      <c r="F2927" t="n">
        <v>73106.2</v>
      </c>
      <c r="G2927" t="n">
        <v>2441160</v>
      </c>
      <c r="H2927" t="n">
        <v>-1438550</v>
      </c>
      <c r="I2927" t="n">
        <v>-31228200</v>
      </c>
      <c r="J2927" t="n">
        <v>19564400</v>
      </c>
      <c r="K2927" t="inlineStr">
        <is>
          <t>Main Bearing_DW</t>
        </is>
      </c>
      <c r="L2927" t="n">
        <v>1409.76183233641</v>
      </c>
      <c r="M2927" t="n">
        <v>1366.514081119586</v>
      </c>
      <c r="N2927" t="n">
        <v>11.04222110852154</v>
      </c>
      <c r="O2927" t="n">
        <v>26119658.56982929</v>
      </c>
      <c r="P2927" t="n">
        <v>7303013.287250572</v>
      </c>
      <c r="Q2927" t="n">
        <v>32596248.807235</v>
      </c>
      <c r="R2927" t="n">
        <v>8184412.400950422</v>
      </c>
      <c r="S2927" t="n">
        <v>8.826417059918974e-10</v>
      </c>
      <c r="T2927" t="n">
        <v>3.156820218340237e-09</v>
      </c>
      <c r="U2927" t="n">
        <v>7.072685000147292e-10</v>
      </c>
      <c r="V2927" t="n">
        <v>2.816854634221854e-09</v>
      </c>
    </row>
    <row r="2928">
      <c r="A2928" t="n">
        <v>4389</v>
      </c>
      <c r="B2928" t="n">
        <v>438.9</v>
      </c>
      <c r="C2928" t="n">
        <v>4.60177</v>
      </c>
      <c r="D2928" t="n">
        <v>0.02300885</v>
      </c>
      <c r="E2928" t="n">
        <v>5003080</v>
      </c>
      <c r="F2928" t="n">
        <v>-28980.5</v>
      </c>
      <c r="G2928" t="n">
        <v>2442260</v>
      </c>
      <c r="H2928" t="n">
        <v>-2270280</v>
      </c>
      <c r="I2928" t="n">
        <v>-31916000</v>
      </c>
      <c r="J2928" t="n">
        <v>19527500</v>
      </c>
      <c r="K2928" t="inlineStr">
        <is>
          <t>Main Bearing_UW</t>
        </is>
      </c>
      <c r="L2928" t="n">
        <v>1687.750615593006</v>
      </c>
      <c r="M2928" t="n">
        <v>1635.036219601634</v>
      </c>
      <c r="N2928" t="n">
        <v>6.599530762669036</v>
      </c>
      <c r="O2928" t="n">
        <v>4697025.202035</v>
      </c>
      <c r="P2928" t="n">
        <v>1072132.398456134</v>
      </c>
      <c r="Q2928" t="n">
        <v>6207334.903555738</v>
      </c>
      <c r="R2928" t="n">
        <v>1353253.819111399</v>
      </c>
      <c r="S2928" t="n">
        <v>4.898600499318452e-09</v>
      </c>
      <c r="T2928" t="n">
        <v>2.146082893599022e-08</v>
      </c>
      <c r="U2928" t="n">
        <v>3.70671960793027e-09</v>
      </c>
      <c r="V2928" t="n">
        <v>1.700261227794541e-08</v>
      </c>
    </row>
    <row r="2929">
      <c r="A2929" t="n">
        <v>4389</v>
      </c>
      <c r="B2929" t="n">
        <v>438.9</v>
      </c>
      <c r="C2929" t="n">
        <v>4.60177</v>
      </c>
      <c r="D2929" t="n">
        <v>0.02300885</v>
      </c>
      <c r="E2929" t="n">
        <v>5003080</v>
      </c>
      <c r="F2929" t="n">
        <v>-28980.5</v>
      </c>
      <c r="G2929" t="n">
        <v>2442260</v>
      </c>
      <c r="H2929" t="n">
        <v>-2270280</v>
      </c>
      <c r="I2929" t="n">
        <v>-31916000</v>
      </c>
      <c r="J2929" t="n">
        <v>19527500</v>
      </c>
      <c r="K2929" t="inlineStr">
        <is>
          <t>Main Bearing_DW</t>
        </is>
      </c>
      <c r="L2929" t="n">
        <v>1421.826999548251</v>
      </c>
      <c r="M2929" t="n">
        <v>1378.137056528637</v>
      </c>
      <c r="N2929" t="n">
        <v>10.7800220193267</v>
      </c>
      <c r="O2929" t="n">
        <v>24108944.18735103</v>
      </c>
      <c r="P2929" t="n">
        <v>6649264.357996264</v>
      </c>
      <c r="Q2929" t="n">
        <v>30145494.33873098</v>
      </c>
      <c r="R2929" t="n">
        <v>7494126.165419099</v>
      </c>
      <c r="S2929" t="n">
        <v>9.543698729068278e-10</v>
      </c>
      <c r="T2929" t="n">
        <v>3.460360238547298e-09</v>
      </c>
      <c r="U2929" t="n">
        <v>7.632599997021177e-10</v>
      </c>
      <c r="V2929" t="n">
        <v>3.070251219704848e-09</v>
      </c>
    </row>
    <row r="2930">
      <c r="A2930" t="n">
        <v>4392</v>
      </c>
      <c r="B2930" t="n">
        <v>439.2</v>
      </c>
      <c r="C2930" t="n">
        <v>4.58231</v>
      </c>
      <c r="D2930" t="n">
        <v>0.02291155</v>
      </c>
      <c r="E2930" t="n">
        <v>4897020</v>
      </c>
      <c r="F2930" t="n">
        <v>24155</v>
      </c>
      <c r="G2930" t="n">
        <v>2558890</v>
      </c>
      <c r="H2930" t="n">
        <v>764917</v>
      </c>
      <c r="I2930" t="n">
        <v>-28436400</v>
      </c>
      <c r="J2930" t="n">
        <v>19574900</v>
      </c>
      <c r="K2930" t="inlineStr">
        <is>
          <t>Main Bearing_UW</t>
        </is>
      </c>
      <c r="L2930" t="n">
        <v>1618.841827467382</v>
      </c>
      <c r="M2930" t="n">
        <v>1568.29225838239</v>
      </c>
      <c r="N2930" t="n">
        <v>7.151359293915975</v>
      </c>
      <c r="O2930" t="n">
        <v>6138675.721583062</v>
      </c>
      <c r="P2930" t="n">
        <v>1432897.519176377</v>
      </c>
      <c r="Q2930" t="n">
        <v>8562822.771352349</v>
      </c>
      <c r="R2930" t="n">
        <v>1903254.910890686</v>
      </c>
      <c r="S2930" t="n">
        <v>3.732327791716532e-09</v>
      </c>
      <c r="T2930" t="n">
        <v>1.598966408509763e-08</v>
      </c>
      <c r="U2930" t="n">
        <v>2.675700596846701e-09</v>
      </c>
      <c r="V2930" t="n">
        <v>1.203808794549641e-08</v>
      </c>
    </row>
    <row r="2931">
      <c r="A2931" t="n">
        <v>4392</v>
      </c>
      <c r="B2931" t="n">
        <v>439.2</v>
      </c>
      <c r="C2931" t="n">
        <v>4.58231</v>
      </c>
      <c r="D2931" t="n">
        <v>0.02291155</v>
      </c>
      <c r="E2931" t="n">
        <v>4897020</v>
      </c>
      <c r="F2931" t="n">
        <v>24155</v>
      </c>
      <c r="G2931" t="n">
        <v>2558890</v>
      </c>
      <c r="H2931" t="n">
        <v>764917</v>
      </c>
      <c r="I2931" t="n">
        <v>-28436400</v>
      </c>
      <c r="J2931" t="n">
        <v>19574900</v>
      </c>
      <c r="K2931" t="inlineStr">
        <is>
          <t>Main Bearing_DW</t>
        </is>
      </c>
      <c r="L2931" t="n">
        <v>1373.705768410746</v>
      </c>
      <c r="M2931" t="n">
        <v>1331.788163110817</v>
      </c>
      <c r="N2931" t="n">
        <v>12.173158544861</v>
      </c>
      <c r="O2931" t="n">
        <v>36151275.62386794</v>
      </c>
      <c r="P2931" t="n">
        <v>10441678.3144179</v>
      </c>
      <c r="Q2931" t="n">
        <v>42664801.73642342</v>
      </c>
      <c r="R2931" t="n">
        <v>10878242.37503219</v>
      </c>
      <c r="S2931" t="n">
        <v>6.337687842161023e-10</v>
      </c>
      <c r="T2931" t="n">
        <v>2.194240170027425e-09</v>
      </c>
      <c r="U2931" t="n">
        <v>5.370129255854518e-10</v>
      </c>
      <c r="V2931" t="n">
        <v>2.106181238670205e-09</v>
      </c>
    </row>
    <row r="2932">
      <c r="A2932" t="n">
        <v>4395</v>
      </c>
      <c r="B2932" t="n">
        <v>439.5</v>
      </c>
      <c r="C2932" t="n">
        <v>4.56783</v>
      </c>
      <c r="D2932" t="n">
        <v>0.02283915000000001</v>
      </c>
      <c r="E2932" t="n">
        <v>4920070</v>
      </c>
      <c r="F2932" t="n">
        <v>10768.7</v>
      </c>
      <c r="G2932" t="n">
        <v>2511380</v>
      </c>
      <c r="H2932" t="n">
        <v>1045330</v>
      </c>
      <c r="I2932" t="n">
        <v>-29676900</v>
      </c>
      <c r="J2932" t="n">
        <v>19522300</v>
      </c>
      <c r="K2932" t="inlineStr">
        <is>
          <t>Main Bearing_UW</t>
        </is>
      </c>
      <c r="L2932" t="n">
        <v>1642.871594655307</v>
      </c>
      <c r="M2932" t="n">
        <v>1591.567468660131</v>
      </c>
      <c r="N2932" t="n">
        <v>6.953776697319211</v>
      </c>
      <c r="O2932" t="n">
        <v>5591330.529068368</v>
      </c>
      <c r="P2932" t="n">
        <v>1286713.241992503</v>
      </c>
      <c r="Q2932" t="n">
        <v>7652919.433622998</v>
      </c>
      <c r="R2932" t="n">
        <v>1679435.842614707</v>
      </c>
      <c r="S2932" t="n">
        <v>4.084743314898518e-09</v>
      </c>
      <c r="T2932" t="n">
        <v>1.774999219300261e-08</v>
      </c>
      <c r="U2932" t="n">
        <v>2.984370892453997e-09</v>
      </c>
      <c r="V2932" t="n">
        <v>1.35992988957779e-08</v>
      </c>
    </row>
    <row r="2933">
      <c r="A2933" t="n">
        <v>4395</v>
      </c>
      <c r="B2933" t="n">
        <v>439.5</v>
      </c>
      <c r="C2933" t="n">
        <v>4.56783</v>
      </c>
      <c r="D2933" t="n">
        <v>0.02283915000000001</v>
      </c>
      <c r="E2933" t="n">
        <v>4920070</v>
      </c>
      <c r="F2933" t="n">
        <v>10768.7</v>
      </c>
      <c r="G2933" t="n">
        <v>2511380</v>
      </c>
      <c r="H2933" t="n">
        <v>1045330</v>
      </c>
      <c r="I2933" t="n">
        <v>-29676900</v>
      </c>
      <c r="J2933" t="n">
        <v>19522300</v>
      </c>
      <c r="K2933" t="inlineStr">
        <is>
          <t>Main Bearing_DW</t>
        </is>
      </c>
      <c r="L2933" t="n">
        <v>1391.051436798126</v>
      </c>
      <c r="M2933" t="n">
        <v>1348.52600687639</v>
      </c>
      <c r="N2933" t="n">
        <v>11.64374645705487</v>
      </c>
      <c r="O2933" t="n">
        <v>31171317.97783105</v>
      </c>
      <c r="P2933" t="n">
        <v>8778968.620222112</v>
      </c>
      <c r="Q2933" t="n">
        <v>37581916.95806139</v>
      </c>
      <c r="R2933" t="n">
        <v>9425968.839016162</v>
      </c>
      <c r="S2933" t="n">
        <v>7.326976041322072e-10</v>
      </c>
      <c r="T2933" t="n">
        <v>2.60157553671973e-09</v>
      </c>
      <c r="U2933" t="n">
        <v>6.077164724057794e-10</v>
      </c>
      <c r="V2933" t="n">
        <v>2.423002917797026e-09</v>
      </c>
    </row>
    <row r="2934">
      <c r="A2934" t="n">
        <v>4398</v>
      </c>
      <c r="B2934" t="n">
        <v>439.8</v>
      </c>
      <c r="C2934" t="n">
        <v>4.57308</v>
      </c>
      <c r="D2934" t="n">
        <v>0.0228654</v>
      </c>
      <c r="E2934" t="n">
        <v>5025600</v>
      </c>
      <c r="F2934" t="n">
        <v>-39364.60000000001</v>
      </c>
      <c r="G2934" t="n">
        <v>2411540</v>
      </c>
      <c r="H2934" t="n">
        <v>-185614</v>
      </c>
      <c r="I2934" t="n">
        <v>-32241100</v>
      </c>
      <c r="J2934" t="n">
        <v>19492700</v>
      </c>
      <c r="K2934" t="inlineStr">
        <is>
          <t>Main Bearing_UW</t>
        </is>
      </c>
      <c r="L2934" t="n">
        <v>1696.628156746005</v>
      </c>
      <c r="M2934" t="n">
        <v>1643.63453564268</v>
      </c>
      <c r="N2934" t="n">
        <v>6.554123338059417</v>
      </c>
      <c r="O2934" t="n">
        <v>4590162.541831952</v>
      </c>
      <c r="P2934" t="n">
        <v>1036580.97873607</v>
      </c>
      <c r="Q2934" t="n">
        <v>5994106.40997785</v>
      </c>
      <c r="R2934" t="n">
        <v>1293173.502925002</v>
      </c>
      <c r="S2934" t="n">
        <v>4.981392225573418e-09</v>
      </c>
      <c r="T2934" t="n">
        <v>2.205847923997253e-08</v>
      </c>
      <c r="U2934" t="n">
        <v>3.814646994243884e-09</v>
      </c>
      <c r="V2934" t="n">
        <v>1.768161808781361e-08</v>
      </c>
    </row>
    <row r="2935">
      <c r="A2935" t="n">
        <v>4398</v>
      </c>
      <c r="B2935" t="n">
        <v>439.8</v>
      </c>
      <c r="C2935" t="n">
        <v>4.57308</v>
      </c>
      <c r="D2935" t="n">
        <v>0.0228654</v>
      </c>
      <c r="E2935" t="n">
        <v>5025600</v>
      </c>
      <c r="F2935" t="n">
        <v>-39364.60000000001</v>
      </c>
      <c r="G2935" t="n">
        <v>2411540</v>
      </c>
      <c r="H2935" t="n">
        <v>-185614</v>
      </c>
      <c r="I2935" t="n">
        <v>-32241100</v>
      </c>
      <c r="J2935" t="n">
        <v>19492700</v>
      </c>
      <c r="K2935" t="inlineStr">
        <is>
          <t>Main Bearing_DW</t>
        </is>
      </c>
      <c r="L2935" t="n">
        <v>1421.851966286328</v>
      </c>
      <c r="M2935" t="n">
        <v>1378.140693496679</v>
      </c>
      <c r="N2935" t="n">
        <v>10.69680916082469</v>
      </c>
      <c r="O2935" t="n">
        <v>23494174.54093576</v>
      </c>
      <c r="P2935" t="n">
        <v>6391820.01700836</v>
      </c>
      <c r="Q2935" t="n">
        <v>29804637.33686705</v>
      </c>
      <c r="R2935" t="n">
        <v>7333314.941196973</v>
      </c>
      <c r="S2935" t="n">
        <v>9.732370022262244e-10</v>
      </c>
      <c r="T2935" t="n">
        <v>3.577290965508438e-09</v>
      </c>
      <c r="U2935" t="n">
        <v>7.671759176789745e-10</v>
      </c>
      <c r="V2935" t="n">
        <v>3.118016910953482e-09</v>
      </c>
    </row>
    <row r="2936">
      <c r="A2936" t="n">
        <v>4401</v>
      </c>
      <c r="B2936" t="n">
        <v>440.1</v>
      </c>
      <c r="C2936" t="n">
        <v>4.57529</v>
      </c>
      <c r="D2936" t="n">
        <v>0.02287645</v>
      </c>
      <c r="E2936" t="n">
        <v>4989350</v>
      </c>
      <c r="F2936" t="n">
        <v>-14540.1</v>
      </c>
      <c r="G2936" t="n">
        <v>2461690</v>
      </c>
      <c r="H2936" t="n">
        <v>-1295210</v>
      </c>
      <c r="I2936" t="n">
        <v>-33996800</v>
      </c>
      <c r="J2936" t="n">
        <v>19439600</v>
      </c>
      <c r="K2936" t="inlineStr">
        <is>
          <t>Main Bearing_UW</t>
        </is>
      </c>
      <c r="L2936" t="n">
        <v>1713.506545760701</v>
      </c>
      <c r="M2936" t="n">
        <v>1659.906472407164</v>
      </c>
      <c r="N2936" t="n">
        <v>6.349474239684043</v>
      </c>
      <c r="O2936" t="n">
        <v>4129573.97561054</v>
      </c>
      <c r="P2936" t="n">
        <v>923196.6535207088</v>
      </c>
      <c r="Q2936" t="n">
        <v>5441076.062602899</v>
      </c>
      <c r="R2936" t="n">
        <v>1165943.178088633</v>
      </c>
      <c r="S2936" t="n">
        <v>5.539663445941253e-09</v>
      </c>
      <c r="T2936" t="n">
        <v>2.477960672058139e-08</v>
      </c>
      <c r="U2936" t="n">
        <v>4.2043981258105e-09</v>
      </c>
      <c r="V2936" t="n">
        <v>1.96205530680338e-08</v>
      </c>
    </row>
    <row r="2937">
      <c r="A2937" t="n">
        <v>4401</v>
      </c>
      <c r="B2937" t="n">
        <v>440.1</v>
      </c>
      <c r="C2937" t="n">
        <v>4.57529</v>
      </c>
      <c r="D2937" t="n">
        <v>0.02287645</v>
      </c>
      <c r="E2937" t="n">
        <v>4989350</v>
      </c>
      <c r="F2937" t="n">
        <v>-14540.1</v>
      </c>
      <c r="G2937" t="n">
        <v>2461690</v>
      </c>
      <c r="H2937" t="n">
        <v>-1295210</v>
      </c>
      <c r="I2937" t="n">
        <v>-33996800</v>
      </c>
      <c r="J2937" t="n">
        <v>19439600</v>
      </c>
      <c r="K2937" t="inlineStr">
        <is>
          <t>Main Bearing_DW</t>
        </is>
      </c>
      <c r="L2937" t="n">
        <v>1457.599787573741</v>
      </c>
      <c r="M2937" t="n">
        <v>1412.629377007548</v>
      </c>
      <c r="N2937" t="n">
        <v>10.11915824590382</v>
      </c>
      <c r="O2937" t="n">
        <v>19525132.52557097</v>
      </c>
      <c r="P2937" t="n">
        <v>5194265.310247788</v>
      </c>
      <c r="Q2937" t="n">
        <v>24267256.66309766</v>
      </c>
      <c r="R2937" t="n">
        <v>5869377.348122388</v>
      </c>
      <c r="S2937" t="n">
        <v>1.171641215240921e-09</v>
      </c>
      <c r="T2937" t="n">
        <v>4.404174341050111e-09</v>
      </c>
      <c r="U2937" t="n">
        <v>9.42687932039199e-10</v>
      </c>
      <c r="V2937" t="n">
        <v>3.897594010941923e-09</v>
      </c>
    </row>
    <row r="2938">
      <c r="A2938" t="n">
        <v>4404</v>
      </c>
      <c r="B2938" t="n">
        <v>440.4</v>
      </c>
      <c r="C2938" t="n">
        <v>4.57973</v>
      </c>
      <c r="D2938" t="n">
        <v>0.02289865</v>
      </c>
      <c r="E2938" t="n">
        <v>4885110</v>
      </c>
      <c r="F2938" t="n">
        <v>-362.25</v>
      </c>
      <c r="G2938" t="n">
        <v>2510490</v>
      </c>
      <c r="H2938" t="n">
        <v>-620838</v>
      </c>
      <c r="I2938" t="n">
        <v>-30686700</v>
      </c>
      <c r="J2938" t="n">
        <v>19398100</v>
      </c>
      <c r="K2938" t="inlineStr">
        <is>
          <t>Main Bearing_UW</t>
        </is>
      </c>
      <c r="L2938" t="n">
        <v>1654.691807343179</v>
      </c>
      <c r="M2938" t="n">
        <v>1603.01657292059</v>
      </c>
      <c r="N2938" t="n">
        <v>6.829103570546208</v>
      </c>
      <c r="O2938" t="n">
        <v>5264110.892197201</v>
      </c>
      <c r="P2938" t="n">
        <v>1208070.546850274</v>
      </c>
      <c r="Q2938" t="n">
        <v>7197334.684168277</v>
      </c>
      <c r="R2938" t="n">
        <v>1577200.352983488</v>
      </c>
      <c r="S2938" t="n">
        <v>4.349955855592221e-09</v>
      </c>
      <c r="T2938" t="n">
        <v>1.895472914202089e-08</v>
      </c>
      <c r="U2938" t="n">
        <v>3.181545808946381e-09</v>
      </c>
      <c r="V2938" t="n">
        <v>1.451854227440674e-08</v>
      </c>
    </row>
    <row r="2939">
      <c r="A2939" t="n">
        <v>4404</v>
      </c>
      <c r="B2939" t="n">
        <v>440.4</v>
      </c>
      <c r="C2939" t="n">
        <v>4.57973</v>
      </c>
      <c r="D2939" t="n">
        <v>0.02289865</v>
      </c>
      <c r="E2939" t="n">
        <v>4885110</v>
      </c>
      <c r="F2939" t="n">
        <v>-362.25</v>
      </c>
      <c r="G2939" t="n">
        <v>2510490</v>
      </c>
      <c r="H2939" t="n">
        <v>-620838</v>
      </c>
      <c r="I2939" t="n">
        <v>-30686700</v>
      </c>
      <c r="J2939" t="n">
        <v>19398100</v>
      </c>
      <c r="K2939" t="inlineStr">
        <is>
          <t>Main Bearing_DW</t>
        </is>
      </c>
      <c r="L2939" t="n">
        <v>1409.235895025442</v>
      </c>
      <c r="M2939" t="n">
        <v>1366.058608743521</v>
      </c>
      <c r="N2939" t="n">
        <v>11.25180691099018</v>
      </c>
      <c r="O2939" t="n">
        <v>27809100.02987547</v>
      </c>
      <c r="P2939" t="n">
        <v>7750248.684032935</v>
      </c>
      <c r="Q2939" t="n">
        <v>33457026.49058101</v>
      </c>
      <c r="R2939" t="n">
        <v>8336960.736043378</v>
      </c>
      <c r="S2939" t="n">
        <v>8.234229074439611e-10</v>
      </c>
      <c r="T2939" t="n">
        <v>2.954569709121181e-09</v>
      </c>
      <c r="U2939" t="n">
        <v>6.844197587746343e-10</v>
      </c>
      <c r="V2939" t="n">
        <v>2.746642418621661e-09</v>
      </c>
    </row>
    <row r="2940">
      <c r="A2940" t="n">
        <v>4407</v>
      </c>
      <c r="B2940" t="n">
        <v>440.7</v>
      </c>
      <c r="C2940" t="n">
        <v>4.55948</v>
      </c>
      <c r="D2940" t="n">
        <v>0.0227974</v>
      </c>
      <c r="E2940" t="n">
        <v>4953900</v>
      </c>
      <c r="F2940" t="n">
        <v>-16377.9</v>
      </c>
      <c r="G2940" t="n">
        <v>2523080</v>
      </c>
      <c r="H2940" t="n">
        <v>518706</v>
      </c>
      <c r="I2940" t="n">
        <v>-27955100</v>
      </c>
      <c r="J2940" t="n">
        <v>19359300</v>
      </c>
      <c r="K2940" t="inlineStr">
        <is>
          <t>Main Bearing_UW</t>
        </is>
      </c>
      <c r="L2940" t="n">
        <v>1619.844546034977</v>
      </c>
      <c r="M2940" t="n">
        <v>1569.263251930336</v>
      </c>
      <c r="N2940" t="n">
        <v>7.195125502128577</v>
      </c>
      <c r="O2940" t="n">
        <v>6264800.953350293</v>
      </c>
      <c r="P2940" t="n">
        <v>1455397.453474284</v>
      </c>
      <c r="Q2940" t="n">
        <v>8633229.433109039</v>
      </c>
      <c r="R2940" t="n">
        <v>1907868.976342373</v>
      </c>
      <c r="S2940" t="n">
        <v>3.638966372556242e-09</v>
      </c>
      <c r="T2940" t="n">
        <v>1.5664037301686e-08</v>
      </c>
      <c r="U2940" t="n">
        <v>2.640657262341526e-09</v>
      </c>
      <c r="V2940" t="n">
        <v>1.194914340695739e-08</v>
      </c>
    </row>
    <row r="2941">
      <c r="A2941" t="n">
        <v>4407</v>
      </c>
      <c r="B2941" t="n">
        <v>440.7</v>
      </c>
      <c r="C2941" t="n">
        <v>4.55948</v>
      </c>
      <c r="D2941" t="n">
        <v>0.0227974</v>
      </c>
      <c r="E2941" t="n">
        <v>4953900</v>
      </c>
      <c r="F2941" t="n">
        <v>-16377.9</v>
      </c>
      <c r="G2941" t="n">
        <v>2523080</v>
      </c>
      <c r="H2941" t="n">
        <v>518706</v>
      </c>
      <c r="I2941" t="n">
        <v>-27955100</v>
      </c>
      <c r="J2941" t="n">
        <v>19359300</v>
      </c>
      <c r="K2941" t="inlineStr">
        <is>
          <t>Main Bearing_DW</t>
        </is>
      </c>
      <c r="L2941" t="n">
        <v>1359.947347909138</v>
      </c>
      <c r="M2941" t="n">
        <v>1318.448635903856</v>
      </c>
      <c r="N2941" t="n">
        <v>12.3946136821668</v>
      </c>
      <c r="O2941" t="n">
        <v>38390403.98057547</v>
      </c>
      <c r="P2941" t="n">
        <v>11080909.89237946</v>
      </c>
      <c r="Q2941" t="n">
        <v>46121730.60202415</v>
      </c>
      <c r="R2941" t="n">
        <v>11752262.14612671</v>
      </c>
      <c r="S2941" t="n">
        <v>5.938306877816363e-10</v>
      </c>
      <c r="T2941" t="n">
        <v>2.05735812504695e-09</v>
      </c>
      <c r="U2941" t="n">
        <v>4.942876102528445e-10</v>
      </c>
      <c r="V2941" t="n">
        <v>1.939830793130626e-09</v>
      </c>
    </row>
    <row r="2942">
      <c r="A2942" t="n">
        <v>4410</v>
      </c>
      <c r="B2942" t="n">
        <v>441</v>
      </c>
      <c r="C2942" t="n">
        <v>4.55758</v>
      </c>
      <c r="D2942" t="n">
        <v>0.0227879</v>
      </c>
      <c r="E2942" t="n">
        <v>4962750</v>
      </c>
      <c r="F2942" t="n">
        <v>16198.7</v>
      </c>
      <c r="G2942" t="n">
        <v>2539400</v>
      </c>
      <c r="H2942" t="n">
        <v>3344920</v>
      </c>
      <c r="I2942" t="n">
        <v>-28168200</v>
      </c>
      <c r="J2942" t="n">
        <v>19350600</v>
      </c>
      <c r="K2942" t="inlineStr">
        <is>
          <t>Main Bearing_UW</t>
        </is>
      </c>
      <c r="L2942" t="n">
        <v>1623.481823763597</v>
      </c>
      <c r="M2942" t="n">
        <v>1572.786414894273</v>
      </c>
      <c r="N2942" t="n">
        <v>7.138781040624214</v>
      </c>
      <c r="O2942" t="n">
        <v>6102759.240257567</v>
      </c>
      <c r="P2942" t="n">
        <v>1413014.992634928</v>
      </c>
      <c r="Q2942" t="n">
        <v>8438583.38661975</v>
      </c>
      <c r="R2942" t="n">
        <v>1860491.783723647</v>
      </c>
      <c r="S2942" t="n">
        <v>3.734032279968862e-09</v>
      </c>
      <c r="T2942" t="n">
        <v>1.612714664655195e-08</v>
      </c>
      <c r="U2942" t="n">
        <v>2.700441407752465e-09</v>
      </c>
      <c r="V2942" t="n">
        <v>1.224832068561549e-08</v>
      </c>
    </row>
    <row r="2943">
      <c r="A2943" t="n">
        <v>4410</v>
      </c>
      <c r="B2943" t="n">
        <v>441</v>
      </c>
      <c r="C2943" t="n">
        <v>4.55758</v>
      </c>
      <c r="D2943" t="n">
        <v>0.0227879</v>
      </c>
      <c r="E2943" t="n">
        <v>4962750</v>
      </c>
      <c r="F2943" t="n">
        <v>16198.7</v>
      </c>
      <c r="G2943" t="n">
        <v>2539400</v>
      </c>
      <c r="H2943" t="n">
        <v>3344920</v>
      </c>
      <c r="I2943" t="n">
        <v>-28168200</v>
      </c>
      <c r="J2943" t="n">
        <v>19350600</v>
      </c>
      <c r="K2943" t="inlineStr">
        <is>
          <t>Main Bearing_DW</t>
        </is>
      </c>
      <c r="L2943" t="n">
        <v>1368.769908653521</v>
      </c>
      <c r="M2943" t="n">
        <v>1327.002384185373</v>
      </c>
      <c r="N2943" t="n">
        <v>12.20750841478488</v>
      </c>
      <c r="O2943" t="n">
        <v>36492431.89251564</v>
      </c>
      <c r="P2943" t="n">
        <v>10453923.84135761</v>
      </c>
      <c r="Q2943" t="n">
        <v>43582889.67059778</v>
      </c>
      <c r="R2943" t="n">
        <v>11041286.31328392</v>
      </c>
      <c r="S2943" t="n">
        <v>6.244555053803815e-10</v>
      </c>
      <c r="T2943" t="n">
        <v>2.179841784368751e-09</v>
      </c>
      <c r="U2943" t="n">
        <v>5.228634487578127e-10</v>
      </c>
      <c r="V2943" t="n">
        <v>2.063880906030267e-09</v>
      </c>
    </row>
    <row r="2944">
      <c r="A2944" t="n">
        <v>4413</v>
      </c>
      <c r="B2944" t="n">
        <v>441.3</v>
      </c>
      <c r="C2944" t="n">
        <v>4.5787</v>
      </c>
      <c r="D2944" t="n">
        <v>0.02289350000000001</v>
      </c>
      <c r="E2944" t="n">
        <v>4886650</v>
      </c>
      <c r="F2944" t="n">
        <v>-14392.3</v>
      </c>
      <c r="G2944" t="n">
        <v>2519700</v>
      </c>
      <c r="H2944" t="n">
        <v>4497810</v>
      </c>
      <c r="I2944" t="n">
        <v>-28592400</v>
      </c>
      <c r="J2944" t="n">
        <v>19315200</v>
      </c>
      <c r="K2944" t="inlineStr">
        <is>
          <t>Main Bearing_UW</t>
        </is>
      </c>
      <c r="L2944" t="n">
        <v>1625.19439791638</v>
      </c>
      <c r="M2944" t="n">
        <v>1574.445450041082</v>
      </c>
      <c r="N2944" t="n">
        <v>7.10237056666257</v>
      </c>
      <c r="O2944" t="n">
        <v>5999620.652362558</v>
      </c>
      <c r="P2944" t="n">
        <v>1395511.435501416</v>
      </c>
      <c r="Q2944" t="n">
        <v>8322583.85462495</v>
      </c>
      <c r="R2944" t="n">
        <v>1843884.6068178</v>
      </c>
      <c r="S2944" t="n">
        <v>3.815824587340351e-09</v>
      </c>
      <c r="T2944" t="n">
        <v>1.640509666749827e-08</v>
      </c>
      <c r="U2944" t="n">
        <v>2.750768319057289e-09</v>
      </c>
      <c r="V2944" t="n">
        <v>1.241590711010377e-08</v>
      </c>
    </row>
    <row r="2945">
      <c r="A2945" t="n">
        <v>4413</v>
      </c>
      <c r="B2945" t="n">
        <v>441.3</v>
      </c>
      <c r="C2945" t="n">
        <v>4.5787</v>
      </c>
      <c r="D2945" t="n">
        <v>0.02289350000000001</v>
      </c>
      <c r="E2945" t="n">
        <v>4886650</v>
      </c>
      <c r="F2945" t="n">
        <v>-14392.3</v>
      </c>
      <c r="G2945" t="n">
        <v>2519700</v>
      </c>
      <c r="H2945" t="n">
        <v>4497810</v>
      </c>
      <c r="I2945" t="n">
        <v>-28592400</v>
      </c>
      <c r="J2945" t="n">
        <v>19315200</v>
      </c>
      <c r="K2945" t="inlineStr">
        <is>
          <t>Main Bearing_DW</t>
        </is>
      </c>
      <c r="L2945" t="n">
        <v>1381.464090278484</v>
      </c>
      <c r="M2945" t="n">
        <v>1339.309938164493</v>
      </c>
      <c r="N2945" t="n">
        <v>11.95062670287275</v>
      </c>
      <c r="O2945" t="n">
        <v>33994993.89239381</v>
      </c>
      <c r="P2945" t="n">
        <v>9724749.918524545</v>
      </c>
      <c r="Q2945" t="n">
        <v>40395929.19299871</v>
      </c>
      <c r="R2945" t="n">
        <v>10235805.50587497</v>
      </c>
      <c r="S2945" t="n">
        <v>6.734373911778317e-10</v>
      </c>
      <c r="T2945" t="n">
        <v>2.354147941263815e-09</v>
      </c>
      <c r="U2945" t="n">
        <v>5.667278970270063e-10</v>
      </c>
      <c r="V2945" t="n">
        <v>2.236609516159718e-09</v>
      </c>
    </row>
    <row r="2946">
      <c r="A2946" t="n">
        <v>4416</v>
      </c>
      <c r="B2946" t="n">
        <v>441.6</v>
      </c>
      <c r="C2946" t="n">
        <v>4.56761</v>
      </c>
      <c r="D2946" t="n">
        <v>0.02283805000000001</v>
      </c>
      <c r="E2946" t="n">
        <v>4934880</v>
      </c>
      <c r="F2946" t="n">
        <v>-12848.5</v>
      </c>
      <c r="G2946" t="n">
        <v>2503490</v>
      </c>
      <c r="H2946" t="n">
        <v>3012810</v>
      </c>
      <c r="I2946" t="n">
        <v>-25133000</v>
      </c>
      <c r="J2946" t="n">
        <v>19328100</v>
      </c>
      <c r="K2946" t="inlineStr">
        <is>
          <t>Main Bearing_UW</t>
        </is>
      </c>
      <c r="L2946" t="n">
        <v>1578.937720600564</v>
      </c>
      <c r="M2946" t="n">
        <v>1530.015624458754</v>
      </c>
      <c r="N2946" t="n">
        <v>7.655436422740818</v>
      </c>
      <c r="O2946" t="n">
        <v>7703342.57986853</v>
      </c>
      <c r="P2946" t="n">
        <v>1834412.508650798</v>
      </c>
      <c r="Q2946" t="n">
        <v>10742746.15806713</v>
      </c>
      <c r="R2946" t="n">
        <v>2420987.973220255</v>
      </c>
      <c r="S2946" t="n">
        <v>2.964693542214213e-09</v>
      </c>
      <c r="T2946" t="n">
        <v>1.244978972412115e-08</v>
      </c>
      <c r="U2946" t="n">
        <v>2.12590427661274e-09</v>
      </c>
      <c r="V2946" t="n">
        <v>9.433359542725107e-09</v>
      </c>
    </row>
    <row r="2947">
      <c r="A2947" t="n">
        <v>4416</v>
      </c>
      <c r="B2947" t="n">
        <v>441.6</v>
      </c>
      <c r="C2947" t="n">
        <v>4.56761</v>
      </c>
      <c r="D2947" t="n">
        <v>0.02283805000000001</v>
      </c>
      <c r="E2947" t="n">
        <v>4934880</v>
      </c>
      <c r="F2947" t="n">
        <v>-12848.5</v>
      </c>
      <c r="G2947" t="n">
        <v>2503490</v>
      </c>
      <c r="H2947" t="n">
        <v>3012810</v>
      </c>
      <c r="I2947" t="n">
        <v>-25133000</v>
      </c>
      <c r="J2947" t="n">
        <v>19328100</v>
      </c>
      <c r="K2947" t="inlineStr">
        <is>
          <t>Main Bearing_DW</t>
        </is>
      </c>
      <c r="L2947" t="n">
        <v>1310.130611577874</v>
      </c>
      <c r="M2947" t="n">
        <v>1270.150987127829</v>
      </c>
      <c r="N2947" t="n">
        <v>13.73983804759459</v>
      </c>
      <c r="O2947" t="n">
        <v>54123359.26814225</v>
      </c>
      <c r="P2947" t="n">
        <v>16434369.42415413</v>
      </c>
      <c r="Q2947" t="n">
        <v>64454274.74600945</v>
      </c>
      <c r="R2947" t="n">
        <v>16992730.93234133</v>
      </c>
      <c r="S2947" t="n">
        <v>4.219629067525894e-10</v>
      </c>
      <c r="T2947" t="n">
        <v>1.389651735979245e-09</v>
      </c>
      <c r="U2947" t="n">
        <v>3.543294853599137e-10</v>
      </c>
      <c r="V2947" t="n">
        <v>1.343989385280832e-09</v>
      </c>
    </row>
    <row r="2948">
      <c r="A2948" t="n">
        <v>4419</v>
      </c>
      <c r="B2948" t="n">
        <v>441.9</v>
      </c>
      <c r="C2948" t="n">
        <v>4.55703</v>
      </c>
      <c r="D2948" t="n">
        <v>0.02278515</v>
      </c>
      <c r="E2948" t="n">
        <v>4988720</v>
      </c>
      <c r="F2948" t="n">
        <v>-5577.75</v>
      </c>
      <c r="G2948" t="n">
        <v>2509080</v>
      </c>
      <c r="H2948" t="n">
        <v>-548907</v>
      </c>
      <c r="I2948" t="n">
        <v>-23563800</v>
      </c>
      <c r="J2948" t="n">
        <v>19330800</v>
      </c>
      <c r="K2948" t="inlineStr">
        <is>
          <t>Main Bearing_UW</t>
        </is>
      </c>
      <c r="L2948" t="n">
        <v>1558.926562789776</v>
      </c>
      <c r="M2948" t="n">
        <v>1510.816774778396</v>
      </c>
      <c r="N2948" t="n">
        <v>7.923265405526152</v>
      </c>
      <c r="O2948" t="n">
        <v>8638931.773957742</v>
      </c>
      <c r="P2948" t="n">
        <v>2076336.040455394</v>
      </c>
      <c r="Q2948" t="n">
        <v>12048977.84680278</v>
      </c>
      <c r="R2948" t="n">
        <v>2732041.245375339</v>
      </c>
      <c r="S2948" t="n">
        <v>2.637496231731608e-09</v>
      </c>
      <c r="T2948" t="n">
        <v>1.097372947155636e-08</v>
      </c>
      <c r="U2948" t="n">
        <v>1.891044227128867e-09</v>
      </c>
      <c r="V2948" t="n">
        <v>8.339972918992183e-09</v>
      </c>
    </row>
    <row r="2949">
      <c r="A2949" t="n">
        <v>4419</v>
      </c>
      <c r="B2949" t="n">
        <v>441.9</v>
      </c>
      <c r="C2949" t="n">
        <v>4.55703</v>
      </c>
      <c r="D2949" t="n">
        <v>0.02278515</v>
      </c>
      <c r="E2949" t="n">
        <v>4988720</v>
      </c>
      <c r="F2949" t="n">
        <v>-5577.75</v>
      </c>
      <c r="G2949" t="n">
        <v>2509080</v>
      </c>
      <c r="H2949" t="n">
        <v>-548907</v>
      </c>
      <c r="I2949" t="n">
        <v>-23563800</v>
      </c>
      <c r="J2949" t="n">
        <v>19330800</v>
      </c>
      <c r="K2949" t="inlineStr">
        <is>
          <t>Main Bearing_DW</t>
        </is>
      </c>
      <c r="L2949" t="n">
        <v>1273.415457010051</v>
      </c>
      <c r="M2949" t="n">
        <v>1234.555079896567</v>
      </c>
      <c r="N2949" t="n">
        <v>14.80810155364444</v>
      </c>
      <c r="O2949" t="n">
        <v>69466802.99456835</v>
      </c>
      <c r="P2949" t="n">
        <v>21769009.46347293</v>
      </c>
      <c r="Q2949" t="n">
        <v>82886375.89478382</v>
      </c>
      <c r="R2949" t="n">
        <v>22301669.83202086</v>
      </c>
      <c r="S2949" t="n">
        <v>3.280005559170701e-10</v>
      </c>
      <c r="T2949" t="n">
        <v>1.046678308364563e-09</v>
      </c>
      <c r="U2949" t="n">
        <v>2.748962028322185e-10</v>
      </c>
      <c r="V2949" t="n">
        <v>1.021679101682554e-09</v>
      </c>
    </row>
    <row r="2950">
      <c r="A2950" t="n">
        <v>4422</v>
      </c>
      <c r="B2950" t="n">
        <v>442.2</v>
      </c>
      <c r="C2950" t="n">
        <v>4.55683</v>
      </c>
      <c r="D2950" t="n">
        <v>0.02278415</v>
      </c>
      <c r="E2950" t="n">
        <v>4952870</v>
      </c>
      <c r="F2950" t="n">
        <v>-24802.9</v>
      </c>
      <c r="G2950" t="n">
        <v>2475140</v>
      </c>
      <c r="H2950" t="n">
        <v>-3605370</v>
      </c>
      <c r="I2950" t="n">
        <v>-20986100</v>
      </c>
      <c r="J2950" t="n">
        <v>19268700</v>
      </c>
      <c r="K2950" t="inlineStr">
        <is>
          <t>Main Bearing_UW</t>
        </is>
      </c>
      <c r="L2950" t="n">
        <v>1520.054320103622</v>
      </c>
      <c r="M2950" t="n">
        <v>1473.149028413874</v>
      </c>
      <c r="N2950" t="n">
        <v>8.430659484675575</v>
      </c>
      <c r="O2950" t="n">
        <v>10624728.96088995</v>
      </c>
      <c r="P2950" t="n">
        <v>2613278.818336219</v>
      </c>
      <c r="Q2950" t="n">
        <v>14972540.00688234</v>
      </c>
      <c r="R2950" t="n">
        <v>3455031.090572227</v>
      </c>
      <c r="S2950" t="n">
        <v>2.144445292098214e-09</v>
      </c>
      <c r="T2950" t="n">
        <v>8.718606617913758e-09</v>
      </c>
      <c r="U2950" t="n">
        <v>1.521729111395057e-09</v>
      </c>
      <c r="V2950" t="n">
        <v>6.594484797017111e-09</v>
      </c>
    </row>
    <row r="2951">
      <c r="A2951" t="n">
        <v>4422</v>
      </c>
      <c r="B2951" t="n">
        <v>442.2</v>
      </c>
      <c r="C2951" t="n">
        <v>4.55683</v>
      </c>
      <c r="D2951" t="n">
        <v>0.02278415</v>
      </c>
      <c r="E2951" t="n">
        <v>4952870</v>
      </c>
      <c r="F2951" t="n">
        <v>-24802.9</v>
      </c>
      <c r="G2951" t="n">
        <v>2475140</v>
      </c>
      <c r="H2951" t="n">
        <v>-3605370</v>
      </c>
      <c r="I2951" t="n">
        <v>-20986100</v>
      </c>
      <c r="J2951" t="n">
        <v>19268700</v>
      </c>
      <c r="K2951" t="inlineStr">
        <is>
          <t>Main Bearing_DW</t>
        </is>
      </c>
      <c r="L2951" t="n">
        <v>1226.784260994824</v>
      </c>
      <c r="M2951" t="n">
        <v>1189.346636806805</v>
      </c>
      <c r="N2951" t="n">
        <v>16.45677249811137</v>
      </c>
      <c r="O2951" t="n">
        <v>98763146.21208869</v>
      </c>
      <c r="P2951" t="n">
        <v>32618596.42756085</v>
      </c>
      <c r="Q2951" t="n">
        <v>116396435.3382956</v>
      </c>
      <c r="R2951" t="n">
        <v>32383099.84178437</v>
      </c>
      <c r="S2951" t="n">
        <v>2.306948580908129e-10</v>
      </c>
      <c r="T2951" t="n">
        <v>6.985018515618501e-10</v>
      </c>
      <c r="U2951" t="n">
        <v>1.957461148511975e-10</v>
      </c>
      <c r="V2951" t="n">
        <v>7.035815011940672e-10</v>
      </c>
    </row>
    <row r="2952">
      <c r="A2952" t="n">
        <v>4425</v>
      </c>
      <c r="B2952" t="n">
        <v>442.5</v>
      </c>
      <c r="C2952" t="n">
        <v>4.55052</v>
      </c>
      <c r="D2952" t="n">
        <v>0.0227526</v>
      </c>
      <c r="E2952" t="n">
        <v>5018190</v>
      </c>
      <c r="F2952" t="n">
        <v>-10574.3</v>
      </c>
      <c r="G2952" t="n">
        <v>2443340</v>
      </c>
      <c r="H2952" t="n">
        <v>-6822860</v>
      </c>
      <c r="I2952" t="n">
        <v>-22596100</v>
      </c>
      <c r="J2952" t="n">
        <v>19224200</v>
      </c>
      <c r="K2952" t="inlineStr">
        <is>
          <t>Main Bearing_UW</t>
        </is>
      </c>
      <c r="L2952" t="n">
        <v>1556.553050476601</v>
      </c>
      <c r="M2952" t="n">
        <v>1508.516895858733</v>
      </c>
      <c r="N2952" t="n">
        <v>7.980028990164916</v>
      </c>
      <c r="O2952" t="n">
        <v>8846964.039819846</v>
      </c>
      <c r="P2952" t="n">
        <v>2127519.268447752</v>
      </c>
      <c r="Q2952" t="n">
        <v>12278484.02163174</v>
      </c>
      <c r="R2952" t="n">
        <v>2783025.873204032</v>
      </c>
      <c r="S2952" t="n">
        <v>2.571797499977554e-09</v>
      </c>
      <c r="T2952" t="n">
        <v>1.069442723148656e-08</v>
      </c>
      <c r="U2952" t="n">
        <v>1.853046350014822e-09</v>
      </c>
      <c r="V2952" t="n">
        <v>8.175489929529643e-09</v>
      </c>
    </row>
    <row r="2953">
      <c r="A2953" t="n">
        <v>4425</v>
      </c>
      <c r="B2953" t="n">
        <v>442.5</v>
      </c>
      <c r="C2953" t="n">
        <v>4.55052</v>
      </c>
      <c r="D2953" t="n">
        <v>0.0227526</v>
      </c>
      <c r="E2953" t="n">
        <v>5018190</v>
      </c>
      <c r="F2953" t="n">
        <v>-10574.3</v>
      </c>
      <c r="G2953" t="n">
        <v>2443340</v>
      </c>
      <c r="H2953" t="n">
        <v>-6822860</v>
      </c>
      <c r="I2953" t="n">
        <v>-22596100</v>
      </c>
      <c r="J2953" t="n">
        <v>19224200</v>
      </c>
      <c r="K2953" t="inlineStr">
        <is>
          <t>Main Bearing_DW</t>
        </is>
      </c>
      <c r="L2953" t="n">
        <v>1272.780440525962</v>
      </c>
      <c r="M2953" t="n">
        <v>1233.939625787883</v>
      </c>
      <c r="N2953" t="n">
        <v>14.75671823351665</v>
      </c>
      <c r="O2953" t="n">
        <v>68666563.74665137</v>
      </c>
      <c r="P2953" t="n">
        <v>21423339.89382392</v>
      </c>
      <c r="Q2953" t="n">
        <v>82659676.09521265</v>
      </c>
      <c r="R2953" t="n">
        <v>22181847.96943634</v>
      </c>
      <c r="S2953" t="n">
        <v>3.31349040326917e-10</v>
      </c>
      <c r="T2953" t="n">
        <v>1.062047286406509e-09</v>
      </c>
      <c r="U2953" t="n">
        <v>2.752563411183963e-10</v>
      </c>
      <c r="V2953" t="n">
        <v>1.025730589775481e-09</v>
      </c>
    </row>
    <row r="2954">
      <c r="A2954" t="n">
        <v>4428</v>
      </c>
      <c r="B2954" t="n">
        <v>442.8</v>
      </c>
      <c r="C2954" t="n">
        <v>4.54288</v>
      </c>
      <c r="D2954" t="n">
        <v>0.0227144</v>
      </c>
      <c r="E2954" t="n">
        <v>5007430</v>
      </c>
      <c r="F2954" t="n">
        <v>77019.2</v>
      </c>
      <c r="G2954" t="n">
        <v>2414610</v>
      </c>
      <c r="H2954" t="n">
        <v>-5967060</v>
      </c>
      <c r="I2954" t="n">
        <v>-25305800</v>
      </c>
      <c r="J2954" t="n">
        <v>19212400</v>
      </c>
      <c r="K2954" t="inlineStr">
        <is>
          <t>Main Bearing_UW</t>
        </is>
      </c>
      <c r="L2954" t="n">
        <v>1597.10990376689</v>
      </c>
      <c r="M2954" t="n">
        <v>1547.485730325918</v>
      </c>
      <c r="N2954" t="n">
        <v>7.534943909364586</v>
      </c>
      <c r="O2954" t="n">
        <v>7306557.01517602</v>
      </c>
      <c r="P2954" t="n">
        <v>1716699.675220552</v>
      </c>
      <c r="Q2954" t="n">
        <v>9929108.698828418</v>
      </c>
      <c r="R2954" t="n">
        <v>2208074.325765637</v>
      </c>
      <c r="S2954" t="n">
        <v>3.108769281184183e-09</v>
      </c>
      <c r="T2954" t="n">
        <v>1.323143490260274e-08</v>
      </c>
      <c r="U2954" t="n">
        <v>2.287657501692995e-09</v>
      </c>
      <c r="V2954" t="n">
        <v>1.028697256018496e-08</v>
      </c>
    </row>
    <row r="2955">
      <c r="A2955" t="n">
        <v>4428</v>
      </c>
      <c r="B2955" t="n">
        <v>442.8</v>
      </c>
      <c r="C2955" t="n">
        <v>4.54288</v>
      </c>
      <c r="D2955" t="n">
        <v>0.0227144</v>
      </c>
      <c r="E2955" t="n">
        <v>5007430</v>
      </c>
      <c r="F2955" t="n">
        <v>77019.2</v>
      </c>
      <c r="G2955" t="n">
        <v>2414610</v>
      </c>
      <c r="H2955" t="n">
        <v>-5967060</v>
      </c>
      <c r="I2955" t="n">
        <v>-25305800</v>
      </c>
      <c r="J2955" t="n">
        <v>19212400</v>
      </c>
      <c r="K2955" t="inlineStr">
        <is>
          <t>Main Bearing_DW</t>
        </is>
      </c>
      <c r="L2955" t="n">
        <v>1315.531133248785</v>
      </c>
      <c r="M2955" t="n">
        <v>1275.386292152051</v>
      </c>
      <c r="N2955" t="n">
        <v>13.35243806942921</v>
      </c>
      <c r="O2955" t="n">
        <v>49201831.89500812</v>
      </c>
      <c r="P2955" t="n">
        <v>14595454.55537725</v>
      </c>
      <c r="Q2955" t="n">
        <v>60689079.78148104</v>
      </c>
      <c r="R2955" t="n">
        <v>15769785.37387275</v>
      </c>
      <c r="S2955" t="n">
        <v>4.61657607555554e-10</v>
      </c>
      <c r="T2955" t="n">
        <v>1.55626533684294e-09</v>
      </c>
      <c r="U2955" t="n">
        <v>3.742749120893935e-10</v>
      </c>
      <c r="V2955" t="n">
        <v>1.440374707802494e-09</v>
      </c>
    </row>
    <row r="2956">
      <c r="A2956" t="n">
        <v>4431</v>
      </c>
      <c r="B2956" t="n">
        <v>443.1</v>
      </c>
      <c r="C2956" t="n">
        <v>4.55172</v>
      </c>
      <c r="D2956" t="n">
        <v>0.02275860000000001</v>
      </c>
      <c r="E2956" t="n">
        <v>4974090</v>
      </c>
      <c r="F2956" t="n">
        <v>55266.7</v>
      </c>
      <c r="G2956" t="n">
        <v>2410590</v>
      </c>
      <c r="H2956" t="n">
        <v>-4808710</v>
      </c>
      <c r="I2956" t="n">
        <v>-30414600</v>
      </c>
      <c r="J2956" t="n">
        <v>19195500</v>
      </c>
      <c r="K2956" t="inlineStr">
        <is>
          <t>Main Bearing_UW</t>
        </is>
      </c>
      <c r="L2956" t="n">
        <v>1668.386085688467</v>
      </c>
      <c r="M2956" t="n">
        <v>1616.280223333744</v>
      </c>
      <c r="N2956" t="n">
        <v>6.793273887164333</v>
      </c>
      <c r="O2956" t="n">
        <v>5172610.538741873</v>
      </c>
      <c r="P2956" t="n">
        <v>1175113.716893075</v>
      </c>
      <c r="Q2956" t="n">
        <v>6870324.882049445</v>
      </c>
      <c r="R2956" t="n">
        <v>1488733.668801316</v>
      </c>
      <c r="S2956" t="n">
        <v>4.399828641561627e-09</v>
      </c>
      <c r="T2956" t="n">
        <v>1.936714691763812e-08</v>
      </c>
      <c r="U2956" t="n">
        <v>3.31259443923284e-09</v>
      </c>
      <c r="V2956" t="n">
        <v>1.52872205935428e-08</v>
      </c>
    </row>
    <row r="2957">
      <c r="A2957" t="n">
        <v>4431</v>
      </c>
      <c r="B2957" t="n">
        <v>443.1</v>
      </c>
      <c r="C2957" t="n">
        <v>4.55172</v>
      </c>
      <c r="D2957" t="n">
        <v>0.02275860000000001</v>
      </c>
      <c r="E2957" t="n">
        <v>4974090</v>
      </c>
      <c r="F2957" t="n">
        <v>55266.7</v>
      </c>
      <c r="G2957" t="n">
        <v>2410590</v>
      </c>
      <c r="H2957" t="n">
        <v>-4808710</v>
      </c>
      <c r="I2957" t="n">
        <v>-30414600</v>
      </c>
      <c r="J2957" t="n">
        <v>19195500</v>
      </c>
      <c r="K2957" t="inlineStr">
        <is>
          <t>Main Bearing_DW</t>
        </is>
      </c>
      <c r="L2957" t="n">
        <v>1400.788567191307</v>
      </c>
      <c r="M2957" t="n">
        <v>1357.868094591926</v>
      </c>
      <c r="N2957" t="n">
        <v>11.211033380975</v>
      </c>
      <c r="O2957" t="n">
        <v>27474608.79885115</v>
      </c>
      <c r="P2957" t="n">
        <v>7566240.034943693</v>
      </c>
      <c r="Q2957" t="n">
        <v>34344119.28334123</v>
      </c>
      <c r="R2957" t="n">
        <v>8498065.49760446</v>
      </c>
      <c r="S2957" t="n">
        <v>8.283502839520559e-10</v>
      </c>
      <c r="T2957" t="n">
        <v>3.007914088753777e-09</v>
      </c>
      <c r="U2957" t="n">
        <v>6.62663666295824e-10</v>
      </c>
      <c r="V2957" t="n">
        <v>2.678091855895378e-09</v>
      </c>
    </row>
    <row r="2958">
      <c r="A2958" t="n">
        <v>4434</v>
      </c>
      <c r="B2958" t="n">
        <v>443.4</v>
      </c>
      <c r="C2958" t="n">
        <v>4.5359</v>
      </c>
      <c r="D2958" t="n">
        <v>0.02267950000000001</v>
      </c>
      <c r="E2958" t="n">
        <v>5003700</v>
      </c>
      <c r="F2958" t="n">
        <v>11531.9</v>
      </c>
      <c r="G2958" t="n">
        <v>2459550</v>
      </c>
      <c r="H2958" t="n">
        <v>-4006590</v>
      </c>
      <c r="I2958" t="n">
        <v>-33396900</v>
      </c>
      <c r="J2958" t="n">
        <v>19158700</v>
      </c>
      <c r="K2958" t="inlineStr">
        <is>
          <t>Main Bearing_UW</t>
        </is>
      </c>
      <c r="L2958" t="n">
        <v>1707.581073634887</v>
      </c>
      <c r="M2958" t="n">
        <v>1654.238610838081</v>
      </c>
      <c r="N2958" t="n">
        <v>6.399959826502257</v>
      </c>
      <c r="O2958" t="n">
        <v>4240042.319668998</v>
      </c>
      <c r="P2958" t="n">
        <v>939657.3514059973</v>
      </c>
      <c r="Q2958" t="n">
        <v>5599050.134518981</v>
      </c>
      <c r="R2958" t="n">
        <v>1189514.578024572</v>
      </c>
      <c r="S2958" t="n">
        <v>5.348885291732299e-09</v>
      </c>
      <c r="T2958" t="n">
        <v>2.413592568191475e-08</v>
      </c>
      <c r="U2958" t="n">
        <v>4.05059777196448e-09</v>
      </c>
      <c r="V2958" t="n">
        <v>1.906618079255816e-08</v>
      </c>
    </row>
    <row r="2959">
      <c r="A2959" t="n">
        <v>4434</v>
      </c>
      <c r="B2959" t="n">
        <v>443.4</v>
      </c>
      <c r="C2959" t="n">
        <v>4.5359</v>
      </c>
      <c r="D2959" t="n">
        <v>0.02267950000000001</v>
      </c>
      <c r="E2959" t="n">
        <v>5003700</v>
      </c>
      <c r="F2959" t="n">
        <v>11531.9</v>
      </c>
      <c r="G2959" t="n">
        <v>2459550</v>
      </c>
      <c r="H2959" t="n">
        <v>-4006590</v>
      </c>
      <c r="I2959" t="n">
        <v>-33396900</v>
      </c>
      <c r="J2959" t="n">
        <v>19158700</v>
      </c>
      <c r="K2959" t="inlineStr">
        <is>
          <t>Main Bearing_DW</t>
        </is>
      </c>
      <c r="L2959" t="n">
        <v>1451.654174188014</v>
      </c>
      <c r="M2959" t="n">
        <v>1406.891772050574</v>
      </c>
      <c r="N2959" t="n">
        <v>10.23662076918479</v>
      </c>
      <c r="O2959" t="n">
        <v>20290904.8070908</v>
      </c>
      <c r="P2959" t="n">
        <v>5348364.874046585</v>
      </c>
      <c r="Q2959" t="n">
        <v>25198337.79638788</v>
      </c>
      <c r="R2959" t="n">
        <v>6038241.398237962</v>
      </c>
      <c r="S2959" t="n">
        <v>1.117717529879422e-09</v>
      </c>
      <c r="T2959" t="n">
        <v>4.240454893056062e-09</v>
      </c>
      <c r="U2959" t="n">
        <v>9.000395257520143e-10</v>
      </c>
      <c r="V2959" t="n">
        <v>3.755977693541398e-09</v>
      </c>
    </row>
    <row r="2960">
      <c r="A2960" t="n">
        <v>4437</v>
      </c>
      <c r="B2960" t="n">
        <v>443.7</v>
      </c>
      <c r="C2960" t="n">
        <v>4.54655</v>
      </c>
      <c r="D2960" t="n">
        <v>0.02273275</v>
      </c>
      <c r="E2960" t="n">
        <v>4909460</v>
      </c>
      <c r="F2960" t="n">
        <v>85705.89999999999</v>
      </c>
      <c r="G2960" t="n">
        <v>2492880</v>
      </c>
      <c r="H2960" t="n">
        <v>777631</v>
      </c>
      <c r="I2960" t="n">
        <v>-32076300</v>
      </c>
      <c r="J2960" t="n">
        <v>19144400</v>
      </c>
      <c r="K2960" t="inlineStr">
        <is>
          <t>Main Bearing_UW</t>
        </is>
      </c>
      <c r="L2960" t="n">
        <v>1677.436277701809</v>
      </c>
      <c r="M2960" t="n">
        <v>1625.046447025368</v>
      </c>
      <c r="N2960" t="n">
        <v>6.62800427975684</v>
      </c>
      <c r="O2960" t="n">
        <v>4764916.54935452</v>
      </c>
      <c r="P2960" t="n">
        <v>1071796.237134476</v>
      </c>
      <c r="Q2960" t="n">
        <v>6430311.057394693</v>
      </c>
      <c r="R2960" t="n">
        <v>1384279.493584339</v>
      </c>
      <c r="S2960" t="n">
        <v>4.770860048552057e-09</v>
      </c>
      <c r="T2960" t="n">
        <v>2.120995503844801e-08</v>
      </c>
      <c r="U2960" t="n">
        <v>3.535248885644175e-09</v>
      </c>
      <c r="V2960" t="n">
        <v>1.642208102146893e-08</v>
      </c>
    </row>
    <row r="2961">
      <c r="A2961" t="n">
        <v>4437</v>
      </c>
      <c r="B2961" t="n">
        <v>443.7</v>
      </c>
      <c r="C2961" t="n">
        <v>4.54655</v>
      </c>
      <c r="D2961" t="n">
        <v>0.02273275</v>
      </c>
      <c r="E2961" t="n">
        <v>4909460</v>
      </c>
      <c r="F2961" t="n">
        <v>85705.89999999999</v>
      </c>
      <c r="G2961" t="n">
        <v>2492880</v>
      </c>
      <c r="H2961" t="n">
        <v>777631</v>
      </c>
      <c r="I2961" t="n">
        <v>-32076300</v>
      </c>
      <c r="J2961" t="n">
        <v>19144400</v>
      </c>
      <c r="K2961" t="inlineStr">
        <is>
          <t>Main Bearing_DW</t>
        </is>
      </c>
      <c r="L2961" t="n">
        <v>1431.059198493901</v>
      </c>
      <c r="M2961" t="n">
        <v>1387.07493203956</v>
      </c>
      <c r="N2961" t="n">
        <v>10.74808989593084</v>
      </c>
      <c r="O2961" t="n">
        <v>23871717.46204078</v>
      </c>
      <c r="P2961" t="n">
        <v>6445288.805667981</v>
      </c>
      <c r="Q2961" t="n">
        <v>29042524.50211976</v>
      </c>
      <c r="R2961" t="n">
        <v>7070074.931264574</v>
      </c>
      <c r="S2961" t="n">
        <v>9.522879967119298e-10</v>
      </c>
      <c r="T2961" t="n">
        <v>3.527033572182033e-09</v>
      </c>
      <c r="U2961" t="n">
        <v>7.82740150510703e-10</v>
      </c>
      <c r="V2961" t="n">
        <v>3.215347817527863e-09</v>
      </c>
    </row>
    <row r="2962">
      <c r="A2962" t="n">
        <v>4440</v>
      </c>
      <c r="B2962" t="n">
        <v>444</v>
      </c>
      <c r="C2962" t="n">
        <v>4.53559</v>
      </c>
      <c r="D2962" t="n">
        <v>0.02267795000000001</v>
      </c>
      <c r="E2962" t="n">
        <v>4904670</v>
      </c>
      <c r="F2962" t="n">
        <v>3549.62</v>
      </c>
      <c r="G2962" t="n">
        <v>2456470</v>
      </c>
      <c r="H2962" t="n">
        <v>118607</v>
      </c>
      <c r="I2962" t="n">
        <v>-31202200</v>
      </c>
      <c r="J2962" t="n">
        <v>19102200</v>
      </c>
      <c r="K2962" t="inlineStr">
        <is>
          <t>Main Bearing_UW</t>
        </is>
      </c>
      <c r="L2962" t="n">
        <v>1668.018004211191</v>
      </c>
      <c r="M2962" t="n">
        <v>1615.923967488415</v>
      </c>
      <c r="N2962" t="n">
        <v>6.748883737182189</v>
      </c>
      <c r="O2962" t="n">
        <v>5060800.146870733</v>
      </c>
      <c r="P2962" t="n">
        <v>1141652.079698066</v>
      </c>
      <c r="Q2962" t="n">
        <v>6802237.693802156</v>
      </c>
      <c r="R2962" t="n">
        <v>1466143.147056351</v>
      </c>
      <c r="S2962" t="n">
        <v>4.481099696067343e-09</v>
      </c>
      <c r="T2962" t="n">
        <v>1.986415161263287e-08</v>
      </c>
      <c r="U2962" t="n">
        <v>3.333895553321074e-09</v>
      </c>
      <c r="V2962" t="n">
        <v>1.546775977879899e-08</v>
      </c>
    </row>
    <row r="2963">
      <c r="A2963" t="n">
        <v>4440</v>
      </c>
      <c r="B2963" t="n">
        <v>444</v>
      </c>
      <c r="C2963" t="n">
        <v>4.53559</v>
      </c>
      <c r="D2963" t="n">
        <v>0.02267795000000001</v>
      </c>
      <c r="E2963" t="n">
        <v>4904670</v>
      </c>
      <c r="F2963" t="n">
        <v>3549.62</v>
      </c>
      <c r="G2963" t="n">
        <v>2456470</v>
      </c>
      <c r="H2963" t="n">
        <v>118607</v>
      </c>
      <c r="I2963" t="n">
        <v>-31202200</v>
      </c>
      <c r="J2963" t="n">
        <v>19102200</v>
      </c>
      <c r="K2963" t="inlineStr">
        <is>
          <t>Main Bearing_DW</t>
        </is>
      </c>
      <c r="L2963" t="n">
        <v>1413.074332743901</v>
      </c>
      <c r="M2963" t="n">
        <v>1369.731377331772</v>
      </c>
      <c r="N2963" t="n">
        <v>11.06247953086731</v>
      </c>
      <c r="O2963" t="n">
        <v>26279734.02740965</v>
      </c>
      <c r="P2963" t="n">
        <v>7153338.567023893</v>
      </c>
      <c r="Q2963" t="n">
        <v>32275632.65556709</v>
      </c>
      <c r="R2963" t="n">
        <v>7901270.263220323</v>
      </c>
      <c r="S2963" t="n">
        <v>8.629444261630274e-10</v>
      </c>
      <c r="T2963" t="n">
        <v>3.170260961020756e-09</v>
      </c>
      <c r="U2963" t="n">
        <v>7.026337869813493e-10</v>
      </c>
      <c r="V2963" t="n">
        <v>2.8701650803623e-09</v>
      </c>
    </row>
    <row r="2964">
      <c r="A2964" t="n">
        <v>4443</v>
      </c>
      <c r="B2964" t="n">
        <v>444.3</v>
      </c>
      <c r="C2964" t="n">
        <v>4.52252</v>
      </c>
      <c r="D2964" t="n">
        <v>0.0226126</v>
      </c>
      <c r="E2964" t="n">
        <v>4974220</v>
      </c>
      <c r="F2964" t="n">
        <v>-12619</v>
      </c>
      <c r="G2964" t="n">
        <v>2383690</v>
      </c>
      <c r="H2964" t="n">
        <v>2223910</v>
      </c>
      <c r="I2964" t="n">
        <v>-30893700</v>
      </c>
      <c r="J2964" t="n">
        <v>19086900</v>
      </c>
      <c r="K2964" t="inlineStr">
        <is>
          <t>Main Bearing_UW</t>
        </is>
      </c>
      <c r="L2964" t="n">
        <v>1676.466041335396</v>
      </c>
      <c r="M2964" t="n">
        <v>1624.106143665404</v>
      </c>
      <c r="N2964" t="n">
        <v>6.750625296650983</v>
      </c>
      <c r="O2964" t="n">
        <v>5065154.614222433</v>
      </c>
      <c r="P2964" t="n">
        <v>1138294.997583064</v>
      </c>
      <c r="Q2964" t="n">
        <v>6647635.392652705</v>
      </c>
      <c r="R2964" t="n">
        <v>1425291.995586541</v>
      </c>
      <c r="S2964" t="n">
        <v>4.464345458775562e-09</v>
      </c>
      <c r="T2964" t="n">
        <v>1.986532493599043e-08</v>
      </c>
      <c r="U2964" t="n">
        <v>3.401600518733709e-09</v>
      </c>
      <c r="V2964" t="n">
        <v>1.586524029463478e-08</v>
      </c>
    </row>
    <row r="2965">
      <c r="A2965" t="n">
        <v>4443</v>
      </c>
      <c r="B2965" t="n">
        <v>444.3</v>
      </c>
      <c r="C2965" t="n">
        <v>4.52252</v>
      </c>
      <c r="D2965" t="n">
        <v>0.0226126</v>
      </c>
      <c r="E2965" t="n">
        <v>4974220</v>
      </c>
      <c r="F2965" t="n">
        <v>-12619</v>
      </c>
      <c r="G2965" t="n">
        <v>2383690</v>
      </c>
      <c r="H2965" t="n">
        <v>2223910</v>
      </c>
      <c r="I2965" t="n">
        <v>-30893700</v>
      </c>
      <c r="J2965" t="n">
        <v>19086900</v>
      </c>
      <c r="K2965" t="inlineStr">
        <is>
          <t>Main Bearing_DW</t>
        </is>
      </c>
      <c r="L2965" t="n">
        <v>1400.165239515692</v>
      </c>
      <c r="M2965" t="n">
        <v>1357.247619116032</v>
      </c>
      <c r="N2965" t="n">
        <v>11.14736930328681</v>
      </c>
      <c r="O2965" t="n">
        <v>26957978.89965608</v>
      </c>
      <c r="P2965" t="n">
        <v>7326103.022845381</v>
      </c>
      <c r="Q2965" t="n">
        <v>34201474.83586918</v>
      </c>
      <c r="R2965" t="n">
        <v>8377875.338674298</v>
      </c>
      <c r="S2965" t="n">
        <v>8.388091734981099e-10</v>
      </c>
      <c r="T2965" t="n">
        <v>3.086579581188787e-09</v>
      </c>
      <c r="U2965" t="n">
        <v>6.611586227937979e-10</v>
      </c>
      <c r="V2965" t="n">
        <v>2.69908527948784e-09</v>
      </c>
    </row>
    <row r="2966">
      <c r="A2966" t="n">
        <v>4446</v>
      </c>
      <c r="B2966" t="n">
        <v>444.6</v>
      </c>
      <c r="C2966" t="n">
        <v>4.5136</v>
      </c>
      <c r="D2966" t="n">
        <v>0.02256800000000001</v>
      </c>
      <c r="E2966" t="n">
        <v>4954620</v>
      </c>
      <c r="F2966" t="n">
        <v>1320.75</v>
      </c>
      <c r="G2966" t="n">
        <v>2346260</v>
      </c>
      <c r="H2966" t="n">
        <v>3621580</v>
      </c>
      <c r="I2966" t="n">
        <v>-28672100</v>
      </c>
      <c r="J2966" t="n">
        <v>19044800</v>
      </c>
      <c r="K2966" t="inlineStr">
        <is>
          <t>Main Bearing_UW</t>
        </is>
      </c>
      <c r="L2966" t="n">
        <v>1647.37534118445</v>
      </c>
      <c r="M2966" t="n">
        <v>1595.929160075756</v>
      </c>
      <c r="N2966" t="n">
        <v>7.064758974020823</v>
      </c>
      <c r="O2966" t="n">
        <v>5894367.337342356</v>
      </c>
      <c r="P2966" t="n">
        <v>1341760.000456409</v>
      </c>
      <c r="Q2966" t="n">
        <v>7754678.169676464</v>
      </c>
      <c r="R2966" t="n">
        <v>1677888.982248635</v>
      </c>
      <c r="S2966" t="n">
        <v>3.828740000139767e-09</v>
      </c>
      <c r="T2966" t="n">
        <v>1.681969949344394e-08</v>
      </c>
      <c r="U2966" t="n">
        <v>2.910243275891045e-09</v>
      </c>
      <c r="V2966" t="n">
        <v>1.345023433538215e-08</v>
      </c>
    </row>
    <row r="2967">
      <c r="A2967" t="n">
        <v>4446</v>
      </c>
      <c r="B2967" t="n">
        <v>444.6</v>
      </c>
      <c r="C2967" t="n">
        <v>4.5136</v>
      </c>
      <c r="D2967" t="n">
        <v>0.02256800000000001</v>
      </c>
      <c r="E2967" t="n">
        <v>4954620</v>
      </c>
      <c r="F2967" t="n">
        <v>1320.75</v>
      </c>
      <c r="G2967" t="n">
        <v>2346260</v>
      </c>
      <c r="H2967" t="n">
        <v>3621580</v>
      </c>
      <c r="I2967" t="n">
        <v>-28672100</v>
      </c>
      <c r="J2967" t="n">
        <v>19044800</v>
      </c>
      <c r="K2967" t="inlineStr">
        <is>
          <t>Main Bearing_DW</t>
        </is>
      </c>
      <c r="L2967" t="n">
        <v>1361.129426683101</v>
      </c>
      <c r="M2967" t="n">
        <v>1319.593196621479</v>
      </c>
      <c r="N2967" t="n">
        <v>11.97326337966595</v>
      </c>
      <c r="O2967" t="n">
        <v>34210111.11813403</v>
      </c>
      <c r="P2967" t="n">
        <v>9553784.438557334</v>
      </c>
      <c r="Q2967" t="n">
        <v>43675352.39187024</v>
      </c>
      <c r="R2967" t="n">
        <v>10899754.04564951</v>
      </c>
      <c r="S2967" t="n">
        <v>6.596880063343964e-10</v>
      </c>
      <c r="T2967" t="n">
        <v>2.362205275316834e-09</v>
      </c>
      <c r="U2967" t="n">
        <v>5.167216465138546e-10</v>
      </c>
      <c r="V2967" t="n">
        <v>2.07050543576327e-09</v>
      </c>
    </row>
    <row r="2968">
      <c r="A2968" t="n">
        <v>4449</v>
      </c>
      <c r="B2968" t="n">
        <v>444.9</v>
      </c>
      <c r="C2968" t="n">
        <v>4.51365</v>
      </c>
      <c r="D2968" t="n">
        <v>0.02256825</v>
      </c>
      <c r="E2968" t="n">
        <v>4928550</v>
      </c>
      <c r="F2968" t="n">
        <v>17793.8</v>
      </c>
      <c r="G2968" t="n">
        <v>2381500</v>
      </c>
      <c r="H2968" t="n">
        <v>5633330</v>
      </c>
      <c r="I2968" t="n">
        <v>-25541600</v>
      </c>
      <c r="J2968" t="n">
        <v>18945300</v>
      </c>
      <c r="K2968" t="inlineStr">
        <is>
          <t>Main Bearing_UW</t>
        </is>
      </c>
      <c r="L2968" t="n">
        <v>1597.993488953213</v>
      </c>
      <c r="M2968" t="n">
        <v>1548.327222969439</v>
      </c>
      <c r="N2968" t="n">
        <v>7.54250421147658</v>
      </c>
      <c r="O2968" t="n">
        <v>7331022.789234346</v>
      </c>
      <c r="P2968" t="n">
        <v>1707388.535549936</v>
      </c>
      <c r="Q2968" t="n">
        <v>9932562.732026022</v>
      </c>
      <c r="R2968" t="n">
        <v>2190185.002786102</v>
      </c>
      <c r="S2968" t="n">
        <v>3.078458579223301e-09</v>
      </c>
      <c r="T2968" t="n">
        <v>1.321799316915933e-08</v>
      </c>
      <c r="U2968" t="n">
        <v>2.27214774362634e-09</v>
      </c>
      <c r="V2968" t="n">
        <v>1.030426652145424e-08</v>
      </c>
    </row>
    <row r="2969">
      <c r="A2969" t="n">
        <v>4449</v>
      </c>
      <c r="B2969" t="n">
        <v>444.9</v>
      </c>
      <c r="C2969" t="n">
        <v>4.51365</v>
      </c>
      <c r="D2969" t="n">
        <v>0.02256825</v>
      </c>
      <c r="E2969" t="n">
        <v>4928550</v>
      </c>
      <c r="F2969" t="n">
        <v>17793.8</v>
      </c>
      <c r="G2969" t="n">
        <v>2381500</v>
      </c>
      <c r="H2969" t="n">
        <v>5633330</v>
      </c>
      <c r="I2969" t="n">
        <v>-25541600</v>
      </c>
      <c r="J2969" t="n">
        <v>18945300</v>
      </c>
      <c r="K2969" t="inlineStr">
        <is>
          <t>Main Bearing_DW</t>
        </is>
      </c>
      <c r="L2969" t="n">
        <v>1317.808558826505</v>
      </c>
      <c r="M2969" t="n">
        <v>1277.594127698242</v>
      </c>
      <c r="N2969" t="n">
        <v>13.27009655540922</v>
      </c>
      <c r="O2969" t="n">
        <v>48197699.31722778</v>
      </c>
      <c r="P2969" t="n">
        <v>14090363.93112717</v>
      </c>
      <c r="Q2969" t="n">
        <v>59708969.90675571</v>
      </c>
      <c r="R2969" t="n">
        <v>15333390.9821996</v>
      </c>
      <c r="S2969" t="n">
        <v>4.682433045498753e-10</v>
      </c>
      <c r="T2969" t="n">
        <v>1.601679708935285e-09</v>
      </c>
      <c r="U2969" t="n">
        <v>3.779708481865225e-10</v>
      </c>
      <c r="V2969" t="n">
        <v>1.471836857626554e-09</v>
      </c>
    </row>
    <row r="2970">
      <c r="A2970" t="n">
        <v>4452</v>
      </c>
      <c r="B2970" t="n">
        <v>445.2</v>
      </c>
      <c r="C2970" t="n">
        <v>4.50608</v>
      </c>
      <c r="D2970" t="n">
        <v>0.0225304</v>
      </c>
      <c r="E2970" t="n">
        <v>4938990</v>
      </c>
      <c r="F2970" t="n">
        <v>19298.5</v>
      </c>
      <c r="G2970" t="n">
        <v>2423450</v>
      </c>
      <c r="H2970" t="n">
        <v>7366210</v>
      </c>
      <c r="I2970" t="n">
        <v>-24268300</v>
      </c>
      <c r="J2970" t="n">
        <v>18929000</v>
      </c>
      <c r="K2970" t="inlineStr">
        <is>
          <t>Main Bearing_UW</t>
        </is>
      </c>
      <c r="L2970" t="n">
        <v>1577.45429920022</v>
      </c>
      <c r="M2970" t="n">
        <v>1528.589605644902</v>
      </c>
      <c r="N2970" t="n">
        <v>7.709821865090697</v>
      </c>
      <c r="O2970" t="n">
        <v>7887278.53229864</v>
      </c>
      <c r="P2970" t="n">
        <v>1846904.041269485</v>
      </c>
      <c r="Q2970" t="n">
        <v>10913645.3045534</v>
      </c>
      <c r="R2970" t="n">
        <v>2418633.373940825</v>
      </c>
      <c r="S2970" t="n">
        <v>2.856549303760143e-09</v>
      </c>
      <c r="T2970" t="n">
        <v>1.21990095297607e-08</v>
      </c>
      <c r="U2970" t="n">
        <v>2.064424797697965e-09</v>
      </c>
      <c r="V2970" t="n">
        <v>9.315343219336243e-09</v>
      </c>
    </row>
    <row r="2971">
      <c r="A2971" t="n">
        <v>4452</v>
      </c>
      <c r="B2971" t="n">
        <v>445.2</v>
      </c>
      <c r="C2971" t="n">
        <v>4.50608</v>
      </c>
      <c r="D2971" t="n">
        <v>0.0225304</v>
      </c>
      <c r="E2971" t="n">
        <v>4938990</v>
      </c>
      <c r="F2971" t="n">
        <v>19298.5</v>
      </c>
      <c r="G2971" t="n">
        <v>2423450</v>
      </c>
      <c r="H2971" t="n">
        <v>7366210</v>
      </c>
      <c r="I2971" t="n">
        <v>-24268300</v>
      </c>
      <c r="J2971" t="n">
        <v>18929000</v>
      </c>
      <c r="K2971" t="inlineStr">
        <is>
          <t>Main Bearing_DW</t>
        </is>
      </c>
      <c r="L2971" t="n">
        <v>1309.212918895235</v>
      </c>
      <c r="M2971" t="n">
        <v>1269.26150511066</v>
      </c>
      <c r="N2971" t="n">
        <v>13.69055634189615</v>
      </c>
      <c r="O2971" t="n">
        <v>53478968.41689114</v>
      </c>
      <c r="P2971" t="n">
        <v>15810420.10364575</v>
      </c>
      <c r="Q2971" t="n">
        <v>64504638.71804307</v>
      </c>
      <c r="R2971" t="n">
        <v>16641460.70921555</v>
      </c>
      <c r="S2971" t="n">
        <v>4.212945886383975e-10</v>
      </c>
      <c r="T2971" t="n">
        <v>1.425034872716929e-09</v>
      </c>
      <c r="U2971" t="n">
        <v>3.492834073295547e-10</v>
      </c>
      <c r="V2971" t="n">
        <v>1.353871537702416e-09</v>
      </c>
    </row>
    <row r="2972">
      <c r="A2972" t="n">
        <v>4455</v>
      </c>
      <c r="B2972" t="n">
        <v>445.5</v>
      </c>
      <c r="C2972" t="n">
        <v>4.52626</v>
      </c>
      <c r="D2972" t="n">
        <v>0.0226313</v>
      </c>
      <c r="E2972" t="n">
        <v>4926240</v>
      </c>
      <c r="F2972" t="n">
        <v>-294.5</v>
      </c>
      <c r="G2972" t="n">
        <v>2424100</v>
      </c>
      <c r="H2972" t="n">
        <v>7532740</v>
      </c>
      <c r="I2972" t="n">
        <v>-24964100</v>
      </c>
      <c r="J2972" t="n">
        <v>18869900</v>
      </c>
      <c r="K2972" t="inlineStr">
        <is>
          <t>Main Bearing_UW</t>
        </is>
      </c>
      <c r="L2972" t="n">
        <v>1586.711146349096</v>
      </c>
      <c r="M2972" t="n">
        <v>1537.436082701466</v>
      </c>
      <c r="N2972" t="n">
        <v>7.594579893035013</v>
      </c>
      <c r="O2972" t="n">
        <v>7501104.495567942</v>
      </c>
      <c r="P2972" t="n">
        <v>1758223.255995546</v>
      </c>
      <c r="Q2972" t="n">
        <v>10368182.66383234</v>
      </c>
      <c r="R2972" t="n">
        <v>2302155.806204689</v>
      </c>
      <c r="S2972" t="n">
        <v>3.017062355733319e-09</v>
      </c>
      <c r="T2972" t="n">
        <v>1.287168732572909e-08</v>
      </c>
      <c r="U2972" t="n">
        <v>2.182764398909124e-09</v>
      </c>
      <c r="V2972" t="n">
        <v>9.830481472628796e-09</v>
      </c>
    </row>
    <row r="2973">
      <c r="A2973" t="n">
        <v>4455</v>
      </c>
      <c r="B2973" t="n">
        <v>445.5</v>
      </c>
      <c r="C2973" t="n">
        <v>4.52626</v>
      </c>
      <c r="D2973" t="n">
        <v>0.0226313</v>
      </c>
      <c r="E2973" t="n">
        <v>4926240</v>
      </c>
      <c r="F2973" t="n">
        <v>-294.5</v>
      </c>
      <c r="G2973" t="n">
        <v>2424100</v>
      </c>
      <c r="H2973" t="n">
        <v>7532740</v>
      </c>
      <c r="I2973" t="n">
        <v>-24964100</v>
      </c>
      <c r="J2973" t="n">
        <v>18869900</v>
      </c>
      <c r="K2973" t="inlineStr">
        <is>
          <t>Main Bearing_DW</t>
        </is>
      </c>
      <c r="L2973" t="n">
        <v>1323.484508442556</v>
      </c>
      <c r="M2973" t="n">
        <v>1283.098003888519</v>
      </c>
      <c r="N2973" t="n">
        <v>13.30088198426545</v>
      </c>
      <c r="O2973" t="n">
        <v>48571423.5372375</v>
      </c>
      <c r="P2973" t="n">
        <v>14287035.64699962</v>
      </c>
      <c r="Q2973" t="n">
        <v>58582778.89505837</v>
      </c>
      <c r="R2973" t="n">
        <v>15086288.00801489</v>
      </c>
      <c r="S2973" t="n">
        <v>4.659385777040201e-10</v>
      </c>
      <c r="T2973" t="n">
        <v>1.584044483346182e-09</v>
      </c>
      <c r="U2973" t="n">
        <v>3.863131866881962e-10</v>
      </c>
      <c r="V2973" t="n">
        <v>1.500123820251653e-09</v>
      </c>
    </row>
    <row r="2974">
      <c r="A2974" t="n">
        <v>4458</v>
      </c>
      <c r="B2974" t="n">
        <v>445.8</v>
      </c>
      <c r="C2974" t="n">
        <v>4.53384</v>
      </c>
      <c r="D2974" t="n">
        <v>0.0226692</v>
      </c>
      <c r="E2974" t="n">
        <v>4938890</v>
      </c>
      <c r="F2974" t="n">
        <v>-3745.25</v>
      </c>
      <c r="G2974" t="n">
        <v>2465750</v>
      </c>
      <c r="H2974" t="n">
        <v>6877820</v>
      </c>
      <c r="I2974" t="n">
        <v>-23062400</v>
      </c>
      <c r="J2974" t="n">
        <v>18899900</v>
      </c>
      <c r="K2974" t="inlineStr">
        <is>
          <t>Main Bearing_UW</t>
        </is>
      </c>
      <c r="L2974" t="n">
        <v>1553.950276556155</v>
      </c>
      <c r="M2974" t="n">
        <v>1505.993913751505</v>
      </c>
      <c r="N2974" t="n">
        <v>7.945491948241806</v>
      </c>
      <c r="O2974" t="n">
        <v>8719976.972193675</v>
      </c>
      <c r="P2974" t="n">
        <v>2082528.166762888</v>
      </c>
      <c r="Q2974" t="n">
        <v>12264619.04837973</v>
      </c>
      <c r="R2974" t="n">
        <v>2765660.758521885</v>
      </c>
      <c r="S2974" t="n">
        <v>2.599685764341776e-09</v>
      </c>
      <c r="T2974" t="n">
        <v>1.088542299777742e-08</v>
      </c>
      <c r="U2974" t="n">
        <v>1.848341143787488e-09</v>
      </c>
      <c r="V2974" t="n">
        <v>8.19666690144442e-09</v>
      </c>
    </row>
    <row r="2975">
      <c r="A2975" t="n">
        <v>4458</v>
      </c>
      <c r="B2975" t="n">
        <v>445.8</v>
      </c>
      <c r="C2975" t="n">
        <v>4.53384</v>
      </c>
      <c r="D2975" t="n">
        <v>0.0226692</v>
      </c>
      <c r="E2975" t="n">
        <v>4938890</v>
      </c>
      <c r="F2975" t="n">
        <v>-3745.25</v>
      </c>
      <c r="G2975" t="n">
        <v>2465750</v>
      </c>
      <c r="H2975" t="n">
        <v>6877820</v>
      </c>
      <c r="I2975" t="n">
        <v>-23062400</v>
      </c>
      <c r="J2975" t="n">
        <v>18899900</v>
      </c>
      <c r="K2975" t="inlineStr">
        <is>
          <t>Main Bearing_DW</t>
        </is>
      </c>
      <c r="L2975" t="n">
        <v>1287.703057449306</v>
      </c>
      <c r="M2975" t="n">
        <v>1248.408057588974</v>
      </c>
      <c r="N2975" t="n">
        <v>14.45904951870229</v>
      </c>
      <c r="O2975" t="n">
        <v>64157167.52190518</v>
      </c>
      <c r="P2975" t="n">
        <v>19683464.49722868</v>
      </c>
      <c r="Q2975" t="n">
        <v>75784805.278264</v>
      </c>
      <c r="R2975" t="n">
        <v>20049590.49351738</v>
      </c>
      <c r="S2975" t="n">
        <v>3.533385415161923e-10</v>
      </c>
      <c r="T2975" t="n">
        <v>1.151687499077802e-09</v>
      </c>
      <c r="U2975" t="n">
        <v>2.991259252664703e-10</v>
      </c>
      <c r="V2975" t="n">
        <v>1.130656509285295e-09</v>
      </c>
    </row>
    <row r="2976">
      <c r="A2976" t="n">
        <v>4461</v>
      </c>
      <c r="B2976" t="n">
        <v>446.1</v>
      </c>
      <c r="C2976" t="n">
        <v>4.49803</v>
      </c>
      <c r="D2976" t="n">
        <v>0.02249015</v>
      </c>
      <c r="E2976" t="n">
        <v>4916440</v>
      </c>
      <c r="F2976" t="n">
        <v>-20178.7</v>
      </c>
      <c r="G2976" t="n">
        <v>2450140</v>
      </c>
      <c r="H2976" t="n">
        <v>4081140</v>
      </c>
      <c r="I2976" t="n">
        <v>-18684200</v>
      </c>
      <c r="J2976" t="n">
        <v>18892400</v>
      </c>
      <c r="K2976" t="inlineStr">
        <is>
          <t>Main Bearing_UW</t>
        </is>
      </c>
      <c r="L2976" t="n">
        <v>1481.671688660778</v>
      </c>
      <c r="M2976" t="n">
        <v>1435.955339458635</v>
      </c>
      <c r="N2976" t="n">
        <v>8.971527886725278</v>
      </c>
      <c r="O2976" t="n">
        <v>13071760.1282197</v>
      </c>
      <c r="P2976" t="n">
        <v>3228020.23485142</v>
      </c>
      <c r="Q2976" t="n">
        <v>18619631.18499252</v>
      </c>
      <c r="R2976" t="n">
        <v>4295606.006848001</v>
      </c>
      <c r="S2976" t="n">
        <v>1.720514282651776e-09</v>
      </c>
      <c r="T2976" t="n">
        <v>6.967165124054802e-09</v>
      </c>
      <c r="U2976" t="n">
        <v>1.207873011906226e-09</v>
      </c>
      <c r="V2976" t="n">
        <v>5.23561750406031e-09</v>
      </c>
    </row>
    <row r="2977">
      <c r="A2977" t="n">
        <v>4461</v>
      </c>
      <c r="B2977" t="n">
        <v>446.1</v>
      </c>
      <c r="C2977" t="n">
        <v>4.49803</v>
      </c>
      <c r="D2977" t="n">
        <v>0.02249015</v>
      </c>
      <c r="E2977" t="n">
        <v>4916440</v>
      </c>
      <c r="F2977" t="n">
        <v>-20178.7</v>
      </c>
      <c r="G2977" t="n">
        <v>2450140</v>
      </c>
      <c r="H2977" t="n">
        <v>4081140</v>
      </c>
      <c r="I2977" t="n">
        <v>-18684200</v>
      </c>
      <c r="J2977" t="n">
        <v>18892400</v>
      </c>
      <c r="K2977" t="inlineStr">
        <is>
          <t>Main Bearing_DW</t>
        </is>
      </c>
      <c r="L2977" t="n">
        <v>1179.677697914731</v>
      </c>
      <c r="M2977" t="n">
        <v>1143.67778780035</v>
      </c>
      <c r="N2977" t="n">
        <v>18.41408059763383</v>
      </c>
      <c r="O2977" t="n">
        <v>143641356.3807805</v>
      </c>
      <c r="P2977" t="n">
        <v>48955232.64426914</v>
      </c>
      <c r="Q2977" t="n">
        <v>166398576.652382</v>
      </c>
      <c r="R2977" t="n">
        <v>46929790.05408289</v>
      </c>
      <c r="S2977" t="n">
        <v>1.565715513043515e-10</v>
      </c>
      <c r="T2977" t="n">
        <v>4.594023720288208e-10</v>
      </c>
      <c r="U2977" t="n">
        <v>1.351583075556197e-10</v>
      </c>
      <c r="V2977" t="n">
        <v>4.792297168617604e-10</v>
      </c>
    </row>
    <row r="2978">
      <c r="A2978" t="n">
        <v>4464</v>
      </c>
      <c r="B2978" t="n">
        <v>446.4</v>
      </c>
      <c r="C2978" t="n">
        <v>4.50464</v>
      </c>
      <c r="D2978" t="n">
        <v>0.02252320000000001</v>
      </c>
      <c r="E2978" t="n">
        <v>4913410</v>
      </c>
      <c r="F2978" t="n">
        <v>-37829</v>
      </c>
      <c r="G2978" t="n">
        <v>2446660</v>
      </c>
      <c r="H2978" t="n">
        <v>378308</v>
      </c>
      <c r="I2978" t="n">
        <v>-16687600</v>
      </c>
      <c r="J2978" t="n">
        <v>18922600</v>
      </c>
      <c r="K2978" t="inlineStr">
        <is>
          <t>Main Bearing_UW</t>
        </is>
      </c>
      <c r="L2978" t="n">
        <v>1447.684590567318</v>
      </c>
      <c r="M2978" t="n">
        <v>1403.139877542189</v>
      </c>
      <c r="N2978" t="n">
        <v>9.541606569206214</v>
      </c>
      <c r="O2978" t="n">
        <v>16051577.34991779</v>
      </c>
      <c r="P2978" t="n">
        <v>4068439.623627601</v>
      </c>
      <c r="Q2978" t="n">
        <v>22882694.3547419</v>
      </c>
      <c r="R2978" t="n">
        <v>5381365.110899187</v>
      </c>
      <c r="S2978" t="n">
        <v>1.403176741388308e-09</v>
      </c>
      <c r="T2978" t="n">
        <v>5.536078222519454e-09</v>
      </c>
      <c r="U2978" t="n">
        <v>9.842896841967653e-10</v>
      </c>
      <c r="V2978" t="n">
        <v>4.185406404479503e-09</v>
      </c>
    </row>
    <row r="2979">
      <c r="A2979" t="n">
        <v>4464</v>
      </c>
      <c r="B2979" t="n">
        <v>446.4</v>
      </c>
      <c r="C2979" t="n">
        <v>4.50464</v>
      </c>
      <c r="D2979" t="n">
        <v>0.02252320000000001</v>
      </c>
      <c r="E2979" t="n">
        <v>4913410</v>
      </c>
      <c r="F2979" t="n">
        <v>-37829</v>
      </c>
      <c r="G2979" t="n">
        <v>2446660</v>
      </c>
      <c r="H2979" t="n">
        <v>378308</v>
      </c>
      <c r="I2979" t="n">
        <v>-16687600</v>
      </c>
      <c r="J2979" t="n">
        <v>18922600</v>
      </c>
      <c r="K2979" t="inlineStr">
        <is>
          <t>Main Bearing_DW</t>
        </is>
      </c>
      <c r="L2979" t="n">
        <v>1118.230828033635</v>
      </c>
      <c r="M2979" t="n">
        <v>1084.105946692034</v>
      </c>
      <c r="N2979" t="n">
        <v>21.30219135500773</v>
      </c>
      <c r="O2979" t="n">
        <v>233449870.3207164</v>
      </c>
      <c r="P2979" t="n">
        <v>86394698.15084147</v>
      </c>
      <c r="Q2979" t="n">
        <v>267786704.5161233</v>
      </c>
      <c r="R2979" t="n">
        <v>79572148.87602951</v>
      </c>
      <c r="S2979" t="n">
        <v>9.647981371357094e-11</v>
      </c>
      <c r="T2979" t="n">
        <v>2.607011828512377e-10</v>
      </c>
      <c r="U2979" t="n">
        <v>8.410873139014973e-11</v>
      </c>
      <c r="V2979" t="n">
        <v>2.830538111405076e-10</v>
      </c>
    </row>
    <row r="2980">
      <c r="A2980" t="n">
        <v>4467</v>
      </c>
      <c r="B2980" t="n">
        <v>446.7</v>
      </c>
      <c r="C2980" t="n">
        <v>4.49426</v>
      </c>
      <c r="D2980" t="n">
        <v>0.0224713</v>
      </c>
      <c r="E2980" t="n">
        <v>5004020</v>
      </c>
      <c r="F2980" t="n">
        <v>-73483.59999999999</v>
      </c>
      <c r="G2980" t="n">
        <v>2500000</v>
      </c>
      <c r="H2980" t="n">
        <v>-5555870</v>
      </c>
      <c r="I2980" t="n">
        <v>-18224500</v>
      </c>
      <c r="J2980" t="n">
        <v>18804800</v>
      </c>
      <c r="K2980" t="inlineStr">
        <is>
          <t>Main Bearing_UW</t>
        </is>
      </c>
      <c r="L2980" t="n">
        <v>1479.967170348825</v>
      </c>
      <c r="M2980" t="n">
        <v>1434.303700151207</v>
      </c>
      <c r="N2980" t="n">
        <v>8.949302240736454</v>
      </c>
      <c r="O2980" t="n">
        <v>12964127.20219995</v>
      </c>
      <c r="P2980" t="n">
        <v>3194334.45170443</v>
      </c>
      <c r="Q2980" t="n">
        <v>18632742.94767246</v>
      </c>
      <c r="R2980" t="n">
        <v>4293605.21970236</v>
      </c>
      <c r="S2980" t="n">
        <v>1.733344609283588e-09</v>
      </c>
      <c r="T2980" t="n">
        <v>7.03473613666527e-09</v>
      </c>
      <c r="U2980" t="n">
        <v>1.206011378094337e-09</v>
      </c>
      <c r="V2980" t="n">
        <v>5.233667011788696e-09</v>
      </c>
    </row>
    <row r="2981">
      <c r="A2981" t="n">
        <v>4467</v>
      </c>
      <c r="B2981" t="n">
        <v>446.7</v>
      </c>
      <c r="C2981" t="n">
        <v>4.49426</v>
      </c>
      <c r="D2981" t="n">
        <v>0.0224713</v>
      </c>
      <c r="E2981" t="n">
        <v>5004020</v>
      </c>
      <c r="F2981" t="n">
        <v>-73483.59999999999</v>
      </c>
      <c r="G2981" t="n">
        <v>2500000</v>
      </c>
      <c r="H2981" t="n">
        <v>-5555870</v>
      </c>
      <c r="I2981" t="n">
        <v>-18224500</v>
      </c>
      <c r="J2981" t="n">
        <v>18804800</v>
      </c>
      <c r="K2981" t="inlineStr">
        <is>
          <t>Main Bearing_DW</t>
        </is>
      </c>
      <c r="L2981" t="n">
        <v>1181.173438969613</v>
      </c>
      <c r="M2981" t="n">
        <v>1145.128493637574</v>
      </c>
      <c r="N2981" t="n">
        <v>18.47094295360605</v>
      </c>
      <c r="O2981" t="n">
        <v>145125230.2624391</v>
      </c>
      <c r="P2981" t="n">
        <v>49453387.32278984</v>
      </c>
      <c r="Q2981" t="n">
        <v>165694340.034141</v>
      </c>
      <c r="R2981" t="n">
        <v>46645746.6483206</v>
      </c>
      <c r="S2981" t="n">
        <v>1.548407534607437e-10</v>
      </c>
      <c r="T2981" t="n">
        <v>4.543935454476835e-10</v>
      </c>
      <c r="U2981" t="n">
        <v>1.356189957687742e-10</v>
      </c>
      <c r="V2981" t="n">
        <v>4.817438162029944e-10</v>
      </c>
    </row>
    <row r="2982">
      <c r="A2982" t="n">
        <v>4470</v>
      </c>
      <c r="B2982" t="n">
        <v>447</v>
      </c>
      <c r="C2982" t="n">
        <v>4.51033</v>
      </c>
      <c r="D2982" t="n">
        <v>0.02255165</v>
      </c>
      <c r="E2982" t="n">
        <v>5024630</v>
      </c>
      <c r="F2982" t="n">
        <v>-12499.8</v>
      </c>
      <c r="G2982" t="n">
        <v>2497210</v>
      </c>
      <c r="H2982" t="n">
        <v>-8975910</v>
      </c>
      <c r="I2982" t="n">
        <v>-22330700</v>
      </c>
      <c r="J2982" t="n">
        <v>18821400</v>
      </c>
      <c r="K2982" t="inlineStr">
        <is>
          <t>Main Bearing_UW</t>
        </is>
      </c>
      <c r="L2982" t="n">
        <v>1550.86093733849</v>
      </c>
      <c r="M2982" t="n">
        <v>1503.000272833743</v>
      </c>
      <c r="N2982" t="n">
        <v>7.947460293605788</v>
      </c>
      <c r="O2982" t="n">
        <v>8727179.751504017</v>
      </c>
      <c r="P2982" t="n">
        <v>2068793.744211155</v>
      </c>
      <c r="Q2982" t="n">
        <v>12384649.50541681</v>
      </c>
      <c r="R2982" t="n">
        <v>2775243.677851528</v>
      </c>
      <c r="S2982" t="n">
        <v>2.58407075849601e-09</v>
      </c>
      <c r="T2982" t="n">
        <v>1.090086919641141e-08</v>
      </c>
      <c r="U2982" t="n">
        <v>1.820935666377667e-09</v>
      </c>
      <c r="V2982" t="n">
        <v>8.126007161093148e-09</v>
      </c>
    </row>
    <row r="2983">
      <c r="A2983" t="n">
        <v>4470</v>
      </c>
      <c r="B2983" t="n">
        <v>447</v>
      </c>
      <c r="C2983" t="n">
        <v>4.51033</v>
      </c>
      <c r="D2983" t="n">
        <v>0.02255165</v>
      </c>
      <c r="E2983" t="n">
        <v>5024630</v>
      </c>
      <c r="F2983" t="n">
        <v>-12499.8</v>
      </c>
      <c r="G2983" t="n">
        <v>2497210</v>
      </c>
      <c r="H2983" t="n">
        <v>-8975910</v>
      </c>
      <c r="I2983" t="n">
        <v>-22330700</v>
      </c>
      <c r="J2983" t="n">
        <v>18821400</v>
      </c>
      <c r="K2983" t="inlineStr">
        <is>
          <t>Main Bearing_DW</t>
        </is>
      </c>
      <c r="L2983" t="n">
        <v>1291.272630047302</v>
      </c>
      <c r="M2983" t="n">
        <v>1251.869471568336</v>
      </c>
      <c r="N2983" t="n">
        <v>14.44057526333351</v>
      </c>
      <c r="O2983" t="n">
        <v>63884330.29208984</v>
      </c>
      <c r="P2983" t="n">
        <v>19396245.6820495</v>
      </c>
      <c r="Q2983" t="n">
        <v>74517069.51180208</v>
      </c>
      <c r="R2983" t="n">
        <v>19518429.94873203</v>
      </c>
      <c r="S2983" t="n">
        <v>3.530075356020809e-10</v>
      </c>
      <c r="T2983" t="n">
        <v>1.162681189425782e-09</v>
      </c>
      <c r="U2983" t="n">
        <v>3.026373708433107e-10</v>
      </c>
      <c r="V2983" t="n">
        <v>1.155402870990913e-09</v>
      </c>
    </row>
    <row r="2984">
      <c r="A2984" t="n">
        <v>4473</v>
      </c>
      <c r="B2984" t="n">
        <v>447.3</v>
      </c>
      <c r="C2984" t="n">
        <v>4.50669</v>
      </c>
      <c r="D2984" t="n">
        <v>0.02253345</v>
      </c>
      <c r="E2984" t="n">
        <v>4961140</v>
      </c>
      <c r="F2984" t="n">
        <v>-76935</v>
      </c>
      <c r="G2984" t="n">
        <v>2430410</v>
      </c>
      <c r="H2984" t="n">
        <v>-10459500</v>
      </c>
      <c r="I2984" t="n">
        <v>-25216600</v>
      </c>
      <c r="J2984" t="n">
        <v>18748200</v>
      </c>
      <c r="K2984" t="inlineStr">
        <is>
          <t>Main Bearing_UW</t>
        </is>
      </c>
      <c r="L2984" t="n">
        <v>1599.325424854543</v>
      </c>
      <c r="M2984" t="n">
        <v>1549.490199605566</v>
      </c>
      <c r="N2984" t="n">
        <v>7.421343726490929</v>
      </c>
      <c r="O2984" t="n">
        <v>6945782.629231822</v>
      </c>
      <c r="P2984" t="n">
        <v>1604959.912567848</v>
      </c>
      <c r="Q2984" t="n">
        <v>9633960.713249881</v>
      </c>
      <c r="R2984" t="n">
        <v>2114733.408116216</v>
      </c>
      <c r="S2984" t="n">
        <v>3.244191648780711e-09</v>
      </c>
      <c r="T2984" t="n">
        <v>1.403988337873668e-08</v>
      </c>
      <c r="U2984" t="n">
        <v>2.338960129763562e-09</v>
      </c>
      <c r="V2984" t="n">
        <v>1.065545657600056e-08</v>
      </c>
    </row>
    <row r="2985">
      <c r="A2985" t="n">
        <v>4473</v>
      </c>
      <c r="B2985" t="n">
        <v>447.3</v>
      </c>
      <c r="C2985" t="n">
        <v>4.50669</v>
      </c>
      <c r="D2985" t="n">
        <v>0.02253345</v>
      </c>
      <c r="E2985" t="n">
        <v>4961140</v>
      </c>
      <c r="F2985" t="n">
        <v>-76935</v>
      </c>
      <c r="G2985" t="n">
        <v>2430410</v>
      </c>
      <c r="H2985" t="n">
        <v>-10459500</v>
      </c>
      <c r="I2985" t="n">
        <v>-25216600</v>
      </c>
      <c r="J2985" t="n">
        <v>18748200</v>
      </c>
      <c r="K2985" t="inlineStr">
        <is>
          <t>Main Bearing_DW</t>
        </is>
      </c>
      <c r="L2985" t="n">
        <v>1349.771265018455</v>
      </c>
      <c r="M2985" t="n">
        <v>1308.583862455635</v>
      </c>
      <c r="N2985" t="n">
        <v>12.6667541374883</v>
      </c>
      <c r="O2985" t="n">
        <v>41272790.68009963</v>
      </c>
      <c r="P2985" t="n">
        <v>11783181.35402474</v>
      </c>
      <c r="Q2985" t="n">
        <v>49418095.91477045</v>
      </c>
      <c r="R2985" t="n">
        <v>12445183.2062224</v>
      </c>
      <c r="S2985" t="n">
        <v>5.459638088118157e-10</v>
      </c>
      <c r="T2985" t="n">
        <v>1.912340082273565e-09</v>
      </c>
      <c r="U2985" t="n">
        <v>4.559756822452772e-10</v>
      </c>
      <c r="V2985" t="n">
        <v>1.810616173873088e-09</v>
      </c>
    </row>
    <row r="2986">
      <c r="A2986" t="n">
        <v>4476</v>
      </c>
      <c r="B2986" t="n">
        <v>447.6</v>
      </c>
      <c r="C2986" t="n">
        <v>4.51429</v>
      </c>
      <c r="D2986" t="n">
        <v>0.02257145</v>
      </c>
      <c r="E2986" t="n">
        <v>4984880</v>
      </c>
      <c r="F2986" t="n">
        <v>24519.5</v>
      </c>
      <c r="G2986" t="n">
        <v>2459130</v>
      </c>
      <c r="H2986" t="n">
        <v>-6620480</v>
      </c>
      <c r="I2986" t="n">
        <v>-26320700</v>
      </c>
      <c r="J2986" t="n">
        <v>18804400</v>
      </c>
      <c r="K2986" t="inlineStr">
        <is>
          <t>Main Bearing_UW</t>
        </is>
      </c>
      <c r="L2986" t="n">
        <v>1607.675696556237</v>
      </c>
      <c r="M2986" t="n">
        <v>1557.541960875568</v>
      </c>
      <c r="N2986" t="n">
        <v>7.362125668367264</v>
      </c>
      <c r="O2986" t="n">
        <v>6762751.868699833</v>
      </c>
      <c r="P2986" t="n">
        <v>1561972.782353534</v>
      </c>
      <c r="Q2986" t="n">
        <v>9284638.230766108</v>
      </c>
      <c r="R2986" t="n">
        <v>2036868.047523711</v>
      </c>
      <c r="S2986" t="n">
        <v>3.337613214003586e-09</v>
      </c>
      <c r="T2986" t="n">
        <v>1.445060391256627e-08</v>
      </c>
      <c r="U2986" t="n">
        <v>2.431053255818407e-09</v>
      </c>
      <c r="V2986" t="n">
        <v>1.108144930028279e-08</v>
      </c>
    </row>
    <row r="2987">
      <c r="A2987" t="n">
        <v>4476</v>
      </c>
      <c r="B2987" t="n">
        <v>447.6</v>
      </c>
      <c r="C2987" t="n">
        <v>4.51429</v>
      </c>
      <c r="D2987" t="n">
        <v>0.02257145</v>
      </c>
      <c r="E2987" t="n">
        <v>4984880</v>
      </c>
      <c r="F2987" t="n">
        <v>24519.5</v>
      </c>
      <c r="G2987" t="n">
        <v>2459130</v>
      </c>
      <c r="H2987" t="n">
        <v>-6620480</v>
      </c>
      <c r="I2987" t="n">
        <v>-26320700</v>
      </c>
      <c r="J2987" t="n">
        <v>18804400</v>
      </c>
      <c r="K2987" t="inlineStr">
        <is>
          <t>Main Bearing_DW</t>
        </is>
      </c>
      <c r="L2987" t="n">
        <v>1342.530325522947</v>
      </c>
      <c r="M2987" t="n">
        <v>1301.562794961065</v>
      </c>
      <c r="N2987" t="n">
        <v>12.7678975565033</v>
      </c>
      <c r="O2987" t="n">
        <v>42381598.20874086</v>
      </c>
      <c r="P2987" t="n">
        <v>12179314.22957857</v>
      </c>
      <c r="Q2987" t="n">
        <v>51377432.94226556</v>
      </c>
      <c r="R2987" t="n">
        <v>13017614.76558211</v>
      </c>
      <c r="S2987" t="n">
        <v>5.325766595405273e-10</v>
      </c>
      <c r="T2987" t="n">
        <v>1.85326115859489e-09</v>
      </c>
      <c r="U2987" t="n">
        <v>4.393261536707031e-10</v>
      </c>
      <c r="V2987" t="n">
        <v>1.73391595975614e-09</v>
      </c>
    </row>
    <row r="2988">
      <c r="A2988" t="n">
        <v>4479</v>
      </c>
      <c r="B2988" t="n">
        <v>447.9</v>
      </c>
      <c r="C2988" t="n">
        <v>4.47453</v>
      </c>
      <c r="D2988" t="n">
        <v>0.02237265</v>
      </c>
      <c r="E2988" t="n">
        <v>4961530</v>
      </c>
      <c r="F2988" t="n">
        <v>-1657</v>
      </c>
      <c r="G2988" t="n">
        <v>2519050</v>
      </c>
      <c r="H2988" t="n">
        <v>-5497870</v>
      </c>
      <c r="I2988" t="n">
        <v>-29452800</v>
      </c>
      <c r="J2988" t="n">
        <v>18742200</v>
      </c>
      <c r="K2988" t="inlineStr">
        <is>
          <t>Main Bearing_UW</t>
        </is>
      </c>
      <c r="L2988" t="n">
        <v>1645.017451867065</v>
      </c>
      <c r="M2988" t="n">
        <v>1593.645937726915</v>
      </c>
      <c r="N2988" t="n">
        <v>6.921125532777649</v>
      </c>
      <c r="O2988" t="n">
        <v>5504296.073574738</v>
      </c>
      <c r="P2988" t="n">
        <v>1229513.539235655</v>
      </c>
      <c r="Q2988" t="n">
        <v>7550986.312616078</v>
      </c>
      <c r="R2988" t="n">
        <v>1612096.20233123</v>
      </c>
      <c r="S2988" t="n">
        <v>4.064579684840644e-09</v>
      </c>
      <c r="T2988" t="n">
        <v>1.819634293243187e-08</v>
      </c>
      <c r="U2988" t="n">
        <v>2.96287783790842e-09</v>
      </c>
      <c r="V2988" t="n">
        <v>1.38779869139616e-08</v>
      </c>
    </row>
    <row r="2989">
      <c r="A2989" t="n">
        <v>4479</v>
      </c>
      <c r="B2989" t="n">
        <v>447.9</v>
      </c>
      <c r="C2989" t="n">
        <v>4.47453</v>
      </c>
      <c r="D2989" t="n">
        <v>0.02237265</v>
      </c>
      <c r="E2989" t="n">
        <v>4961530</v>
      </c>
      <c r="F2989" t="n">
        <v>-1657</v>
      </c>
      <c r="G2989" t="n">
        <v>2519050</v>
      </c>
      <c r="H2989" t="n">
        <v>-5497870</v>
      </c>
      <c r="I2989" t="n">
        <v>-29452800</v>
      </c>
      <c r="J2989" t="n">
        <v>18742200</v>
      </c>
      <c r="K2989" t="inlineStr">
        <is>
          <t>Main Bearing_DW</t>
        </is>
      </c>
      <c r="L2989" t="n">
        <v>1397.299680201575</v>
      </c>
      <c r="M2989" t="n">
        <v>1354.559899160939</v>
      </c>
      <c r="N2989" t="n">
        <v>11.53049141379235</v>
      </c>
      <c r="O2989" t="n">
        <v>30172091.82994702</v>
      </c>
      <c r="P2989" t="n">
        <v>8168133.535691616</v>
      </c>
      <c r="Q2989" t="n">
        <v>36237477.79629678</v>
      </c>
      <c r="R2989" t="n">
        <v>8781811.712236332</v>
      </c>
      <c r="S2989" t="n">
        <v>7.41501455255225e-10</v>
      </c>
      <c r="T2989" t="n">
        <v>2.739016190447926e-09</v>
      </c>
      <c r="U2989" t="n">
        <v>6.173898229276412e-10</v>
      </c>
      <c r="V2989" t="n">
        <v>2.547612125277814e-09</v>
      </c>
    </row>
    <row r="2990">
      <c r="A2990" t="n">
        <v>4482</v>
      </c>
      <c r="B2990" t="n">
        <v>448.2</v>
      </c>
      <c r="C2990" t="n">
        <v>4.49393</v>
      </c>
      <c r="D2990" t="n">
        <v>0.02246965</v>
      </c>
      <c r="E2990" t="n">
        <v>4869990</v>
      </c>
      <c r="F2990" t="n">
        <v>-8256.75</v>
      </c>
      <c r="G2990" t="n">
        <v>2477000</v>
      </c>
      <c r="H2990" t="n">
        <v>-1028680</v>
      </c>
      <c r="I2990" t="n">
        <v>-29834800</v>
      </c>
      <c r="J2990" t="n">
        <v>18768500</v>
      </c>
      <c r="K2990" t="inlineStr">
        <is>
          <t>Main Bearing_UW</t>
        </is>
      </c>
      <c r="L2990" t="n">
        <v>1644.205642520457</v>
      </c>
      <c r="M2990" t="n">
        <v>1592.859651386827</v>
      </c>
      <c r="N2990" t="n">
        <v>6.956842921839569</v>
      </c>
      <c r="O2990" t="n">
        <v>5599552.965522435</v>
      </c>
      <c r="P2990" t="n">
        <v>1260390.191662832</v>
      </c>
      <c r="Q2990" t="n">
        <v>7639519.225409299</v>
      </c>
      <c r="R2990" t="n">
        <v>1641544.581666573</v>
      </c>
      <c r="S2990" t="n">
        <v>4.012757828767782e-09</v>
      </c>
      <c r="T2990" t="n">
        <v>1.782753479726449e-08</v>
      </c>
      <c r="U2990" t="n">
        <v>2.941238752991836e-09</v>
      </c>
      <c r="V2990" t="n">
        <v>1.368811438382488e-08</v>
      </c>
    </row>
    <row r="2991">
      <c r="A2991" t="n">
        <v>4482</v>
      </c>
      <c r="B2991" t="n">
        <v>448.2</v>
      </c>
      <c r="C2991" t="n">
        <v>4.49393</v>
      </c>
      <c r="D2991" t="n">
        <v>0.02246965</v>
      </c>
      <c r="E2991" t="n">
        <v>4869990</v>
      </c>
      <c r="F2991" t="n">
        <v>-8256.75</v>
      </c>
      <c r="G2991" t="n">
        <v>2477000</v>
      </c>
      <c r="H2991" t="n">
        <v>-1028680</v>
      </c>
      <c r="I2991" t="n">
        <v>-29834800</v>
      </c>
      <c r="J2991" t="n">
        <v>18768500</v>
      </c>
      <c r="K2991" t="inlineStr">
        <is>
          <t>Main Bearing_DW</t>
        </is>
      </c>
      <c r="L2991" t="n">
        <v>1392.764274072988</v>
      </c>
      <c r="M2991" t="n">
        <v>1350.17653420892</v>
      </c>
      <c r="N2991" t="n">
        <v>11.57913663675921</v>
      </c>
      <c r="O2991" t="n">
        <v>30598487.59201285</v>
      </c>
      <c r="P2991" t="n">
        <v>8359938.41051017</v>
      </c>
      <c r="Q2991" t="n">
        <v>37056735.25353251</v>
      </c>
      <c r="R2991" t="n">
        <v>9056408.783643326</v>
      </c>
      <c r="S2991" t="n">
        <v>7.343385823378172e-10</v>
      </c>
      <c r="T2991" t="n">
        <v>2.687776978326899e-09</v>
      </c>
      <c r="U2991" t="n">
        <v>6.063580573482397e-10</v>
      </c>
      <c r="V2991" t="n">
        <v>2.481077272106155e-09</v>
      </c>
    </row>
    <row r="2992">
      <c r="A2992" t="n">
        <v>4485</v>
      </c>
      <c r="B2992" t="n">
        <v>448.5</v>
      </c>
      <c r="C2992" t="n">
        <v>4.47733</v>
      </c>
      <c r="D2992" t="n">
        <v>0.02238665</v>
      </c>
      <c r="E2992" t="n">
        <v>4930050</v>
      </c>
      <c r="F2992" t="n">
        <v>-101928</v>
      </c>
      <c r="G2992" t="n">
        <v>2397960</v>
      </c>
      <c r="H2992" t="n">
        <v>-1350170</v>
      </c>
      <c r="I2992" t="n">
        <v>-28193400</v>
      </c>
      <c r="J2992" t="n">
        <v>18680900</v>
      </c>
      <c r="K2992" t="inlineStr">
        <is>
          <t>Main Bearing_UW</t>
        </is>
      </c>
      <c r="L2992" t="n">
        <v>1633.109277068264</v>
      </c>
      <c r="M2992" t="n">
        <v>1582.111248371423</v>
      </c>
      <c r="N2992" t="n">
        <v>7.166951311600908</v>
      </c>
      <c r="O2992" t="n">
        <v>6183402.902335688</v>
      </c>
      <c r="P2992" t="n">
        <v>1398835.372841793</v>
      </c>
      <c r="Q2992" t="n">
        <v>8268079.517396599</v>
      </c>
      <c r="R2992" t="n">
        <v>1778928.425214531</v>
      </c>
      <c r="S2992" t="n">
        <v>3.62044174600749e-09</v>
      </c>
      <c r="T2992" t="n">
        <v>1.600377745275384e-08</v>
      </c>
      <c r="U2992" t="n">
        <v>2.707599745853554e-09</v>
      </c>
      <c r="V2992" t="n">
        <v>1.258434554346967e-08</v>
      </c>
    </row>
    <row r="2993">
      <c r="A2993" t="n">
        <v>4485</v>
      </c>
      <c r="B2993" t="n">
        <v>448.5</v>
      </c>
      <c r="C2993" t="n">
        <v>4.47733</v>
      </c>
      <c r="D2993" t="n">
        <v>0.02238665</v>
      </c>
      <c r="E2993" t="n">
        <v>4930050</v>
      </c>
      <c r="F2993" t="n">
        <v>-101928</v>
      </c>
      <c r="G2993" t="n">
        <v>2397960</v>
      </c>
      <c r="H2993" t="n">
        <v>-1350170</v>
      </c>
      <c r="I2993" t="n">
        <v>-28193400</v>
      </c>
      <c r="J2993" t="n">
        <v>18680900</v>
      </c>
      <c r="K2993" t="inlineStr">
        <is>
          <t>Main Bearing_DW</t>
        </is>
      </c>
      <c r="L2993" t="n">
        <v>1354.258585642161</v>
      </c>
      <c r="M2993" t="n">
        <v>1312.93226060141</v>
      </c>
      <c r="N2993" t="n">
        <v>12.27262331345397</v>
      </c>
      <c r="O2993" t="n">
        <v>37145315.10298634</v>
      </c>
      <c r="P2993" t="n">
        <v>10338488.17394558</v>
      </c>
      <c r="Q2993" t="n">
        <v>46495382.57765382</v>
      </c>
      <c r="R2993" t="n">
        <v>11525381.79682322</v>
      </c>
      <c r="S2993" t="n">
        <v>6.026776172966211e-10</v>
      </c>
      <c r="T2993" t="n">
        <v>2.165369793275718e-09</v>
      </c>
      <c r="U2993" t="n">
        <v>4.814811441246054e-10</v>
      </c>
      <c r="V2993" t="n">
        <v>1.942378169734083e-09</v>
      </c>
    </row>
    <row r="2994">
      <c r="A2994" t="n">
        <v>4488</v>
      </c>
      <c r="B2994" t="n">
        <v>448.8</v>
      </c>
      <c r="C2994" t="n">
        <v>4.50331</v>
      </c>
      <c r="D2994" t="n">
        <v>0.02251655</v>
      </c>
      <c r="E2994" t="n">
        <v>4945660</v>
      </c>
      <c r="F2994" t="n">
        <v>37681.39999999999</v>
      </c>
      <c r="G2994" t="n">
        <v>2392140</v>
      </c>
      <c r="H2994" t="n">
        <v>3775320</v>
      </c>
      <c r="I2994" t="n">
        <v>-27874200</v>
      </c>
      <c r="J2994" t="n">
        <v>18678800</v>
      </c>
      <c r="K2994" t="inlineStr">
        <is>
          <t>Main Bearing_UW</t>
        </is>
      </c>
      <c r="L2994" t="n">
        <v>1631.062634858333</v>
      </c>
      <c r="M2994" t="n">
        <v>1580.128837748899</v>
      </c>
      <c r="N2994" t="n">
        <v>7.187031541303973</v>
      </c>
      <c r="O2994" t="n">
        <v>6241340.376555305</v>
      </c>
      <c r="P2994" t="n">
        <v>1424675.69265294</v>
      </c>
      <c r="Q2994" t="n">
        <v>8347683.291104637</v>
      </c>
      <c r="R2994" t="n">
        <v>1810883.914624788</v>
      </c>
      <c r="S2994" t="n">
        <v>3.607646537686067e-09</v>
      </c>
      <c r="T2994" t="n">
        <v>1.580468461427255e-08</v>
      </c>
      <c r="U2994" t="n">
        <v>2.697341192135767e-09</v>
      </c>
      <c r="V2994" t="n">
        <v>1.243401071606812e-08</v>
      </c>
    </row>
    <row r="2995">
      <c r="A2995" t="n">
        <v>4488</v>
      </c>
      <c r="B2995" t="n">
        <v>448.8</v>
      </c>
      <c r="C2995" t="n">
        <v>4.50331</v>
      </c>
      <c r="D2995" t="n">
        <v>0.02251655</v>
      </c>
      <c r="E2995" t="n">
        <v>4945660</v>
      </c>
      <c r="F2995" t="n">
        <v>37681.39999999999</v>
      </c>
      <c r="G2995" t="n">
        <v>2392140</v>
      </c>
      <c r="H2995" t="n">
        <v>3775320</v>
      </c>
      <c r="I2995" t="n">
        <v>-27874200</v>
      </c>
      <c r="J2995" t="n">
        <v>18678800</v>
      </c>
      <c r="K2995" t="inlineStr">
        <is>
          <t>Main Bearing_DW</t>
        </is>
      </c>
      <c r="L2995" t="n">
        <v>1352.334157389315</v>
      </c>
      <c r="M2995" t="n">
        <v>1311.066610439156</v>
      </c>
      <c r="N2995" t="n">
        <v>12.31300340462624</v>
      </c>
      <c r="O2995" t="n">
        <v>37554273.39457405</v>
      </c>
      <c r="P2995" t="n">
        <v>10574287.81723513</v>
      </c>
      <c r="Q2995" t="n">
        <v>47017464.72828402</v>
      </c>
      <c r="R2995" t="n">
        <v>11771283.67526577</v>
      </c>
      <c r="S2995" t="n">
        <v>5.995735761793026e-10</v>
      </c>
      <c r="T2995" t="n">
        <v>2.129367990466466e-09</v>
      </c>
      <c r="U2995" t="n">
        <v>4.788975783812276e-10</v>
      </c>
      <c r="V2995" t="n">
        <v>1.912837258973935e-09</v>
      </c>
    </row>
    <row r="2996">
      <c r="A2996" t="n">
        <v>4491</v>
      </c>
      <c r="B2996" t="n">
        <v>449.1</v>
      </c>
      <c r="C2996" t="n">
        <v>4.46982</v>
      </c>
      <c r="D2996" t="n">
        <v>0.02234910000000001</v>
      </c>
      <c r="E2996" t="n">
        <v>4876210</v>
      </c>
      <c r="F2996" t="n">
        <v>-75864.5</v>
      </c>
      <c r="G2996" t="n">
        <v>2361370</v>
      </c>
      <c r="H2996" t="n">
        <v>5235560</v>
      </c>
      <c r="I2996" t="n">
        <v>-25316300</v>
      </c>
      <c r="J2996" t="n">
        <v>18632600</v>
      </c>
      <c r="K2996" t="inlineStr">
        <is>
          <t>Main Bearing_UW</t>
        </is>
      </c>
      <c r="L2996" t="n">
        <v>1590.411786204163</v>
      </c>
      <c r="M2996" t="n">
        <v>1541.040101082182</v>
      </c>
      <c r="N2996" t="n">
        <v>7.62819970960373</v>
      </c>
      <c r="O2996" t="n">
        <v>7612364.002502519</v>
      </c>
      <c r="P2996" t="n">
        <v>1755491.135042124</v>
      </c>
      <c r="Q2996" t="n">
        <v>10339374.02675604</v>
      </c>
      <c r="R2996" t="n">
        <v>2257624.563653056</v>
      </c>
      <c r="S2996" t="n">
        <v>2.935894814364221e-09</v>
      </c>
      <c r="T2996" t="n">
        <v>1.273096716575771e-08</v>
      </c>
      <c r="U2996" t="n">
        <v>2.161552521667697e-09</v>
      </c>
      <c r="V2996" t="n">
        <v>9.899387329413617e-09</v>
      </c>
    </row>
    <row r="2997">
      <c r="A2997" t="n">
        <v>4491</v>
      </c>
      <c r="B2997" t="n">
        <v>449.1</v>
      </c>
      <c r="C2997" t="n">
        <v>4.46982</v>
      </c>
      <c r="D2997" t="n">
        <v>0.02234910000000001</v>
      </c>
      <c r="E2997" t="n">
        <v>4876210</v>
      </c>
      <c r="F2997" t="n">
        <v>-75864.5</v>
      </c>
      <c r="G2997" t="n">
        <v>2361370</v>
      </c>
      <c r="H2997" t="n">
        <v>5235560</v>
      </c>
      <c r="I2997" t="n">
        <v>-25316300</v>
      </c>
      <c r="J2997" t="n">
        <v>18632600</v>
      </c>
      <c r="K2997" t="inlineStr">
        <is>
          <t>Main Bearing_DW</t>
        </is>
      </c>
      <c r="L2997" t="n">
        <v>1312.170161666714</v>
      </c>
      <c r="M2997" t="n">
        <v>1272.127854157086</v>
      </c>
      <c r="N2997" t="n">
        <v>13.43146235247395</v>
      </c>
      <c r="O2997" t="n">
        <v>50179195.64917802</v>
      </c>
      <c r="P2997" t="n">
        <v>14489842.8093552</v>
      </c>
      <c r="Q2997" t="n">
        <v>62042678.58627562</v>
      </c>
      <c r="R2997" t="n">
        <v>15742948.38096359</v>
      </c>
      <c r="S2997" t="n">
        <v>4.453857761342196e-10</v>
      </c>
      <c r="T2997" t="n">
        <v>1.542397684643658e-09</v>
      </c>
      <c r="U2997" t="n">
        <v>3.602213912947308e-10</v>
      </c>
      <c r="V2997" t="n">
        <v>1.419626073793432e-09</v>
      </c>
    </row>
    <row r="2998">
      <c r="A2998" t="n">
        <v>4494</v>
      </c>
      <c r="B2998" t="n">
        <v>449.4</v>
      </c>
      <c r="C2998" t="n">
        <v>4.47682</v>
      </c>
      <c r="D2998" t="n">
        <v>0.0223841</v>
      </c>
      <c r="E2998" t="n">
        <v>4981100</v>
      </c>
      <c r="F2998" t="n">
        <v>-32588.4</v>
      </c>
      <c r="G2998" t="n">
        <v>2363160</v>
      </c>
      <c r="H2998" t="n">
        <v>7919880</v>
      </c>
      <c r="I2998" t="n">
        <v>-23434300</v>
      </c>
      <c r="J2998" t="n">
        <v>18612300</v>
      </c>
      <c r="K2998" t="inlineStr">
        <is>
          <t>Main Bearing_UW</t>
        </is>
      </c>
      <c r="L2998" t="n">
        <v>1574.16098037744</v>
      </c>
      <c r="M2998" t="n">
        <v>1525.508467206416</v>
      </c>
      <c r="N2998" t="n">
        <v>7.819529471284201</v>
      </c>
      <c r="O2998" t="n">
        <v>8267637.652535316</v>
      </c>
      <c r="P2998" t="n">
        <v>1927627.743664804</v>
      </c>
      <c r="Q2998" t="n">
        <v>11280700.93010761</v>
      </c>
      <c r="R2998" t="n">
        <v>2484944.002313871</v>
      </c>
      <c r="S2998" t="n">
        <v>2.707436022324442e-09</v>
      </c>
      <c r="T2998" t="n">
        <v>1.161225245567558e-08</v>
      </c>
      <c r="U2998" t="n">
        <v>1.984282726639619e-09</v>
      </c>
      <c r="V2998" t="n">
        <v>9.007889102996648e-09</v>
      </c>
    </row>
    <row r="2999">
      <c r="A2999" t="n">
        <v>4494</v>
      </c>
      <c r="B2999" t="n">
        <v>449.4</v>
      </c>
      <c r="C2999" t="n">
        <v>4.47682</v>
      </c>
      <c r="D2999" t="n">
        <v>0.0223841</v>
      </c>
      <c r="E2999" t="n">
        <v>4981100</v>
      </c>
      <c r="F2999" t="n">
        <v>-32588.4</v>
      </c>
      <c r="G2999" t="n">
        <v>2363160</v>
      </c>
      <c r="H2999" t="n">
        <v>7919880</v>
      </c>
      <c r="I2999" t="n">
        <v>-23434300</v>
      </c>
      <c r="J2999" t="n">
        <v>18612300</v>
      </c>
      <c r="K2999" t="inlineStr">
        <is>
          <t>Main Bearing_DW</t>
        </is>
      </c>
      <c r="L2999" t="n">
        <v>1290.952701815988</v>
      </c>
      <c r="M2999" t="n">
        <v>1251.557410546448</v>
      </c>
      <c r="N2999" t="n">
        <v>14.04522528436211</v>
      </c>
      <c r="O2999" t="n">
        <v>58238260.83998089</v>
      </c>
      <c r="P2999" t="n">
        <v>17211942.57119978</v>
      </c>
      <c r="Q2999" t="n">
        <v>71761276.92179281</v>
      </c>
      <c r="R2999" t="n">
        <v>18500686.94595548</v>
      </c>
      <c r="S2999" t="n">
        <v>3.843538539295321e-10</v>
      </c>
      <c r="T2999" t="n">
        <v>1.300498180690809e-09</v>
      </c>
      <c r="U2999" t="n">
        <v>3.119244941027839e-10</v>
      </c>
      <c r="V2999" t="n">
        <v>1.209906424847294e-09</v>
      </c>
    </row>
    <row r="3000">
      <c r="A3000" t="n">
        <v>4497</v>
      </c>
      <c r="B3000" t="n">
        <v>449.7</v>
      </c>
      <c r="C3000" t="n">
        <v>4.45578</v>
      </c>
      <c r="D3000" t="n">
        <v>0.0222789</v>
      </c>
      <c r="E3000" t="n">
        <v>4969160</v>
      </c>
      <c r="F3000" t="n">
        <v>23767.2</v>
      </c>
      <c r="G3000" t="n">
        <v>2394410</v>
      </c>
      <c r="H3000" t="n">
        <v>6809170</v>
      </c>
      <c r="I3000" t="n">
        <v>-22009800</v>
      </c>
      <c r="J3000" t="n">
        <v>18569300</v>
      </c>
      <c r="K3000" t="inlineStr">
        <is>
          <t>Main Bearing_UW</t>
        </is>
      </c>
      <c r="L3000" t="n">
        <v>1547.631677426041</v>
      </c>
      <c r="M3000" t="n">
        <v>1499.871933747834</v>
      </c>
      <c r="N3000" t="n">
        <v>8.124663760290758</v>
      </c>
      <c r="O3000" t="n">
        <v>9392849.291916098</v>
      </c>
      <c r="P3000" t="n">
        <v>2204918.349588309</v>
      </c>
      <c r="Q3000" t="n">
        <v>12973174.17070912</v>
      </c>
      <c r="R3000" t="n">
        <v>2870579.076342071</v>
      </c>
      <c r="S3000" t="n">
        <v>2.371900081392151e-09</v>
      </c>
      <c r="T3000" t="n">
        <v>1.010418367834791e-08</v>
      </c>
      <c r="U3000" t="n">
        <v>1.717305241326474e-09</v>
      </c>
      <c r="V3000" t="n">
        <v>7.761116975878475e-09</v>
      </c>
    </row>
    <row r="3001">
      <c r="A3001" t="n">
        <v>4497</v>
      </c>
      <c r="B3001" t="n">
        <v>449.7</v>
      </c>
      <c r="C3001" t="n">
        <v>4.45578</v>
      </c>
      <c r="D3001" t="n">
        <v>0.0222789</v>
      </c>
      <c r="E3001" t="n">
        <v>4969160</v>
      </c>
      <c r="F3001" t="n">
        <v>23767.2</v>
      </c>
      <c r="G3001" t="n">
        <v>2394410</v>
      </c>
      <c r="H3001" t="n">
        <v>6809170</v>
      </c>
      <c r="I3001" t="n">
        <v>-22009800</v>
      </c>
      <c r="J3001" t="n">
        <v>18569300</v>
      </c>
      <c r="K3001" t="inlineStr">
        <is>
          <t>Main Bearing_DW</t>
        </is>
      </c>
      <c r="L3001" t="n">
        <v>1259.254029925006</v>
      </c>
      <c r="M3001" t="n">
        <v>1220.825735857707</v>
      </c>
      <c r="N3001" t="n">
        <v>15.13117933018348</v>
      </c>
      <c r="O3001" t="n">
        <v>74648650.31050543</v>
      </c>
      <c r="P3001" t="n">
        <v>22637513.29349903</v>
      </c>
      <c r="Q3001" t="n">
        <v>90630334.97745152</v>
      </c>
      <c r="R3001" t="n">
        <v>23697910.72260616</v>
      </c>
      <c r="S3001" t="n">
        <v>2.984501381783811e-10</v>
      </c>
      <c r="T3001" t="n">
        <v>9.841584502303964e-10</v>
      </c>
      <c r="U3001" t="n">
        <v>2.458216667249758e-10</v>
      </c>
      <c r="V3001" t="n">
        <v>9.401208511916402e-10</v>
      </c>
    </row>
    <row r="3002">
      <c r="A3002" t="n">
        <v>4500</v>
      </c>
      <c r="B3002" t="n">
        <v>450</v>
      </c>
      <c r="C3002" t="n">
        <v>4.4779</v>
      </c>
      <c r="D3002" t="n">
        <v>0.0223895</v>
      </c>
      <c r="E3002" t="n">
        <v>4937600</v>
      </c>
      <c r="F3002" t="n">
        <v>25453.1</v>
      </c>
      <c r="G3002" t="n">
        <v>2404710</v>
      </c>
      <c r="H3002" t="n">
        <v>7595240</v>
      </c>
      <c r="I3002" t="n">
        <v>-20807200</v>
      </c>
      <c r="J3002" t="n">
        <v>18538200</v>
      </c>
      <c r="K3002" t="inlineStr">
        <is>
          <t>Main Bearing_UW</t>
        </is>
      </c>
      <c r="L3002" t="n">
        <v>1526.092527968231</v>
      </c>
      <c r="M3002" t="n">
        <v>1478.999841515111</v>
      </c>
      <c r="N3002" t="n">
        <v>8.358705560558224</v>
      </c>
      <c r="O3002" t="n">
        <v>10325461.12609345</v>
      </c>
      <c r="P3002" t="n">
        <v>2466776.994327898</v>
      </c>
      <c r="Q3002" t="n">
        <v>14500627.66041349</v>
      </c>
      <c r="R3002" t="n">
        <v>3258400.415335487</v>
      </c>
      <c r="S3002" t="n">
        <v>2.168377734086815e-09</v>
      </c>
      <c r="T3002" t="n">
        <v>9.076418359455425e-09</v>
      </c>
      <c r="U3002" t="n">
        <v>1.54403661167875e-09</v>
      </c>
      <c r="V3002" t="n">
        <v>6.871316335041275e-09</v>
      </c>
    </row>
    <row r="3003">
      <c r="A3003" t="n">
        <v>4500</v>
      </c>
      <c r="B3003" t="n">
        <v>450</v>
      </c>
      <c r="C3003" t="n">
        <v>4.4779</v>
      </c>
      <c r="D3003" t="n">
        <v>0.0223895</v>
      </c>
      <c r="E3003" t="n">
        <v>4937600</v>
      </c>
      <c r="F3003" t="n">
        <v>25453.1</v>
      </c>
      <c r="G3003" t="n">
        <v>2404710</v>
      </c>
      <c r="H3003" t="n">
        <v>7595240</v>
      </c>
      <c r="I3003" t="n">
        <v>-20807200</v>
      </c>
      <c r="J3003" t="n">
        <v>18538200</v>
      </c>
      <c r="K3003" t="inlineStr">
        <is>
          <t>Main Bearing_DW</t>
        </is>
      </c>
      <c r="L3003" t="n">
        <v>1245.551995783959</v>
      </c>
      <c r="M3003" t="n">
        <v>1207.542604610188</v>
      </c>
      <c r="N3003" t="n">
        <v>15.75188450900922</v>
      </c>
      <c r="O3003" t="n">
        <v>85353452.91690609</v>
      </c>
      <c r="P3003" t="n">
        <v>26641840.48907275</v>
      </c>
      <c r="Q3003" t="n">
        <v>101343788.7661891</v>
      </c>
      <c r="R3003" t="n">
        <v>27006453.05769122</v>
      </c>
      <c r="S3003" t="n">
        <v>2.623151054216493e-10</v>
      </c>
      <c r="T3003" t="n">
        <v>8.403886364075762e-10</v>
      </c>
      <c r="U3003" t="n">
        <v>2.20926218296959e-10</v>
      </c>
      <c r="V3003" t="n">
        <v>8.290425977884444e-10</v>
      </c>
    </row>
    <row r="3004">
      <c r="A3004" t="n">
        <v>4503</v>
      </c>
      <c r="B3004" t="n">
        <v>450.3</v>
      </c>
      <c r="C3004" t="n">
        <v>4.47609</v>
      </c>
      <c r="D3004" t="n">
        <v>0.02238045</v>
      </c>
      <c r="E3004" t="n">
        <v>5050660</v>
      </c>
      <c r="F3004" t="n">
        <v>-55750.9</v>
      </c>
      <c r="G3004" t="n">
        <v>2380290</v>
      </c>
      <c r="H3004" t="n">
        <v>4275900</v>
      </c>
      <c r="I3004" t="n">
        <v>-18397600</v>
      </c>
      <c r="J3004" t="n">
        <v>18557200</v>
      </c>
      <c r="K3004" t="inlineStr">
        <is>
          <t>Main Bearing_UW</t>
        </is>
      </c>
      <c r="L3004" t="n">
        <v>1497.121604144518</v>
      </c>
      <c r="M3004" t="n">
        <v>1450.928193079245</v>
      </c>
      <c r="N3004" t="n">
        <v>8.924087579639515</v>
      </c>
      <c r="O3004" t="n">
        <v>12842772.14813947</v>
      </c>
      <c r="P3004" t="n">
        <v>3141586.812720185</v>
      </c>
      <c r="Q3004" t="n">
        <v>17616329.68068002</v>
      </c>
      <c r="R3004" t="n">
        <v>4019147.006879466</v>
      </c>
      <c r="S3004" t="n">
        <v>1.74264946398214e-09</v>
      </c>
      <c r="T3004" t="n">
        <v>7.123931737102496e-09</v>
      </c>
      <c r="U3004" t="n">
        <v>1.270437736218393e-09</v>
      </c>
      <c r="V3004" t="n">
        <v>5.568457675644108e-09</v>
      </c>
    </row>
    <row r="3005">
      <c r="A3005" t="n">
        <v>4503</v>
      </c>
      <c r="B3005" t="n">
        <v>450.3</v>
      </c>
      <c r="C3005" t="n">
        <v>4.47609</v>
      </c>
      <c r="D3005" t="n">
        <v>0.02238045</v>
      </c>
      <c r="E3005" t="n">
        <v>5050660</v>
      </c>
      <c r="F3005" t="n">
        <v>-55750.9</v>
      </c>
      <c r="G3005" t="n">
        <v>2380290</v>
      </c>
      <c r="H3005" t="n">
        <v>4275900</v>
      </c>
      <c r="I3005" t="n">
        <v>-18397600</v>
      </c>
      <c r="J3005" t="n">
        <v>18557200</v>
      </c>
      <c r="K3005" t="inlineStr">
        <is>
          <t>Main Bearing_DW</t>
        </is>
      </c>
      <c r="L3005" t="n">
        <v>1161.001026950475</v>
      </c>
      <c r="M3005" t="n">
        <v>1125.569198843619</v>
      </c>
      <c r="N3005" t="n">
        <v>18.66154064311834</v>
      </c>
      <c r="O3005" t="n">
        <v>150177319.5045882</v>
      </c>
      <c r="P3005" t="n">
        <v>51011366.4639616</v>
      </c>
      <c r="Q3005" t="n">
        <v>184104988.8392708</v>
      </c>
      <c r="R3005" t="n">
        <v>51990037.02978247</v>
      </c>
      <c r="S3005" t="n">
        <v>1.490268309078205e-10</v>
      </c>
      <c r="T3005" t="n">
        <v>4.387345713589401e-10</v>
      </c>
      <c r="U3005" t="n">
        <v>1.215635173229271e-10</v>
      </c>
      <c r="V3005" t="n">
        <v>4.304757464815686e-10</v>
      </c>
    </row>
    <row r="3006">
      <c r="A3006" t="n">
        <v>4506</v>
      </c>
      <c r="B3006" t="n">
        <v>450.6</v>
      </c>
      <c r="C3006" t="n">
        <v>4.48857</v>
      </c>
      <c r="D3006" t="n">
        <v>0.02244285</v>
      </c>
      <c r="E3006" t="n">
        <v>4957130</v>
      </c>
      <c r="F3006" t="n">
        <v>61253.5</v>
      </c>
      <c r="G3006" t="n">
        <v>2336820</v>
      </c>
      <c r="H3006" t="n">
        <v>1144160</v>
      </c>
      <c r="I3006" t="n">
        <v>-14579800</v>
      </c>
      <c r="J3006" t="n">
        <v>18514000</v>
      </c>
      <c r="K3006" t="inlineStr">
        <is>
          <t>Main Bearing_UW</t>
        </is>
      </c>
      <c r="L3006" t="n">
        <v>1429.180628299079</v>
      </c>
      <c r="M3006" t="n">
        <v>1385.543960276677</v>
      </c>
      <c r="N3006" t="n">
        <v>10.09712515799456</v>
      </c>
      <c r="O3006" t="n">
        <v>19383781.11007205</v>
      </c>
      <c r="P3006" t="n">
        <v>4995654.100693984</v>
      </c>
      <c r="Q3006" t="n">
        <v>26627924.93954217</v>
      </c>
      <c r="R3006" t="n">
        <v>6311329.261436578</v>
      </c>
      <c r="S3006" t="n">
        <v>1.157815901477469e-09</v>
      </c>
      <c r="T3006" t="n">
        <v>4.492474768595828e-09</v>
      </c>
      <c r="U3006" t="n">
        <v>8.428313528356324e-10</v>
      </c>
      <c r="V3006" t="n">
        <v>3.55596247166664e-09</v>
      </c>
    </row>
    <row r="3007">
      <c r="A3007" t="n">
        <v>4506</v>
      </c>
      <c r="B3007" t="n">
        <v>450.6</v>
      </c>
      <c r="C3007" t="n">
        <v>4.48857</v>
      </c>
      <c r="D3007" t="n">
        <v>0.02244285</v>
      </c>
      <c r="E3007" t="n">
        <v>4957130</v>
      </c>
      <c r="F3007" t="n">
        <v>61253.5</v>
      </c>
      <c r="G3007" t="n">
        <v>2336820</v>
      </c>
      <c r="H3007" t="n">
        <v>1144160</v>
      </c>
      <c r="I3007" t="n">
        <v>-14579800</v>
      </c>
      <c r="J3007" t="n">
        <v>18514000</v>
      </c>
      <c r="K3007" t="inlineStr">
        <is>
          <t>Main Bearing_DW</t>
        </is>
      </c>
      <c r="L3007" t="n">
        <v>1049.034649030849</v>
      </c>
      <c r="M3007" t="n">
        <v>1017.070039814816</v>
      </c>
      <c r="N3007" t="n">
        <v>24.53885563954073</v>
      </c>
      <c r="O3007" t="n">
        <v>374076463.8288621</v>
      </c>
      <c r="P3007" t="n">
        <v>149013976.8474882</v>
      </c>
      <c r="Q3007" t="n">
        <v>451313548.1839348</v>
      </c>
      <c r="R3007" t="n">
        <v>140956751.4337377</v>
      </c>
      <c r="S3007" t="n">
        <v>5.99953543462373e-11</v>
      </c>
      <c r="T3007" t="n">
        <v>1.506090265812425e-10</v>
      </c>
      <c r="U3007" t="n">
        <v>4.972784462223439e-11</v>
      </c>
      <c r="V3007" t="n">
        <v>1.592179854581152e-10</v>
      </c>
    </row>
    <row r="3008">
      <c r="A3008" t="n">
        <v>4509</v>
      </c>
      <c r="B3008" t="n">
        <v>450.9</v>
      </c>
      <c r="C3008" t="n">
        <v>4.46124</v>
      </c>
      <c r="D3008" t="n">
        <v>0.02230620000000001</v>
      </c>
      <c r="E3008" t="n">
        <v>4917580</v>
      </c>
      <c r="F3008" t="n">
        <v>-37104.3</v>
      </c>
      <c r="G3008" t="n">
        <v>2339570</v>
      </c>
      <c r="H3008" t="n">
        <v>-3238320</v>
      </c>
      <c r="I3008" t="n">
        <v>-13583200</v>
      </c>
      <c r="J3008" t="n">
        <v>18547800</v>
      </c>
      <c r="K3008" t="inlineStr">
        <is>
          <t>Main Bearing_UW</t>
        </is>
      </c>
      <c r="L3008" t="n">
        <v>1407.01027811676</v>
      </c>
      <c r="M3008" t="n">
        <v>1364.083293843394</v>
      </c>
      <c r="N3008" t="n">
        <v>10.40813442456093</v>
      </c>
      <c r="O3008" t="n">
        <v>21446462.81885841</v>
      </c>
      <c r="P3008" t="n">
        <v>5539511.307366625</v>
      </c>
      <c r="Q3008" t="n">
        <v>30052992.33309863</v>
      </c>
      <c r="R3008" t="n">
        <v>7131311.756876661</v>
      </c>
      <c r="S3008" t="n">
        <v>1.040087598053027e-09</v>
      </c>
      <c r="T3008" t="n">
        <v>4.026745097593082e-09</v>
      </c>
      <c r="U3008" t="n">
        <v>7.422289185970093e-10</v>
      </c>
      <c r="V3008" t="n">
        <v>3.127923832314628e-09</v>
      </c>
    </row>
    <row r="3009">
      <c r="A3009" t="n">
        <v>4509</v>
      </c>
      <c r="B3009" t="n">
        <v>450.9</v>
      </c>
      <c r="C3009" t="n">
        <v>4.46124</v>
      </c>
      <c r="D3009" t="n">
        <v>0.02230620000000001</v>
      </c>
      <c r="E3009" t="n">
        <v>4917580</v>
      </c>
      <c r="F3009" t="n">
        <v>-37104.3</v>
      </c>
      <c r="G3009" t="n">
        <v>2339570</v>
      </c>
      <c r="H3009" t="n">
        <v>-3238320</v>
      </c>
      <c r="I3009" t="n">
        <v>-13583200</v>
      </c>
      <c r="J3009" t="n">
        <v>18547800</v>
      </c>
      <c r="K3009" t="inlineStr">
        <is>
          <t>Main Bearing_DW</t>
        </is>
      </c>
      <c r="L3009" t="n">
        <v>1037.489274055001</v>
      </c>
      <c r="M3009" t="n">
        <v>1005.954635755219</v>
      </c>
      <c r="N3009" t="n">
        <v>25.7333098680339</v>
      </c>
      <c r="O3009" t="n">
        <v>438293332.2049819</v>
      </c>
      <c r="P3009" t="n">
        <v>176992274.2922888</v>
      </c>
      <c r="Q3009" t="n">
        <v>509545039.8040282</v>
      </c>
      <c r="R3009" t="n">
        <v>159428119.5296154</v>
      </c>
      <c r="S3009" t="n">
        <v>5.089331358928317e-11</v>
      </c>
      <c r="T3009" t="n">
        <v>1.26029229745718e-10</v>
      </c>
      <c r="U3009" t="n">
        <v>4.377669932490954e-11</v>
      </c>
      <c r="V3009" t="n">
        <v>1.399138374448204e-10</v>
      </c>
    </row>
    <row r="3010">
      <c r="A3010" t="n">
        <v>4512</v>
      </c>
      <c r="B3010" t="n">
        <v>451.2</v>
      </c>
      <c r="C3010" t="n">
        <v>4.44679</v>
      </c>
      <c r="D3010" t="n">
        <v>0.02223395</v>
      </c>
      <c r="E3010" t="n">
        <v>5095100</v>
      </c>
      <c r="F3010" t="n">
        <v>-36477.2</v>
      </c>
      <c r="G3010" t="n">
        <v>2358640</v>
      </c>
      <c r="H3010" t="n">
        <v>-5491220</v>
      </c>
      <c r="I3010" t="n">
        <v>-15013400</v>
      </c>
      <c r="J3010" t="n">
        <v>18491300</v>
      </c>
      <c r="K3010" t="inlineStr">
        <is>
          <t>Main Bearing_UW</t>
        </is>
      </c>
      <c r="L3010" t="n">
        <v>1448.93092692316</v>
      </c>
      <c r="M3010" t="n">
        <v>1404.49267387055</v>
      </c>
      <c r="N3010" t="n">
        <v>9.698286372894087</v>
      </c>
      <c r="O3010" t="n">
        <v>16947125.46749828</v>
      </c>
      <c r="P3010" t="n">
        <v>4235512.361356399</v>
      </c>
      <c r="Q3010" t="n">
        <v>23431467.68877738</v>
      </c>
      <c r="R3010" t="n">
        <v>5420683.608262902</v>
      </c>
      <c r="S3010" t="n">
        <v>1.311959957022857e-09</v>
      </c>
      <c r="T3010" t="n">
        <v>5.249412137916581e-09</v>
      </c>
      <c r="U3010" t="n">
        <v>9.488927580344901e-10</v>
      </c>
      <c r="V3010" t="n">
        <v>4.101687463571598e-09</v>
      </c>
    </row>
    <row r="3011">
      <c r="A3011" t="n">
        <v>4512</v>
      </c>
      <c r="B3011" t="n">
        <v>451.2</v>
      </c>
      <c r="C3011" t="n">
        <v>4.44679</v>
      </c>
      <c r="D3011" t="n">
        <v>0.02223395</v>
      </c>
      <c r="E3011" t="n">
        <v>5095100</v>
      </c>
      <c r="F3011" t="n">
        <v>-36477.2</v>
      </c>
      <c r="G3011" t="n">
        <v>2358640</v>
      </c>
      <c r="H3011" t="n">
        <v>-5491220</v>
      </c>
      <c r="I3011" t="n">
        <v>-15013400</v>
      </c>
      <c r="J3011" t="n">
        <v>18491300</v>
      </c>
      <c r="K3011" t="inlineStr">
        <is>
          <t>Main Bearing_DW</t>
        </is>
      </c>
      <c r="L3011" t="n">
        <v>1089.997075453714</v>
      </c>
      <c r="M3011" t="n">
        <v>1056.73365618503</v>
      </c>
      <c r="N3011" t="n">
        <v>22.22164629912535</v>
      </c>
      <c r="O3011" t="n">
        <v>268761341.7953097</v>
      </c>
      <c r="P3011" t="n">
        <v>98895166.87926905</v>
      </c>
      <c r="Q3011" t="n">
        <v>323258859.4864713</v>
      </c>
      <c r="R3011" t="n">
        <v>95632543.5177961</v>
      </c>
      <c r="S3011" t="n">
        <v>8.272748547643996e-11</v>
      </c>
      <c r="T3011" t="n">
        <v>2.248234236476202e-10</v>
      </c>
      <c r="U3011" t="n">
        <v>6.878063616050875e-11</v>
      </c>
      <c r="V3011" t="n">
        <v>2.324935548311807e-10</v>
      </c>
    </row>
    <row r="3012">
      <c r="A3012" t="n">
        <v>4515</v>
      </c>
      <c r="B3012" t="n">
        <v>451.5</v>
      </c>
      <c r="C3012" t="n">
        <v>4.45336</v>
      </c>
      <c r="D3012" t="n">
        <v>0.02226680000000001</v>
      </c>
      <c r="E3012" t="n">
        <v>5010540</v>
      </c>
      <c r="F3012" t="n">
        <v>-12889.5</v>
      </c>
      <c r="G3012" t="n">
        <v>2377690</v>
      </c>
      <c r="H3012" t="n">
        <v>-7888730</v>
      </c>
      <c r="I3012" t="n">
        <v>-18458800</v>
      </c>
      <c r="J3012" t="n">
        <v>18486000</v>
      </c>
      <c r="K3012" t="inlineStr">
        <is>
          <t>Main Bearing_UW</t>
        </is>
      </c>
      <c r="L3012" t="n">
        <v>1497.569056548175</v>
      </c>
      <c r="M3012" t="n">
        <v>1451.360564141199</v>
      </c>
      <c r="N3012" t="n">
        <v>8.798317910343572</v>
      </c>
      <c r="O3012" t="n">
        <v>12249307.38015309</v>
      </c>
      <c r="P3012" t="n">
        <v>2957619.374358574</v>
      </c>
      <c r="Q3012" t="n">
        <v>17184311.40238576</v>
      </c>
      <c r="R3012" t="n">
        <v>3884496.925382454</v>
      </c>
      <c r="S3012" t="n">
        <v>1.817800738356663e-09</v>
      </c>
      <c r="T3012" t="n">
        <v>7.528622578363067e-09</v>
      </c>
      <c r="U3012" t="n">
        <v>1.295763297033166e-09</v>
      </c>
      <c r="V3012" t="n">
        <v>5.732222325753983e-09</v>
      </c>
    </row>
    <row r="3013">
      <c r="A3013" t="n">
        <v>4515</v>
      </c>
      <c r="B3013" t="n">
        <v>451.5</v>
      </c>
      <c r="C3013" t="n">
        <v>4.45336</v>
      </c>
      <c r="D3013" t="n">
        <v>0.02226680000000001</v>
      </c>
      <c r="E3013" t="n">
        <v>5010540</v>
      </c>
      <c r="F3013" t="n">
        <v>-12889.5</v>
      </c>
      <c r="G3013" t="n">
        <v>2377690</v>
      </c>
      <c r="H3013" t="n">
        <v>-7888730</v>
      </c>
      <c r="I3013" t="n">
        <v>-18458800</v>
      </c>
      <c r="J3013" t="n">
        <v>18486000</v>
      </c>
      <c r="K3013" t="inlineStr">
        <is>
          <t>Main Bearing_DW</t>
        </is>
      </c>
      <c r="L3013" t="n">
        <v>1198.085583796315</v>
      </c>
      <c r="M3013" t="n">
        <v>1161.524130809228</v>
      </c>
      <c r="N3013" t="n">
        <v>17.4452343806266</v>
      </c>
      <c r="O3013" t="n">
        <v>119959706.3486665</v>
      </c>
      <c r="P3013" t="n">
        <v>38946365.49882756</v>
      </c>
      <c r="Q3013" t="n">
        <v>142646449.4873858</v>
      </c>
      <c r="R3013" t="n">
        <v>38926954.00122233</v>
      </c>
      <c r="S3013" t="n">
        <v>1.856189938918396e-10</v>
      </c>
      <c r="T3013" t="n">
        <v>5.717298575824829e-10</v>
      </c>
      <c r="U3013" t="n">
        <v>1.560978214320648e-10</v>
      </c>
      <c r="V3013" t="n">
        <v>5.720149590769627e-10</v>
      </c>
    </row>
    <row r="3014">
      <c r="A3014" t="n">
        <v>4518</v>
      </c>
      <c r="B3014" t="n">
        <v>451.8</v>
      </c>
      <c r="C3014" t="n">
        <v>4.46337</v>
      </c>
      <c r="D3014" t="n">
        <v>0.02231685000000001</v>
      </c>
      <c r="E3014" t="n">
        <v>4948200</v>
      </c>
      <c r="F3014" t="n">
        <v>31944</v>
      </c>
      <c r="G3014" t="n">
        <v>2387170</v>
      </c>
      <c r="H3014" t="n">
        <v>-4960250</v>
      </c>
      <c r="I3014" t="n">
        <v>-22394800</v>
      </c>
      <c r="J3014" t="n">
        <v>18393600</v>
      </c>
      <c r="K3014" t="inlineStr">
        <is>
          <t>Main Bearing_UW</t>
        </is>
      </c>
      <c r="L3014" t="n">
        <v>1550.047497026093</v>
      </c>
      <c r="M3014" t="n">
        <v>1502.213270355725</v>
      </c>
      <c r="N3014" t="n">
        <v>8.121823223091624</v>
      </c>
      <c r="O3014" t="n">
        <v>9381907.359416528</v>
      </c>
      <c r="P3014" t="n">
        <v>2207563.677837212</v>
      </c>
      <c r="Q3014" t="n">
        <v>12872850.60880251</v>
      </c>
      <c r="R3014" t="n">
        <v>2853328.459214604</v>
      </c>
      <c r="S3014" t="n">
        <v>2.378711401109797e-09</v>
      </c>
      <c r="T3014" t="n">
        <v>1.010926671065009e-08</v>
      </c>
      <c r="U3014" t="n">
        <v>1.733636991385548e-09</v>
      </c>
      <c r="V3014" t="n">
        <v>7.821339295141247e-09</v>
      </c>
    </row>
    <row r="3015">
      <c r="A3015" t="n">
        <v>4518</v>
      </c>
      <c r="B3015" t="n">
        <v>451.8</v>
      </c>
      <c r="C3015" t="n">
        <v>4.46337</v>
      </c>
      <c r="D3015" t="n">
        <v>0.02231685000000001</v>
      </c>
      <c r="E3015" t="n">
        <v>4948200</v>
      </c>
      <c r="F3015" t="n">
        <v>31944</v>
      </c>
      <c r="G3015" t="n">
        <v>2387170</v>
      </c>
      <c r="H3015" t="n">
        <v>-4960250</v>
      </c>
      <c r="I3015" t="n">
        <v>-22394800</v>
      </c>
      <c r="J3015" t="n">
        <v>18393600</v>
      </c>
      <c r="K3015" t="inlineStr">
        <is>
          <t>Main Bearing_DW</t>
        </is>
      </c>
      <c r="L3015" t="n">
        <v>1254.090717942439</v>
      </c>
      <c r="M3015" t="n">
        <v>1215.819298884805</v>
      </c>
      <c r="N3015" t="n">
        <v>15.21572544576427</v>
      </c>
      <c r="O3015" t="n">
        <v>76048078.00781117</v>
      </c>
      <c r="P3015" t="n">
        <v>23198906.87062326</v>
      </c>
      <c r="Q3015" t="n">
        <v>93172429.7317228</v>
      </c>
      <c r="R3015" t="n">
        <v>24493967.374599</v>
      </c>
      <c r="S3015" t="n">
        <v>2.934571206087254e-10</v>
      </c>
      <c r="T3015" t="n">
        <v>9.61978515817907e-10</v>
      </c>
      <c r="U3015" t="n">
        <v>2.395220352657788e-10</v>
      </c>
      <c r="V3015" t="n">
        <v>9.111161805148507e-10</v>
      </c>
    </row>
    <row r="3016">
      <c r="A3016" t="n">
        <v>4521</v>
      </c>
      <c r="B3016" t="n">
        <v>452.1</v>
      </c>
      <c r="C3016" t="n">
        <v>4.45745</v>
      </c>
      <c r="D3016" t="n">
        <v>0.02228725</v>
      </c>
      <c r="E3016" t="n">
        <v>5046470</v>
      </c>
      <c r="F3016" t="n">
        <v>-45526.89999999999</v>
      </c>
      <c r="G3016" t="n">
        <v>2374560</v>
      </c>
      <c r="H3016" t="n">
        <v>-6010300</v>
      </c>
      <c r="I3016" t="n">
        <v>-23528400</v>
      </c>
      <c r="J3016" t="n">
        <v>18431300</v>
      </c>
      <c r="K3016" t="inlineStr">
        <is>
          <t>Main Bearing_UW</t>
        </is>
      </c>
      <c r="L3016" t="n">
        <v>1579.63431283681</v>
      </c>
      <c r="M3016" t="n">
        <v>1530.841784682743</v>
      </c>
      <c r="N3016" t="n">
        <v>7.809365164978788</v>
      </c>
      <c r="O3016" t="n">
        <v>8231869.329888704</v>
      </c>
      <c r="P3016" t="n">
        <v>1906479.545197312</v>
      </c>
      <c r="Q3016" t="n">
        <v>11073288.73657518</v>
      </c>
      <c r="R3016" t="n">
        <v>2421900.322465551</v>
      </c>
      <c r="S3016" t="n">
        <v>2.707434861615002e-09</v>
      </c>
      <c r="T3016" t="n">
        <v>1.169026442279157e-08</v>
      </c>
      <c r="U3016" t="n">
        <v>2.012703771227874e-09</v>
      </c>
      <c r="V3016" t="n">
        <v>9.2023812017627e-09</v>
      </c>
    </row>
    <row r="3017">
      <c r="A3017" t="n">
        <v>4521</v>
      </c>
      <c r="B3017" t="n">
        <v>452.1</v>
      </c>
      <c r="C3017" t="n">
        <v>4.45745</v>
      </c>
      <c r="D3017" t="n">
        <v>0.02228725</v>
      </c>
      <c r="E3017" t="n">
        <v>5046470</v>
      </c>
      <c r="F3017" t="n">
        <v>-45526.89999999999</v>
      </c>
      <c r="G3017" t="n">
        <v>2374560</v>
      </c>
      <c r="H3017" t="n">
        <v>-6010300</v>
      </c>
      <c r="I3017" t="n">
        <v>-23528400</v>
      </c>
      <c r="J3017" t="n">
        <v>18431300</v>
      </c>
      <c r="K3017" t="inlineStr">
        <is>
          <t>Main Bearing_DW</t>
        </is>
      </c>
      <c r="L3017" t="n">
        <v>1276.603092279848</v>
      </c>
      <c r="M3017" t="n">
        <v>1237.644518395515</v>
      </c>
      <c r="N3017" t="n">
        <v>14.33526984446546</v>
      </c>
      <c r="O3017" t="n">
        <v>62344613.92569121</v>
      </c>
      <c r="P3017" t="n">
        <v>18449185.25803728</v>
      </c>
      <c r="Q3017" t="n">
        <v>78330243.96487246</v>
      </c>
      <c r="R3017" t="n">
        <v>20213779.7501322</v>
      </c>
      <c r="S3017" t="n">
        <v>3.574847704817655e-10</v>
      </c>
      <c r="T3017" t="n">
        <v>1.208034375951139e-09</v>
      </c>
      <c r="U3017" t="n">
        <v>2.845293065855229e-10</v>
      </c>
      <c r="V3017" t="n">
        <v>1.102577067500414e-09</v>
      </c>
    </row>
    <row r="3018">
      <c r="A3018" t="n">
        <v>4524</v>
      </c>
      <c r="B3018" t="n">
        <v>452.4</v>
      </c>
      <c r="C3018" t="n">
        <v>4.44566</v>
      </c>
      <c r="D3018" t="n">
        <v>0.0222283</v>
      </c>
      <c r="E3018" t="n">
        <v>4941240</v>
      </c>
      <c r="F3018" t="n">
        <v>32594.9</v>
      </c>
      <c r="G3018" t="n">
        <v>2394860</v>
      </c>
      <c r="H3018" t="n">
        <v>-5713560</v>
      </c>
      <c r="I3018" t="n">
        <v>-25600800</v>
      </c>
      <c r="J3018" t="n">
        <v>18368100</v>
      </c>
      <c r="K3018" t="inlineStr">
        <is>
          <t>Main Bearing_UW</t>
        </is>
      </c>
      <c r="L3018" t="n">
        <v>1597.71864330695</v>
      </c>
      <c r="M3018" t="n">
        <v>1548.041095376161</v>
      </c>
      <c r="N3018" t="n">
        <v>7.527049129482637</v>
      </c>
      <c r="O3018" t="n">
        <v>7281069.906307834</v>
      </c>
      <c r="P3018" t="n">
        <v>1658522.714085412</v>
      </c>
      <c r="Q3018" t="n">
        <v>9894047.050505342</v>
      </c>
      <c r="R3018" t="n">
        <v>2137781.497500252</v>
      </c>
      <c r="S3018" t="n">
        <v>3.05288924375563e-09</v>
      </c>
      <c r="T3018" t="n">
        <v>1.340246944538094e-08</v>
      </c>
      <c r="U3018" t="n">
        <v>2.246633747194955e-09</v>
      </c>
      <c r="V3018" t="n">
        <v>1.039783533817276e-08</v>
      </c>
    </row>
    <row r="3019">
      <c r="A3019" t="n">
        <v>4524</v>
      </c>
      <c r="B3019" t="n">
        <v>452.4</v>
      </c>
      <c r="C3019" t="n">
        <v>4.44566</v>
      </c>
      <c r="D3019" t="n">
        <v>0.0222283</v>
      </c>
      <c r="E3019" t="n">
        <v>4941240</v>
      </c>
      <c r="F3019" t="n">
        <v>32594.9</v>
      </c>
      <c r="G3019" t="n">
        <v>2394860</v>
      </c>
      <c r="H3019" t="n">
        <v>-5713560</v>
      </c>
      <c r="I3019" t="n">
        <v>-25600800</v>
      </c>
      <c r="J3019" t="n">
        <v>18368100</v>
      </c>
      <c r="K3019" t="inlineStr">
        <is>
          <t>Main Bearing_DW</t>
        </is>
      </c>
      <c r="L3019" t="n">
        <v>1320.080692301916</v>
      </c>
      <c r="M3019" t="n">
        <v>1279.796987962894</v>
      </c>
      <c r="N3019" t="n">
        <v>13.23029243553008</v>
      </c>
      <c r="O3019" t="n">
        <v>47717481.16973123</v>
      </c>
      <c r="P3019" t="n">
        <v>13552067.09982489</v>
      </c>
      <c r="Q3019" t="n">
        <v>58856924.44296522</v>
      </c>
      <c r="R3019" t="n">
        <v>14736376.21299165</v>
      </c>
      <c r="S3019" t="n">
        <v>4.65831377832662e-10</v>
      </c>
      <c r="T3019" t="n">
        <v>1.640214724164642e-09</v>
      </c>
      <c r="U3019" t="n">
        <v>3.776666927532059e-10</v>
      </c>
      <c r="V3019" t="n">
        <v>1.508396615200652e-09</v>
      </c>
    </row>
    <row r="3020">
      <c r="A3020" t="n">
        <v>4527</v>
      </c>
      <c r="B3020" t="n">
        <v>452.7</v>
      </c>
      <c r="C3020" t="n">
        <v>4.43584</v>
      </c>
      <c r="D3020" t="n">
        <v>0.0221792</v>
      </c>
      <c r="E3020" t="n">
        <v>4871890</v>
      </c>
      <c r="F3020" t="n">
        <v>-23506.1</v>
      </c>
      <c r="G3020" t="n">
        <v>2420270</v>
      </c>
      <c r="H3020" t="n">
        <v>-5235000</v>
      </c>
      <c r="I3020" t="n">
        <v>-28113800</v>
      </c>
      <c r="J3020" t="n">
        <v>18366000</v>
      </c>
      <c r="K3020" t="inlineStr">
        <is>
          <t>Main Bearing_UW</t>
        </is>
      </c>
      <c r="L3020" t="n">
        <v>1626.709246413765</v>
      </c>
      <c r="M3020" t="n">
        <v>1575.912475603134</v>
      </c>
      <c r="N3020" t="n">
        <v>7.169030153812589</v>
      </c>
      <c r="O3020" t="n">
        <v>6189383.441295516</v>
      </c>
      <c r="P3020" t="n">
        <v>1382386.203539853</v>
      </c>
      <c r="Q3020" t="n">
        <v>8421815.192685151</v>
      </c>
      <c r="R3020" t="n">
        <v>1792569.772715636</v>
      </c>
      <c r="S3020" t="n">
        <v>3.583426396241758e-09</v>
      </c>
      <c r="T3020" t="n">
        <v>1.604414160326984e-08</v>
      </c>
      <c r="U3020" t="n">
        <v>2.633541521935076e-09</v>
      </c>
      <c r="V3020" t="n">
        <v>1.237285172247429e-08</v>
      </c>
    </row>
    <row r="3021">
      <c r="A3021" t="n">
        <v>4527</v>
      </c>
      <c r="B3021" t="n">
        <v>452.7</v>
      </c>
      <c r="C3021" t="n">
        <v>4.43584</v>
      </c>
      <c r="D3021" t="n">
        <v>0.0221792</v>
      </c>
      <c r="E3021" t="n">
        <v>4871890</v>
      </c>
      <c r="F3021" t="n">
        <v>-23506.1</v>
      </c>
      <c r="G3021" t="n">
        <v>2420270</v>
      </c>
      <c r="H3021" t="n">
        <v>-5235000</v>
      </c>
      <c r="I3021" t="n">
        <v>-28113800</v>
      </c>
      <c r="J3021" t="n">
        <v>18366000</v>
      </c>
      <c r="K3021" t="inlineStr">
        <is>
          <t>Main Bearing_DW</t>
        </is>
      </c>
      <c r="L3021" t="n">
        <v>1367.790805305803</v>
      </c>
      <c r="M3021" t="n">
        <v>1326.052896730633</v>
      </c>
      <c r="N3021" t="n">
        <v>12.09840734295589</v>
      </c>
      <c r="O3021" t="n">
        <v>35416587.03673932</v>
      </c>
      <c r="P3021" t="n">
        <v>9638809.340254566</v>
      </c>
      <c r="Q3021" t="n">
        <v>43285023.55753447</v>
      </c>
      <c r="R3021" t="n">
        <v>10511874.05994691</v>
      </c>
      <c r="S3021" t="n">
        <v>6.262376433108153e-10</v>
      </c>
      <c r="T3021" t="n">
        <v>2.301031093889677e-09</v>
      </c>
      <c r="U3021" t="n">
        <v>5.123989356392379e-10</v>
      </c>
      <c r="V3021" t="n">
        <v>2.109918733188478e-09</v>
      </c>
    </row>
    <row r="3022">
      <c r="A3022" t="n">
        <v>4530</v>
      </c>
      <c r="B3022" t="n">
        <v>453</v>
      </c>
      <c r="C3022" t="n">
        <v>4.41142</v>
      </c>
      <c r="D3022" t="n">
        <v>0.0220571</v>
      </c>
      <c r="E3022" t="n">
        <v>5011240</v>
      </c>
      <c r="F3022" t="n">
        <v>-52196</v>
      </c>
      <c r="G3022" t="n">
        <v>2385350</v>
      </c>
      <c r="H3022" t="n">
        <v>-2897010</v>
      </c>
      <c r="I3022" t="n">
        <v>-27139100</v>
      </c>
      <c r="J3022" t="n">
        <v>18301600</v>
      </c>
      <c r="K3022" t="inlineStr">
        <is>
          <t>Main Bearing_UW</t>
        </is>
      </c>
      <c r="L3022" t="n">
        <v>1626.629655973717</v>
      </c>
      <c r="M3022" t="n">
        <v>1575.834794201194</v>
      </c>
      <c r="N3022" t="n">
        <v>7.275095702782984</v>
      </c>
      <c r="O3022" t="n">
        <v>6499925.830218514</v>
      </c>
      <c r="P3022" t="n">
        <v>1447763.528524844</v>
      </c>
      <c r="Q3022" t="n">
        <v>8623200.22013282</v>
      </c>
      <c r="R3022" t="n">
        <v>1825777.394854825</v>
      </c>
      <c r="S3022" t="n">
        <v>3.393438721632072e-09</v>
      </c>
      <c r="T3022" t="n">
        <v>1.523529192814688e-08</v>
      </c>
      <c r="U3022" t="n">
        <v>2.557878680411791e-09</v>
      </c>
      <c r="V3022" t="n">
        <v>1.208093607805559e-08</v>
      </c>
    </row>
    <row r="3023">
      <c r="A3023" t="n">
        <v>4530</v>
      </c>
      <c r="B3023" t="n">
        <v>453</v>
      </c>
      <c r="C3023" t="n">
        <v>4.41142</v>
      </c>
      <c r="D3023" t="n">
        <v>0.0220571</v>
      </c>
      <c r="E3023" t="n">
        <v>5011240</v>
      </c>
      <c r="F3023" t="n">
        <v>-52196</v>
      </c>
      <c r="G3023" t="n">
        <v>2385350</v>
      </c>
      <c r="H3023" t="n">
        <v>-2897010</v>
      </c>
      <c r="I3023" t="n">
        <v>-27139100</v>
      </c>
      <c r="J3023" t="n">
        <v>18301600</v>
      </c>
      <c r="K3023" t="inlineStr">
        <is>
          <t>Main Bearing_DW</t>
        </is>
      </c>
      <c r="L3023" t="n">
        <v>1333.046959737632</v>
      </c>
      <c r="M3023" t="n">
        <v>1292.366861852106</v>
      </c>
      <c r="N3023" t="n">
        <v>12.70789279722863</v>
      </c>
      <c r="O3023" t="n">
        <v>41721300.7553472</v>
      </c>
      <c r="P3023" t="n">
        <v>11482346.87378296</v>
      </c>
      <c r="Q3023" t="n">
        <v>52941215.06154651</v>
      </c>
      <c r="R3023" t="n">
        <v>12970598.84066618</v>
      </c>
      <c r="S3023" t="n">
        <v>5.286771888858969e-10</v>
      </c>
      <c r="T3023" t="n">
        <v>1.920957469971737e-09</v>
      </c>
      <c r="U3023" t="n">
        <v>4.16633807409929e-10</v>
      </c>
      <c r="V3023" t="n">
        <v>1.700546001842667e-09</v>
      </c>
    </row>
    <row r="3024">
      <c r="A3024" t="n">
        <v>4533</v>
      </c>
      <c r="B3024" t="n">
        <v>453.3</v>
      </c>
      <c r="C3024" t="n">
        <v>4.44461</v>
      </c>
      <c r="D3024" t="n">
        <v>0.02222305</v>
      </c>
      <c r="E3024" t="n">
        <v>4890800</v>
      </c>
      <c r="F3024" t="n">
        <v>-14268.4</v>
      </c>
      <c r="G3024" t="n">
        <v>2351090</v>
      </c>
      <c r="H3024" t="n">
        <v>132518</v>
      </c>
      <c r="I3024" t="n">
        <v>-22659700</v>
      </c>
      <c r="J3024" t="n">
        <v>18285600</v>
      </c>
      <c r="K3024" t="inlineStr">
        <is>
          <t>Main Bearing_UW</t>
        </is>
      </c>
      <c r="L3024" t="n">
        <v>1551.254818538839</v>
      </c>
      <c r="M3024" t="n">
        <v>1503.383377817506</v>
      </c>
      <c r="N3024" t="n">
        <v>8.166810038006959</v>
      </c>
      <c r="O3024" t="n">
        <v>9556250.924781941</v>
      </c>
      <c r="P3024" t="n">
        <v>2239179.362452701</v>
      </c>
      <c r="Q3024" t="n">
        <v>12948407.70830713</v>
      </c>
      <c r="R3024" t="n">
        <v>2855213.657685327</v>
      </c>
      <c r="S3024" t="n">
        <v>2.325498793922377e-09</v>
      </c>
      <c r="T3024" t="n">
        <v>9.92464041632548e-09</v>
      </c>
      <c r="U3024" t="n">
        <v>1.716276665102433e-09</v>
      </c>
      <c r="V3024" t="n">
        <v>7.78332295384712e-09</v>
      </c>
    </row>
    <row r="3025">
      <c r="A3025" t="n">
        <v>4533</v>
      </c>
      <c r="B3025" t="n">
        <v>453.3</v>
      </c>
      <c r="C3025" t="n">
        <v>4.44461</v>
      </c>
      <c r="D3025" t="n">
        <v>0.02222305</v>
      </c>
      <c r="E3025" t="n">
        <v>4890800</v>
      </c>
      <c r="F3025" t="n">
        <v>-14268.4</v>
      </c>
      <c r="G3025" t="n">
        <v>2351090</v>
      </c>
      <c r="H3025" t="n">
        <v>132518</v>
      </c>
      <c r="I3025" t="n">
        <v>-22659700</v>
      </c>
      <c r="J3025" t="n">
        <v>18285600</v>
      </c>
      <c r="K3025" t="inlineStr">
        <is>
          <t>Main Bearing_DW</t>
        </is>
      </c>
      <c r="L3025" t="n">
        <v>1243.433386213332</v>
      </c>
      <c r="M3025" t="n">
        <v>1205.486304797586</v>
      </c>
      <c r="N3025" t="n">
        <v>15.42709314814712</v>
      </c>
      <c r="O3025" t="n">
        <v>79626880.94421178</v>
      </c>
      <c r="P3025" t="n">
        <v>24251010.15620485</v>
      </c>
      <c r="Q3025" t="n">
        <v>99356067.32924058</v>
      </c>
      <c r="R3025" t="n">
        <v>26092116.49830491</v>
      </c>
      <c r="S3025" t="n">
        <v>2.790897965169567e-10</v>
      </c>
      <c r="T3025" t="n">
        <v>9.163762604880202e-10</v>
      </c>
      <c r="U3025" t="n">
        <v>2.236707892871655e-10</v>
      </c>
      <c r="V3025" t="n">
        <v>8.51715114848722e-10</v>
      </c>
    </row>
    <row r="3026">
      <c r="A3026" t="n">
        <v>4536</v>
      </c>
      <c r="B3026" t="n">
        <v>453.6</v>
      </c>
      <c r="C3026" t="n">
        <v>4.43159</v>
      </c>
      <c r="D3026" t="n">
        <v>0.02215795</v>
      </c>
      <c r="E3026" t="n">
        <v>4837090</v>
      </c>
      <c r="F3026" t="n">
        <v>-65465.7</v>
      </c>
      <c r="G3026" t="n">
        <v>2367660</v>
      </c>
      <c r="H3026" t="n">
        <v>3059080</v>
      </c>
      <c r="I3026" t="n">
        <v>-21929600</v>
      </c>
      <c r="J3026" t="n">
        <v>18191400</v>
      </c>
      <c r="K3026" t="inlineStr">
        <is>
          <t>Main Bearing_UW</t>
        </is>
      </c>
      <c r="L3026" t="n">
        <v>1533.419958047121</v>
      </c>
      <c r="M3026" t="n">
        <v>1486.100584019142</v>
      </c>
      <c r="N3026" t="n">
        <v>8.334294268819907</v>
      </c>
      <c r="O3026" t="n">
        <v>10225286.06778332</v>
      </c>
      <c r="P3026" t="n">
        <v>2402991.838884305</v>
      </c>
      <c r="Q3026" t="n">
        <v>14119602.32250584</v>
      </c>
      <c r="R3026" t="n">
        <v>3121662.518636951</v>
      </c>
      <c r="S3026" t="n">
        <v>2.166976048700758e-09</v>
      </c>
      <c r="T3026" t="n">
        <v>9.220984291934926e-09</v>
      </c>
      <c r="U3026" t="n">
        <v>1.569304113096832e-09</v>
      </c>
      <c r="V3026" t="n">
        <v>7.098124754906272e-09</v>
      </c>
    </row>
    <row r="3027">
      <c r="A3027" t="n">
        <v>4536</v>
      </c>
      <c r="B3027" t="n">
        <v>453.6</v>
      </c>
      <c r="C3027" t="n">
        <v>4.43159</v>
      </c>
      <c r="D3027" t="n">
        <v>0.02215795</v>
      </c>
      <c r="E3027" t="n">
        <v>4837090</v>
      </c>
      <c r="F3027" t="n">
        <v>-65465.7</v>
      </c>
      <c r="G3027" t="n">
        <v>2367660</v>
      </c>
      <c r="H3027" t="n">
        <v>3059080</v>
      </c>
      <c r="I3027" t="n">
        <v>-21929600</v>
      </c>
      <c r="J3027" t="n">
        <v>18191400</v>
      </c>
      <c r="K3027" t="inlineStr">
        <is>
          <t>Main Bearing_DW</t>
        </is>
      </c>
      <c r="L3027" t="n">
        <v>1238.596472504052</v>
      </c>
      <c r="M3027" t="n">
        <v>1200.797979081262</v>
      </c>
      <c r="N3027" t="n">
        <v>15.79486987724549</v>
      </c>
      <c r="O3027" t="n">
        <v>86132332.14283454</v>
      </c>
      <c r="P3027" t="n">
        <v>26375608.72152441</v>
      </c>
      <c r="Q3027" t="n">
        <v>104719725.0332345</v>
      </c>
      <c r="R3027" t="n">
        <v>27505663.89728465</v>
      </c>
      <c r="S3027" t="n">
        <v>2.57254731745277e-10</v>
      </c>
      <c r="T3027" t="n">
        <v>8.400924594364908e-10</v>
      </c>
      <c r="U3027" t="n">
        <v>2.115928970685114e-10</v>
      </c>
      <c r="V3027" t="n">
        <v>8.055777196560389e-10</v>
      </c>
    </row>
    <row r="3028">
      <c r="A3028" t="n">
        <v>4539</v>
      </c>
      <c r="B3028" t="n">
        <v>453.9</v>
      </c>
      <c r="C3028" t="n">
        <v>4.42614</v>
      </c>
      <c r="D3028" t="n">
        <v>0.0221307</v>
      </c>
      <c r="E3028" t="n">
        <v>4987610</v>
      </c>
      <c r="F3028" t="n">
        <v>-33457.1</v>
      </c>
      <c r="G3028" t="n">
        <v>2376790</v>
      </c>
      <c r="H3028" t="n">
        <v>4735370</v>
      </c>
      <c r="I3028" t="n">
        <v>-22623900</v>
      </c>
      <c r="J3028" t="n">
        <v>18193800</v>
      </c>
      <c r="K3028" t="inlineStr">
        <is>
          <t>Main Bearing_UW</t>
        </is>
      </c>
      <c r="L3028" t="n">
        <v>1558.408239184683</v>
      </c>
      <c r="M3028" t="n">
        <v>1510.315154696789</v>
      </c>
      <c r="N3028" t="n">
        <v>8.055081289614858</v>
      </c>
      <c r="O3028" t="n">
        <v>9127372.820486374</v>
      </c>
      <c r="P3028" t="n">
        <v>2115351.238115864</v>
      </c>
      <c r="Q3028" t="n">
        <v>12398610.24243359</v>
      </c>
      <c r="R3028" t="n">
        <v>2709524.658452611</v>
      </c>
      <c r="S3028" t="n">
        <v>2.424651697181437e-09</v>
      </c>
      <c r="T3028" t="n">
        <v>1.046195052681263e-08</v>
      </c>
      <c r="U3028" t="n">
        <v>1.784933921405066e-09</v>
      </c>
      <c r="V3028" t="n">
        <v>8.167742607900337e-09</v>
      </c>
    </row>
    <row r="3029">
      <c r="A3029" t="n">
        <v>4539</v>
      </c>
      <c r="B3029" t="n">
        <v>453.9</v>
      </c>
      <c r="C3029" t="n">
        <v>4.42614</v>
      </c>
      <c r="D3029" t="n">
        <v>0.0221307</v>
      </c>
      <c r="E3029" t="n">
        <v>4987610</v>
      </c>
      <c r="F3029" t="n">
        <v>-33457.1</v>
      </c>
      <c r="G3029" t="n">
        <v>2376790</v>
      </c>
      <c r="H3029" t="n">
        <v>4735370</v>
      </c>
      <c r="I3029" t="n">
        <v>-22623900</v>
      </c>
      <c r="J3029" t="n">
        <v>18193800</v>
      </c>
      <c r="K3029" t="inlineStr">
        <is>
          <t>Main Bearing_DW</t>
        </is>
      </c>
      <c r="L3029" t="n">
        <v>1254.624427664106</v>
      </c>
      <c r="M3029" t="n">
        <v>1216.336413876882</v>
      </c>
      <c r="N3029" t="n">
        <v>15.09761111053485</v>
      </c>
      <c r="O3029" t="n">
        <v>74098055.85189287</v>
      </c>
      <c r="P3029" t="n">
        <v>22160174.74216714</v>
      </c>
      <c r="Q3029" t="n">
        <v>92041107.03471568</v>
      </c>
      <c r="R3029" t="n">
        <v>23833631.60728706</v>
      </c>
      <c r="S3029" t="n">
        <v>2.986677551194437e-10</v>
      </c>
      <c r="T3029" t="n">
        <v>9.986699228453713e-10</v>
      </c>
      <c r="U3029" t="n">
        <v>2.404436529827139e-10</v>
      </c>
      <c r="V3029" t="n">
        <v>9.285492183756673e-10</v>
      </c>
    </row>
    <row r="3030">
      <c r="A3030" t="n">
        <v>4542</v>
      </c>
      <c r="B3030" t="n">
        <v>454.2</v>
      </c>
      <c r="C3030" t="n">
        <v>4.39871</v>
      </c>
      <c r="D3030" t="n">
        <v>0.02199355</v>
      </c>
      <c r="E3030" t="n">
        <v>4988540</v>
      </c>
      <c r="F3030" t="n">
        <v>-30751</v>
      </c>
      <c r="G3030" t="n">
        <v>2355660</v>
      </c>
      <c r="H3030" t="n">
        <v>1868140</v>
      </c>
      <c r="I3030" t="n">
        <v>-21661000</v>
      </c>
      <c r="J3030" t="n">
        <v>18125200</v>
      </c>
      <c r="K3030" t="inlineStr">
        <is>
          <t>Main Bearing_UW</t>
        </is>
      </c>
      <c r="L3030" t="n">
        <v>1544.98495809523</v>
      </c>
      <c r="M3030" t="n">
        <v>1497.308428102957</v>
      </c>
      <c r="N3030" t="n">
        <v>8.290910863546868</v>
      </c>
      <c r="O3030" t="n">
        <v>10048938.42676195</v>
      </c>
      <c r="P3030" t="n">
        <v>2331374.444157591</v>
      </c>
      <c r="Q3030" t="n">
        <v>13521535.86532025</v>
      </c>
      <c r="R3030" t="n">
        <v>2949793.8776738</v>
      </c>
      <c r="S3030" t="n">
        <v>2.188644120002529e-09</v>
      </c>
      <c r="T3030" t="n">
        <v>9.433726982431198e-09</v>
      </c>
      <c r="U3030" t="n">
        <v>1.626557087823773e-09</v>
      </c>
      <c r="V3030" t="n">
        <v>7.455961640731338e-09</v>
      </c>
    </row>
    <row r="3031">
      <c r="A3031" t="n">
        <v>4542</v>
      </c>
      <c r="B3031" t="n">
        <v>454.2</v>
      </c>
      <c r="C3031" t="n">
        <v>4.39871</v>
      </c>
      <c r="D3031" t="n">
        <v>0.02199355</v>
      </c>
      <c r="E3031" t="n">
        <v>4988540</v>
      </c>
      <c r="F3031" t="n">
        <v>-30751</v>
      </c>
      <c r="G3031" t="n">
        <v>2355660</v>
      </c>
      <c r="H3031" t="n">
        <v>1868140</v>
      </c>
      <c r="I3031" t="n">
        <v>-21661000</v>
      </c>
      <c r="J3031" t="n">
        <v>18125200</v>
      </c>
      <c r="K3031" t="inlineStr">
        <is>
          <t>Main Bearing_DW</t>
        </is>
      </c>
      <c r="L3031" t="n">
        <v>1220.667430661561</v>
      </c>
      <c r="M3031" t="n">
        <v>1183.414220834485</v>
      </c>
      <c r="N3031" t="n">
        <v>16.11190825605225</v>
      </c>
      <c r="O3031" t="n">
        <v>92031386.71987166</v>
      </c>
      <c r="P3031" t="n">
        <v>28033904.17269042</v>
      </c>
      <c r="Q3031" t="n">
        <v>116072494.2366177</v>
      </c>
      <c r="R3031" t="n">
        <v>30393478.09321343</v>
      </c>
      <c r="S3031" t="n">
        <v>2.389787960812189e-10</v>
      </c>
      <c r="T3031" t="n">
        <v>7.845339651772547e-10</v>
      </c>
      <c r="U3031" t="n">
        <v>1.894811526593493e-10</v>
      </c>
      <c r="V3031" t="n">
        <v>7.236272838715011e-10</v>
      </c>
    </row>
    <row r="3032">
      <c r="A3032" t="n">
        <v>4545</v>
      </c>
      <c r="B3032" t="n">
        <v>454.5</v>
      </c>
      <c r="C3032" t="n">
        <v>4.40471</v>
      </c>
      <c r="D3032" t="n">
        <v>0.02202355</v>
      </c>
      <c r="E3032" t="n">
        <v>4992810</v>
      </c>
      <c r="F3032" t="n">
        <v>-34506</v>
      </c>
      <c r="G3032" t="n">
        <v>2368560</v>
      </c>
      <c r="H3032" t="n">
        <v>-771688</v>
      </c>
      <c r="I3032" t="n">
        <v>-19597200</v>
      </c>
      <c r="J3032" t="n">
        <v>18068300</v>
      </c>
      <c r="K3032" t="inlineStr">
        <is>
          <t>Main Bearing_UW</t>
        </is>
      </c>
      <c r="L3032" t="n">
        <v>1511.951217604221</v>
      </c>
      <c r="M3032" t="n">
        <v>1465.2984202814</v>
      </c>
      <c r="N3032" t="n">
        <v>8.741632418366803</v>
      </c>
      <c r="O3032" t="n">
        <v>11988214.37872924</v>
      </c>
      <c r="P3032" t="n">
        <v>2840144.43436001</v>
      </c>
      <c r="Q3032" t="n">
        <v>16282698.46824619</v>
      </c>
      <c r="R3032" t="n">
        <v>3610104.62951232</v>
      </c>
      <c r="S3032" t="n">
        <v>1.83710011384819e-09</v>
      </c>
      <c r="T3032" t="n">
        <v>7.754376761110997e-09</v>
      </c>
      <c r="U3032" t="n">
        <v>1.352573717615012e-09</v>
      </c>
      <c r="V3032" t="n">
        <v>6.100529558051926e-09</v>
      </c>
    </row>
    <row r="3033">
      <c r="A3033" t="n">
        <v>4545</v>
      </c>
      <c r="B3033" t="n">
        <v>454.5</v>
      </c>
      <c r="C3033" t="n">
        <v>4.40471</v>
      </c>
      <c r="D3033" t="n">
        <v>0.02202355</v>
      </c>
      <c r="E3033" t="n">
        <v>4992810</v>
      </c>
      <c r="F3033" t="n">
        <v>-34506</v>
      </c>
      <c r="G3033" t="n">
        <v>2368560</v>
      </c>
      <c r="H3033" t="n">
        <v>-771688</v>
      </c>
      <c r="I3033" t="n">
        <v>-19597200</v>
      </c>
      <c r="J3033" t="n">
        <v>18068300</v>
      </c>
      <c r="K3033" t="inlineStr">
        <is>
          <t>Main Bearing_DW</t>
        </is>
      </c>
      <c r="L3033" t="n">
        <v>1174.469609813626</v>
      </c>
      <c r="M3033" t="n">
        <v>1138.626016241898</v>
      </c>
      <c r="N3033" t="n">
        <v>17.96019662003198</v>
      </c>
      <c r="O3033" t="n">
        <v>132175102.0736995</v>
      </c>
      <c r="P3033" t="n">
        <v>42562759.23305184</v>
      </c>
      <c r="Q3033" t="n">
        <v>164514491.05096</v>
      </c>
      <c r="R3033" t="n">
        <v>44647796.2112465</v>
      </c>
      <c r="S3033" t="n">
        <v>1.666240438212023e-10</v>
      </c>
      <c r="T3033" t="n">
        <v>5.174370834233358e-10</v>
      </c>
      <c r="U3033" t="n">
        <v>1.338699701121039e-10</v>
      </c>
      <c r="V3033" t="n">
        <v>4.932729466824706e-10</v>
      </c>
    </row>
    <row r="3034">
      <c r="A3034" t="n">
        <v>4548</v>
      </c>
      <c r="B3034" t="n">
        <v>454.8</v>
      </c>
      <c r="C3034" t="n">
        <v>4.39039</v>
      </c>
      <c r="D3034" t="n">
        <v>0.02195195</v>
      </c>
      <c r="E3034" t="n">
        <v>5016160</v>
      </c>
      <c r="F3034" t="n">
        <v>-61472.5</v>
      </c>
      <c r="G3034" t="n">
        <v>2339130</v>
      </c>
      <c r="H3034" t="n">
        <v>-5278720</v>
      </c>
      <c r="I3034" t="n">
        <v>-15028000</v>
      </c>
      <c r="J3034" t="n">
        <v>18027800</v>
      </c>
      <c r="K3034" t="inlineStr">
        <is>
          <t>Main Bearing_UW</t>
        </is>
      </c>
      <c r="L3034" t="n">
        <v>1443.568589683975</v>
      </c>
      <c r="M3034" t="n">
        <v>1399.310199259467</v>
      </c>
      <c r="N3034" t="n">
        <v>9.778730941200683</v>
      </c>
      <c r="O3034" t="n">
        <v>17420248.84205682</v>
      </c>
      <c r="P3034" t="n">
        <v>4280057.760665533</v>
      </c>
      <c r="Q3034" t="n">
        <v>24156676.21905043</v>
      </c>
      <c r="R3034" t="n">
        <v>5499961.585930324</v>
      </c>
      <c r="S3034" t="n">
        <v>1.260139863616788e-09</v>
      </c>
      <c r="T3034" t="n">
        <v>5.128891063513721e-09</v>
      </c>
      <c r="U3034" t="n">
        <v>9.087322196539712e-10</v>
      </c>
      <c r="V3034" t="n">
        <v>3.991291513045505e-09</v>
      </c>
    </row>
    <row r="3035">
      <c r="A3035" t="n">
        <v>4548</v>
      </c>
      <c r="B3035" t="n">
        <v>454.8</v>
      </c>
      <c r="C3035" t="n">
        <v>4.39039</v>
      </c>
      <c r="D3035" t="n">
        <v>0.02195195</v>
      </c>
      <c r="E3035" t="n">
        <v>5016160</v>
      </c>
      <c r="F3035" t="n">
        <v>-61472.5</v>
      </c>
      <c r="G3035" t="n">
        <v>2339130</v>
      </c>
      <c r="H3035" t="n">
        <v>-5278720</v>
      </c>
      <c r="I3035" t="n">
        <v>-15028000</v>
      </c>
      <c r="J3035" t="n">
        <v>18027800</v>
      </c>
      <c r="K3035" t="inlineStr">
        <is>
          <t>Main Bearing_DW</t>
        </is>
      </c>
      <c r="L3035" t="n">
        <v>1089.548386226381</v>
      </c>
      <c r="M3035" t="n">
        <v>1056.299007736606</v>
      </c>
      <c r="N3035" t="n">
        <v>22.30947750731761</v>
      </c>
      <c r="O3035" t="n">
        <v>272318635.4343792</v>
      </c>
      <c r="P3035" t="n">
        <v>97518780.26960766</v>
      </c>
      <c r="Q3035" t="n">
        <v>326046992.5717571</v>
      </c>
      <c r="R3035" t="n">
        <v>94248578.87931937</v>
      </c>
      <c r="S3035" t="n">
        <v>8.061126615512061e-11</v>
      </c>
      <c r="T3035" t="n">
        <v>2.251048458492816e-10</v>
      </c>
      <c r="U3035" t="n">
        <v>6.732756473798412e-11</v>
      </c>
      <c r="V3035" t="n">
        <v>2.32915448286052e-10</v>
      </c>
    </row>
    <row r="3036">
      <c r="A3036" t="n">
        <v>4551</v>
      </c>
      <c r="B3036" t="n">
        <v>455.1</v>
      </c>
      <c r="C3036" t="n">
        <v>4.4184</v>
      </c>
      <c r="D3036" t="n">
        <v>0.022092</v>
      </c>
      <c r="E3036" t="n">
        <v>4981500</v>
      </c>
      <c r="F3036" t="n">
        <v>-4757.25</v>
      </c>
      <c r="G3036" t="n">
        <v>2270790</v>
      </c>
      <c r="H3036" t="n">
        <v>-6072920</v>
      </c>
      <c r="I3036" t="n">
        <v>-11746900</v>
      </c>
      <c r="J3036" t="n">
        <v>17971300</v>
      </c>
      <c r="K3036" t="inlineStr">
        <is>
          <t>Main Bearing_UW</t>
        </is>
      </c>
      <c r="L3036" t="n">
        <v>1386.938316163507</v>
      </c>
      <c r="M3036" t="n">
        <v>1344.625414362257</v>
      </c>
      <c r="N3036" t="n">
        <v>10.80556696678504</v>
      </c>
      <c r="O3036" t="n">
        <v>24299904.25393051</v>
      </c>
      <c r="P3036" t="n">
        <v>6270894.612056034</v>
      </c>
      <c r="Q3036" t="n">
        <v>34078111.0217545</v>
      </c>
      <c r="R3036" t="n">
        <v>8056294.749552944</v>
      </c>
      <c r="S3036" t="n">
        <v>9.091393846305638e-10</v>
      </c>
      <c r="T3036" t="n">
        <v>3.52294231791542e-09</v>
      </c>
      <c r="U3036" t="n">
        <v>6.482753690748028e-10</v>
      </c>
      <c r="V3036" t="n">
        <v>2.742203542295411e-09</v>
      </c>
    </row>
    <row r="3037">
      <c r="A3037" t="n">
        <v>4551</v>
      </c>
      <c r="B3037" t="n">
        <v>455.1</v>
      </c>
      <c r="C3037" t="n">
        <v>4.4184</v>
      </c>
      <c r="D3037" t="n">
        <v>0.022092</v>
      </c>
      <c r="E3037" t="n">
        <v>4981500</v>
      </c>
      <c r="F3037" t="n">
        <v>-4757.25</v>
      </c>
      <c r="G3037" t="n">
        <v>2270790</v>
      </c>
      <c r="H3037" t="n">
        <v>-6072920</v>
      </c>
      <c r="I3037" t="n">
        <v>-11746900</v>
      </c>
      <c r="J3037" t="n">
        <v>17971300</v>
      </c>
      <c r="K3037" t="inlineStr">
        <is>
          <t>Main Bearing_DW</t>
        </is>
      </c>
      <c r="L3037" t="n">
        <v>1018.025317815735</v>
      </c>
      <c r="M3037" t="n">
        <v>987.1861141928415</v>
      </c>
      <c r="N3037" t="n">
        <v>27.08515674258838</v>
      </c>
      <c r="O3037" t="n">
        <v>519856975.5083995</v>
      </c>
      <c r="P3037" t="n">
        <v>211390800.7878419</v>
      </c>
      <c r="Q3037" t="n">
        <v>601608709.5228796</v>
      </c>
      <c r="R3037" t="n">
        <v>188107667.9083383</v>
      </c>
      <c r="S3037" t="n">
        <v>4.249630386972283e-11</v>
      </c>
      <c r="T3037" t="n">
        <v>1.04507858987545e-10</v>
      </c>
      <c r="U3037" t="n">
        <v>3.67215428405626e-11</v>
      </c>
      <c r="V3037" t="n">
        <v>1.174433782825114e-10</v>
      </c>
    </row>
    <row r="3038">
      <c r="A3038" t="n">
        <v>4554</v>
      </c>
      <c r="B3038" t="n">
        <v>455.4</v>
      </c>
      <c r="C3038" t="n">
        <v>4.41489</v>
      </c>
      <c r="D3038" t="n">
        <v>0.02207445</v>
      </c>
      <c r="E3038" t="n">
        <v>4972620</v>
      </c>
      <c r="F3038" t="n">
        <v>-60118.3</v>
      </c>
      <c r="G3038" t="n">
        <v>2284040</v>
      </c>
      <c r="H3038" t="n">
        <v>-6192520</v>
      </c>
      <c r="I3038" t="n">
        <v>-11955700</v>
      </c>
      <c r="J3038" t="n">
        <v>17971300</v>
      </c>
      <c r="K3038" t="inlineStr">
        <is>
          <t>Main Bearing_UW</t>
        </is>
      </c>
      <c r="L3038" t="n">
        <v>1389.728594824625</v>
      </c>
      <c r="M3038" t="n">
        <v>1347.330039779765</v>
      </c>
      <c r="N3038" t="n">
        <v>10.72314405235631</v>
      </c>
      <c r="O3038" t="n">
        <v>23687533.01193353</v>
      </c>
      <c r="P3038" t="n">
        <v>6086224.190343377</v>
      </c>
      <c r="Q3038" t="n">
        <v>33366042.51083317</v>
      </c>
      <c r="R3038" t="n">
        <v>7864396.565167257</v>
      </c>
      <c r="S3038" t="n">
        <v>9.319016036359348e-10</v>
      </c>
      <c r="T3038" t="n">
        <v>3.626953150201749e-09</v>
      </c>
      <c r="U3038" t="n">
        <v>6.615843036474269e-10</v>
      </c>
      <c r="V3038" t="n">
        <v>2.806884141342958e-09</v>
      </c>
    </row>
    <row r="3039">
      <c r="A3039" t="n">
        <v>4554</v>
      </c>
      <c r="B3039" t="n">
        <v>455.4</v>
      </c>
      <c r="C3039" t="n">
        <v>4.41489</v>
      </c>
      <c r="D3039" t="n">
        <v>0.02207445</v>
      </c>
      <c r="E3039" t="n">
        <v>4972620</v>
      </c>
      <c r="F3039" t="n">
        <v>-60118.3</v>
      </c>
      <c r="G3039" t="n">
        <v>2284040</v>
      </c>
      <c r="H3039" t="n">
        <v>-6192520</v>
      </c>
      <c r="I3039" t="n">
        <v>-11955700</v>
      </c>
      <c r="J3039" t="n">
        <v>17971300</v>
      </c>
      <c r="K3039" t="inlineStr">
        <is>
          <t>Main Bearing_DW</t>
        </is>
      </c>
      <c r="L3039" t="n">
        <v>1026.675960782257</v>
      </c>
      <c r="M3039" t="n">
        <v>995.5462620062624</v>
      </c>
      <c r="N3039" t="n">
        <v>26.56874785400915</v>
      </c>
      <c r="O3039" t="n">
        <v>487546813.7198579</v>
      </c>
      <c r="P3039" t="n">
        <v>195574385.7434148</v>
      </c>
      <c r="Q3039" t="n">
        <v>561139101.33112</v>
      </c>
      <c r="R3039" t="n">
        <v>173830210.4088054</v>
      </c>
      <c r="S3039" t="n">
        <v>4.527657525146678e-11</v>
      </c>
      <c r="T3039" t="n">
        <v>1.1286984190742e-10</v>
      </c>
      <c r="U3039" t="n">
        <v>3.933864160889082e-11</v>
      </c>
      <c r="V3039" t="n">
        <v>1.269885709054047e-10</v>
      </c>
    </row>
    <row r="3040">
      <c r="A3040" t="n">
        <v>4557</v>
      </c>
      <c r="B3040" t="n">
        <v>455.7</v>
      </c>
      <c r="C3040" t="n">
        <v>4.40354</v>
      </c>
      <c r="D3040" t="n">
        <v>0.0220177</v>
      </c>
      <c r="E3040" t="n">
        <v>5001980</v>
      </c>
      <c r="F3040" t="n">
        <v>-11113.5</v>
      </c>
      <c r="G3040" t="n">
        <v>2363180</v>
      </c>
      <c r="H3040" t="n">
        <v>-3325420</v>
      </c>
      <c r="I3040" t="n">
        <v>-12812500</v>
      </c>
      <c r="J3040" t="n">
        <v>17952300</v>
      </c>
      <c r="K3040" t="inlineStr">
        <is>
          <t>Main Bearing_UW</t>
        </is>
      </c>
      <c r="L3040" t="n">
        <v>1399.400884469255</v>
      </c>
      <c r="M3040" t="n">
        <v>1356.707772494897</v>
      </c>
      <c r="N3040" t="n">
        <v>10.56225834033098</v>
      </c>
      <c r="O3040" t="n">
        <v>22523470.91891432</v>
      </c>
      <c r="P3040" t="n">
        <v>5728305.546763931</v>
      </c>
      <c r="Q3040" t="n">
        <v>31553634.63063321</v>
      </c>
      <c r="R3040" t="n">
        <v>7374582.387554073</v>
      </c>
      <c r="S3040" t="n">
        <v>9.775447167652304e-10</v>
      </c>
      <c r="T3040" t="n">
        <v>3.843667175267627e-09</v>
      </c>
      <c r="U3040" t="n">
        <v>6.977864914054801e-10</v>
      </c>
      <c r="V3040" t="n">
        <v>2.985619909428202e-09</v>
      </c>
    </row>
    <row r="3041">
      <c r="A3041" t="n">
        <v>4557</v>
      </c>
      <c r="B3041" t="n">
        <v>455.7</v>
      </c>
      <c r="C3041" t="n">
        <v>4.40354</v>
      </c>
      <c r="D3041" t="n">
        <v>0.0220177</v>
      </c>
      <c r="E3041" t="n">
        <v>5001980</v>
      </c>
      <c r="F3041" t="n">
        <v>-11113.5</v>
      </c>
      <c r="G3041" t="n">
        <v>2363180</v>
      </c>
      <c r="H3041" t="n">
        <v>-3325420</v>
      </c>
      <c r="I3041" t="n">
        <v>-12812500</v>
      </c>
      <c r="J3041" t="n">
        <v>17952300</v>
      </c>
      <c r="K3041" t="inlineStr">
        <is>
          <t>Main Bearing_DW</t>
        </is>
      </c>
      <c r="L3041" t="n">
        <v>1016.137093880528</v>
      </c>
      <c r="M3041" t="n">
        <v>985.3191828363041</v>
      </c>
      <c r="N3041" t="n">
        <v>27.25801043032166</v>
      </c>
      <c r="O3041" t="n">
        <v>530998396.5982597</v>
      </c>
      <c r="P3041" t="n">
        <v>214921085.7672474</v>
      </c>
      <c r="Q3041" t="n">
        <v>613519444.6308546</v>
      </c>
      <c r="R3041" t="n">
        <v>190948737.4365467</v>
      </c>
      <c r="S3041" t="n">
        <v>4.146472030999003e-11</v>
      </c>
      <c r="T3041" t="n">
        <v>1.024455088778235e-10</v>
      </c>
      <c r="U3041" t="n">
        <v>3.588753411596876e-11</v>
      </c>
      <c r="V3041" t="n">
        <v>1.153068634838007e-10</v>
      </c>
    </row>
    <row r="3042">
      <c r="A3042" t="n">
        <v>4560</v>
      </c>
      <c r="B3042" t="n">
        <v>456</v>
      </c>
      <c r="C3042" t="n">
        <v>4.3971</v>
      </c>
      <c r="D3042" t="n">
        <v>0.02198550000000001</v>
      </c>
      <c r="E3042" t="n">
        <v>4991550</v>
      </c>
      <c r="F3042" t="n">
        <v>-25620.6</v>
      </c>
      <c r="G3042" t="n">
        <v>2355310</v>
      </c>
      <c r="H3042" t="n">
        <v>-4995880</v>
      </c>
      <c r="I3042" t="n">
        <v>-14589000</v>
      </c>
      <c r="J3042" t="n">
        <v>17972200</v>
      </c>
      <c r="K3042" t="inlineStr">
        <is>
          <t>Main Bearing_UW</t>
        </is>
      </c>
      <c r="L3042" t="n">
        <v>1430.736775883685</v>
      </c>
      <c r="M3042" t="n">
        <v>1386.967062523515</v>
      </c>
      <c r="N3042" t="n">
        <v>9.949055884992873</v>
      </c>
      <c r="O3042" t="n">
        <v>18452374.75574682</v>
      </c>
      <c r="P3042" t="n">
        <v>4574588.205263383</v>
      </c>
      <c r="Q3042" t="n">
        <v>25874419.58088831</v>
      </c>
      <c r="R3042" t="n">
        <v>5936623.782195477</v>
      </c>
      <c r="S3042" t="n">
        <v>1.191472658181995e-09</v>
      </c>
      <c r="T3042" t="n">
        <v>4.806006358059541e-09</v>
      </c>
      <c r="U3042" t="n">
        <v>8.49700219603736e-10</v>
      </c>
      <c r="V3042" t="n">
        <v>3.703367571638395e-09</v>
      </c>
    </row>
    <row r="3043">
      <c r="A3043" t="n">
        <v>4560</v>
      </c>
      <c r="B3043" t="n">
        <v>456</v>
      </c>
      <c r="C3043" t="n">
        <v>4.3971</v>
      </c>
      <c r="D3043" t="n">
        <v>0.02198550000000001</v>
      </c>
      <c r="E3043" t="n">
        <v>4991550</v>
      </c>
      <c r="F3043" t="n">
        <v>-25620.6</v>
      </c>
      <c r="G3043" t="n">
        <v>2355310</v>
      </c>
      <c r="H3043" t="n">
        <v>-4995880</v>
      </c>
      <c r="I3043" t="n">
        <v>-14589000</v>
      </c>
      <c r="J3043" t="n">
        <v>17972200</v>
      </c>
      <c r="K3043" t="inlineStr">
        <is>
          <t>Main Bearing_DW</t>
        </is>
      </c>
      <c r="L3043" t="n">
        <v>1079.622270245452</v>
      </c>
      <c r="M3043" t="n">
        <v>1046.67665866417</v>
      </c>
      <c r="N3043" t="n">
        <v>23.09380389486611</v>
      </c>
      <c r="O3043" t="n">
        <v>305560780.3236569</v>
      </c>
      <c r="P3043" t="n">
        <v>111927906.6161627</v>
      </c>
      <c r="Q3043" t="n">
        <v>358412959.5966306</v>
      </c>
      <c r="R3043" t="n">
        <v>104949113.1408005</v>
      </c>
      <c r="S3043" t="n">
        <v>7.195131514166336e-11</v>
      </c>
      <c r="T3043" t="n">
        <v>1.964255444836958e-10</v>
      </c>
      <c r="U3043" t="n">
        <v>6.134125290766046e-11</v>
      </c>
      <c r="V3043" t="n">
        <v>2.094872395015297e-10</v>
      </c>
    </row>
    <row r="3044">
      <c r="A3044" t="n">
        <v>4563</v>
      </c>
      <c r="B3044" t="n">
        <v>456.3</v>
      </c>
      <c r="C3044" t="n">
        <v>4.38566</v>
      </c>
      <c r="D3044" t="n">
        <v>0.0219283</v>
      </c>
      <c r="E3044" t="n">
        <v>5037880</v>
      </c>
      <c r="F3044" t="n">
        <v>-26192.5</v>
      </c>
      <c r="G3044" t="n">
        <v>2311750</v>
      </c>
      <c r="H3044" t="n">
        <v>-5659860</v>
      </c>
      <c r="I3044" t="n">
        <v>-16851800</v>
      </c>
      <c r="J3044" t="n">
        <v>17933000</v>
      </c>
      <c r="K3044" t="inlineStr">
        <is>
          <t>Main Bearing_UW</t>
        </is>
      </c>
      <c r="L3044" t="n">
        <v>1479.479588398596</v>
      </c>
      <c r="M3044" t="n">
        <v>1433.833079052308</v>
      </c>
      <c r="N3044" t="n">
        <v>9.258695565548724</v>
      </c>
      <c r="O3044" t="n">
        <v>14519289.99432088</v>
      </c>
      <c r="P3044" t="n">
        <v>3489453.249260447</v>
      </c>
      <c r="Q3044" t="n">
        <v>19749022.73654422</v>
      </c>
      <c r="R3044" t="n">
        <v>4418470.569396792</v>
      </c>
      <c r="S3044" t="n">
        <v>1.510287349352282e-09</v>
      </c>
      <c r="T3044" t="n">
        <v>6.284165006264943e-09</v>
      </c>
      <c r="U3044" t="n">
        <v>1.110348612816328e-09</v>
      </c>
      <c r="V3044" t="n">
        <v>4.962871123750326e-09</v>
      </c>
    </row>
    <row r="3045">
      <c r="A3045" t="n">
        <v>4563</v>
      </c>
      <c r="B3045" t="n">
        <v>456.3</v>
      </c>
      <c r="C3045" t="n">
        <v>4.38566</v>
      </c>
      <c r="D3045" t="n">
        <v>0.0219283</v>
      </c>
      <c r="E3045" t="n">
        <v>5037880</v>
      </c>
      <c r="F3045" t="n">
        <v>-26192.5</v>
      </c>
      <c r="G3045" t="n">
        <v>2311750</v>
      </c>
      <c r="H3045" t="n">
        <v>-5659860</v>
      </c>
      <c r="I3045" t="n">
        <v>-16851800</v>
      </c>
      <c r="J3045" t="n">
        <v>17933000</v>
      </c>
      <c r="K3045" t="inlineStr">
        <is>
          <t>Main Bearing_DW</t>
        </is>
      </c>
      <c r="L3045" t="n">
        <v>1130.9228355808</v>
      </c>
      <c r="M3045" t="n">
        <v>1096.409300552559</v>
      </c>
      <c r="N3045" t="n">
        <v>19.86321386162371</v>
      </c>
      <c r="O3045" t="n">
        <v>184903199.8494288</v>
      </c>
      <c r="P3045" t="n">
        <v>62093511.40521766</v>
      </c>
      <c r="Q3045" t="n">
        <v>229570167.0096827</v>
      </c>
      <c r="R3045" t="n">
        <v>63890546.40604884</v>
      </c>
      <c r="S3045" t="n">
        <v>1.185934046455483e-10</v>
      </c>
      <c r="T3045" t="n">
        <v>3.531496206889885e-10</v>
      </c>
      <c r="U3045" t="n">
        <v>9.551894431942946e-11</v>
      </c>
      <c r="V3045" t="n">
        <v>3.43216660891226e-10</v>
      </c>
    </row>
    <row r="3046">
      <c r="A3046" t="n">
        <v>4566</v>
      </c>
      <c r="B3046" t="n">
        <v>456.6</v>
      </c>
      <c r="C3046" t="n">
        <v>4.39036</v>
      </c>
      <c r="D3046" t="n">
        <v>0.02195180000000001</v>
      </c>
      <c r="E3046" t="n">
        <v>5021590</v>
      </c>
      <c r="F3046" t="n">
        <v>-11010.6</v>
      </c>
      <c r="G3046" t="n">
        <v>2255130</v>
      </c>
      <c r="H3046" t="n">
        <v>-8167830</v>
      </c>
      <c r="I3046" t="n">
        <v>-15425200</v>
      </c>
      <c r="J3046" t="n">
        <v>17928100</v>
      </c>
      <c r="K3046" t="inlineStr">
        <is>
          <t>Main Bearing_UW</t>
        </is>
      </c>
      <c r="L3046" t="n">
        <v>1460.678066138147</v>
      </c>
      <c r="M3046" t="n">
        <v>1415.693109058989</v>
      </c>
      <c r="N3046" t="n">
        <v>9.515374858103597</v>
      </c>
      <c r="O3046" t="n">
        <v>15904952.3270582</v>
      </c>
      <c r="P3046" t="n">
        <v>3867862.329720306</v>
      </c>
      <c r="Q3046" t="n">
        <v>21897275.25690158</v>
      </c>
      <c r="R3046" t="n">
        <v>4946578.474961147</v>
      </c>
      <c r="S3046" t="n">
        <v>1.380186469509541e-09</v>
      </c>
      <c r="T3046" t="n">
        <v>5.67543467907954e-09</v>
      </c>
      <c r="U3046" t="n">
        <v>1.002490024099288e-09</v>
      </c>
      <c r="V3046" t="n">
        <v>4.437774536705886e-09</v>
      </c>
    </row>
    <row r="3047">
      <c r="A3047" t="n">
        <v>4566</v>
      </c>
      <c r="B3047" t="n">
        <v>456.6</v>
      </c>
      <c r="C3047" t="n">
        <v>4.39036</v>
      </c>
      <c r="D3047" t="n">
        <v>0.02195180000000001</v>
      </c>
      <c r="E3047" t="n">
        <v>5021590</v>
      </c>
      <c r="F3047" t="n">
        <v>-11010.6</v>
      </c>
      <c r="G3047" t="n">
        <v>2255130</v>
      </c>
      <c r="H3047" t="n">
        <v>-8167830</v>
      </c>
      <c r="I3047" t="n">
        <v>-15425200</v>
      </c>
      <c r="J3047" t="n">
        <v>17928100</v>
      </c>
      <c r="K3047" t="inlineStr">
        <is>
          <t>Main Bearing_DW</t>
        </is>
      </c>
      <c r="L3047" t="n">
        <v>1127.995039062586</v>
      </c>
      <c r="M3047" t="n">
        <v>1093.572564582441</v>
      </c>
      <c r="N3047" t="n">
        <v>20.1629203805686</v>
      </c>
      <c r="O3047" t="n">
        <v>194367723.9132374</v>
      </c>
      <c r="P3047" t="n">
        <v>65936767.5352999</v>
      </c>
      <c r="Q3047" t="n">
        <v>237232976.5692537</v>
      </c>
      <c r="R3047" t="n">
        <v>66377928.24955979</v>
      </c>
      <c r="S3047" t="n">
        <v>1.129395331593168e-10</v>
      </c>
      <c r="T3047" t="n">
        <v>3.329219920926196e-10</v>
      </c>
      <c r="U3047" t="n">
        <v>9.253266690599305e-11</v>
      </c>
      <c r="V3047" t="n">
        <v>3.307093273153729e-10</v>
      </c>
    </row>
    <row r="3048">
      <c r="A3048" t="n">
        <v>4569</v>
      </c>
      <c r="B3048" t="n">
        <v>456.9</v>
      </c>
      <c r="C3048" t="n">
        <v>4.39283</v>
      </c>
      <c r="D3048" t="n">
        <v>0.02196415000000001</v>
      </c>
      <c r="E3048" t="n">
        <v>4911360</v>
      </c>
      <c r="F3048" t="n">
        <v>3658.5</v>
      </c>
      <c r="G3048" t="n">
        <v>2262710</v>
      </c>
      <c r="H3048" t="n">
        <v>-8525110</v>
      </c>
      <c r="I3048" t="n">
        <v>-15027800</v>
      </c>
      <c r="J3048" t="n">
        <v>17867000</v>
      </c>
      <c r="K3048" t="inlineStr">
        <is>
          <t>Main Bearing_UW</t>
        </is>
      </c>
      <c r="L3048" t="n">
        <v>1441.461948861862</v>
      </c>
      <c r="M3048" t="n">
        <v>1397.155080016426</v>
      </c>
      <c r="N3048" t="n">
        <v>9.707204526950857</v>
      </c>
      <c r="O3048" t="n">
        <v>16999127.53570953</v>
      </c>
      <c r="P3048" t="n">
        <v>4168705.457228134</v>
      </c>
      <c r="Q3048" t="n">
        <v>24019530.15360735</v>
      </c>
      <c r="R3048" t="n">
        <v>5469917.118965564</v>
      </c>
      <c r="S3048" t="n">
        <v>1.292075134671507e-09</v>
      </c>
      <c r="T3048" t="n">
        <v>5.268817916103016e-09</v>
      </c>
      <c r="U3048" t="n">
        <v>9.144287943826137e-10</v>
      </c>
      <c r="V3048" t="n">
        <v>4.015444753969824e-09</v>
      </c>
    </row>
    <row r="3049">
      <c r="A3049" t="n">
        <v>4569</v>
      </c>
      <c r="B3049" t="n">
        <v>456.9</v>
      </c>
      <c r="C3049" t="n">
        <v>4.39283</v>
      </c>
      <c r="D3049" t="n">
        <v>0.02196415000000001</v>
      </c>
      <c r="E3049" t="n">
        <v>4911360</v>
      </c>
      <c r="F3049" t="n">
        <v>3658.5</v>
      </c>
      <c r="G3049" t="n">
        <v>2262710</v>
      </c>
      <c r="H3049" t="n">
        <v>-8525110</v>
      </c>
      <c r="I3049" t="n">
        <v>-15027800</v>
      </c>
      <c r="J3049" t="n">
        <v>17867000</v>
      </c>
      <c r="K3049" t="inlineStr">
        <is>
          <t>Main Bearing_DW</t>
        </is>
      </c>
      <c r="L3049" t="n">
        <v>1132.769066325166</v>
      </c>
      <c r="M3049" t="n">
        <v>1098.202884243439</v>
      </c>
      <c r="N3049" t="n">
        <v>20.35396657651878</v>
      </c>
      <c r="O3049" t="n">
        <v>200574732.570359</v>
      </c>
      <c r="P3049" t="n">
        <v>68464172.34322463</v>
      </c>
      <c r="Q3049" t="n">
        <v>235373138.347871</v>
      </c>
      <c r="R3049" t="n">
        <v>65888018.44515309</v>
      </c>
      <c r="S3049" t="n">
        <v>1.095060664846968e-10</v>
      </c>
      <c r="T3049" t="n">
        <v>3.208123204920862e-10</v>
      </c>
      <c r="U3049" t="n">
        <v>9.33162983430079e-11</v>
      </c>
      <c r="V3049" t="n">
        <v>3.333557529626352e-10</v>
      </c>
    </row>
    <row r="3050">
      <c r="A3050" t="n">
        <v>4572</v>
      </c>
      <c r="B3050" t="n">
        <v>457.2</v>
      </c>
      <c r="C3050" t="n">
        <v>4.39792</v>
      </c>
      <c r="D3050" t="n">
        <v>0.0219896</v>
      </c>
      <c r="E3050" t="n">
        <v>5008420</v>
      </c>
      <c r="F3050" t="n">
        <v>18312.5</v>
      </c>
      <c r="G3050" t="n">
        <v>2350330</v>
      </c>
      <c r="H3050" t="n">
        <v>-4557890</v>
      </c>
      <c r="I3050" t="n">
        <v>-19483400</v>
      </c>
      <c r="J3050" t="n">
        <v>17846400</v>
      </c>
      <c r="K3050" t="inlineStr">
        <is>
          <t>Main Bearing_UW</t>
        </is>
      </c>
      <c r="L3050" t="n">
        <v>1513.916455357584</v>
      </c>
      <c r="M3050" t="n">
        <v>1467.202686500846</v>
      </c>
      <c r="N3050" t="n">
        <v>8.697150295249738</v>
      </c>
      <c r="O3050" t="n">
        <v>11786077.22394126</v>
      </c>
      <c r="P3050" t="n">
        <v>2780639.750407661</v>
      </c>
      <c r="Q3050" t="n">
        <v>16038134.79920597</v>
      </c>
      <c r="R3050" t="n">
        <v>3544065.988889241</v>
      </c>
      <c r="S3050" t="n">
        <v>1.8657267878181e-09</v>
      </c>
      <c r="T3050" t="n">
        <v>7.908108195884121e-09</v>
      </c>
      <c r="U3050" t="n">
        <v>1.371082128645575e-09</v>
      </c>
      <c r="V3050" t="n">
        <v>6.204624876889452e-09</v>
      </c>
    </row>
    <row r="3051">
      <c r="A3051" t="n">
        <v>4572</v>
      </c>
      <c r="B3051" t="n">
        <v>457.2</v>
      </c>
      <c r="C3051" t="n">
        <v>4.39792</v>
      </c>
      <c r="D3051" t="n">
        <v>0.0219896</v>
      </c>
      <c r="E3051" t="n">
        <v>5008420</v>
      </c>
      <c r="F3051" t="n">
        <v>18312.5</v>
      </c>
      <c r="G3051" t="n">
        <v>2350330</v>
      </c>
      <c r="H3051" t="n">
        <v>-4557890</v>
      </c>
      <c r="I3051" t="n">
        <v>-19483400</v>
      </c>
      <c r="J3051" t="n">
        <v>17846400</v>
      </c>
      <c r="K3051" t="inlineStr">
        <is>
          <t>Main Bearing_DW</t>
        </is>
      </c>
      <c r="L3051" t="n">
        <v>1184.780464420874</v>
      </c>
      <c r="M3051" t="n">
        <v>1148.622985832297</v>
      </c>
      <c r="N3051" t="n">
        <v>17.55888049336741</v>
      </c>
      <c r="O3051" t="n">
        <v>122584466.6390766</v>
      </c>
      <c r="P3051" t="n">
        <v>38910160.00914962</v>
      </c>
      <c r="Q3051" t="n">
        <v>152288436.7764724</v>
      </c>
      <c r="R3051" t="n">
        <v>40911421.49897647</v>
      </c>
      <c r="S3051" t="n">
        <v>1.793832497941491e-10</v>
      </c>
      <c r="T3051" t="n">
        <v>5.651377428113688e-10</v>
      </c>
      <c r="U3051" t="n">
        <v>1.44394416709892e-10</v>
      </c>
      <c r="V3051" t="n">
        <v>5.374929345965195e-10</v>
      </c>
    </row>
    <row r="3052">
      <c r="A3052" t="n">
        <v>4575</v>
      </c>
      <c r="B3052" t="n">
        <v>457.5</v>
      </c>
      <c r="C3052" t="n">
        <v>4.36911</v>
      </c>
      <c r="D3052" t="n">
        <v>0.02184555</v>
      </c>
      <c r="E3052" t="n">
        <v>5032570</v>
      </c>
      <c r="F3052" t="n">
        <v>63912.8</v>
      </c>
      <c r="G3052" t="n">
        <v>2337670</v>
      </c>
      <c r="H3052" t="n">
        <v>-3386910</v>
      </c>
      <c r="I3052" t="n">
        <v>-21782900</v>
      </c>
      <c r="J3052" t="n">
        <v>17837500</v>
      </c>
      <c r="K3052" t="inlineStr">
        <is>
          <t>Main Bearing_UW</t>
        </is>
      </c>
      <c r="L3052" t="n">
        <v>1552.978786685715</v>
      </c>
      <c r="M3052" t="n">
        <v>1505.054774328468</v>
      </c>
      <c r="N3052" t="n">
        <v>8.216763683325752</v>
      </c>
      <c r="O3052" t="n">
        <v>9752486.41705602</v>
      </c>
      <c r="P3052" t="n">
        <v>2233176.90346839</v>
      </c>
      <c r="Q3052" t="n">
        <v>13007235.02008974</v>
      </c>
      <c r="R3052" t="n">
        <v>2803537.761396285</v>
      </c>
      <c r="S3052" t="n">
        <v>2.239997992901026e-09</v>
      </c>
      <c r="T3052" t="n">
        <v>9.782274734290535e-09</v>
      </c>
      <c r="U3052" t="n">
        <v>1.679492218466065e-09</v>
      </c>
      <c r="V3052" t="n">
        <v>7.792136885333037e-09</v>
      </c>
    </row>
    <row r="3053">
      <c r="A3053" t="n">
        <v>4575</v>
      </c>
      <c r="B3053" t="n">
        <v>457.5</v>
      </c>
      <c r="C3053" t="n">
        <v>4.36911</v>
      </c>
      <c r="D3053" t="n">
        <v>0.02184555</v>
      </c>
      <c r="E3053" t="n">
        <v>5032570</v>
      </c>
      <c r="F3053" t="n">
        <v>63912.8</v>
      </c>
      <c r="G3053" t="n">
        <v>2337670</v>
      </c>
      <c r="H3053" t="n">
        <v>-3386910</v>
      </c>
      <c r="I3053" t="n">
        <v>-21782900</v>
      </c>
      <c r="J3053" t="n">
        <v>17837500</v>
      </c>
      <c r="K3053" t="inlineStr">
        <is>
          <t>Main Bearing_DW</t>
        </is>
      </c>
      <c r="L3053" t="n">
        <v>1224.005248955272</v>
      </c>
      <c r="M3053" t="n">
        <v>1186.649838210187</v>
      </c>
      <c r="N3053" t="n">
        <v>15.87428420156885</v>
      </c>
      <c r="O3053" t="n">
        <v>87584355.03042427</v>
      </c>
      <c r="P3053" t="n">
        <v>26142778.79256616</v>
      </c>
      <c r="Q3053" t="n">
        <v>111869647.9332721</v>
      </c>
      <c r="R3053" t="n">
        <v>28858553.5087305</v>
      </c>
      <c r="S3053" t="n">
        <v>2.494229704884108e-10</v>
      </c>
      <c r="T3053" t="n">
        <v>8.356246355193085e-10</v>
      </c>
      <c r="U3053" t="n">
        <v>1.952768280188958e-10</v>
      </c>
      <c r="V3053" t="n">
        <v>7.569870053740264e-10</v>
      </c>
    </row>
    <row r="3054">
      <c r="A3054" t="n">
        <v>4578</v>
      </c>
      <c r="B3054" t="n">
        <v>457.8</v>
      </c>
      <c r="C3054" t="n">
        <v>4.37198</v>
      </c>
      <c r="D3054" t="n">
        <v>0.0218599</v>
      </c>
      <c r="E3054" t="n">
        <v>4844900</v>
      </c>
      <c r="F3054" t="n">
        <v>13922</v>
      </c>
      <c r="G3054" t="n">
        <v>2260930</v>
      </c>
      <c r="H3054" t="n">
        <v>-4010870</v>
      </c>
      <c r="I3054" t="n">
        <v>-19628300</v>
      </c>
      <c r="J3054" t="n">
        <v>17827300</v>
      </c>
      <c r="K3054" t="inlineStr">
        <is>
          <t>Main Bearing_UW</t>
        </is>
      </c>
      <c r="L3054" t="n">
        <v>1509.707547150788</v>
      </c>
      <c r="M3054" t="n">
        <v>1463.123806093197</v>
      </c>
      <c r="N3054" t="n">
        <v>8.810525540143399</v>
      </c>
      <c r="O3054" t="n">
        <v>12306052.02145512</v>
      </c>
      <c r="P3054" t="n">
        <v>2890876.469085757</v>
      </c>
      <c r="Q3054" t="n">
        <v>16599487.71775077</v>
      </c>
      <c r="R3054" t="n">
        <v>3647894.052179533</v>
      </c>
      <c r="S3054" t="n">
        <v>1.776353615431507e-09</v>
      </c>
      <c r="T3054" t="n">
        <v>7.561685957101175e-09</v>
      </c>
      <c r="U3054" t="n">
        <v>1.316902085877263e-09</v>
      </c>
      <c r="V3054" t="n">
        <v>5.992471186749301e-09</v>
      </c>
    </row>
    <row r="3055">
      <c r="A3055" t="n">
        <v>4578</v>
      </c>
      <c r="B3055" t="n">
        <v>457.8</v>
      </c>
      <c r="C3055" t="n">
        <v>4.37198</v>
      </c>
      <c r="D3055" t="n">
        <v>0.0218599</v>
      </c>
      <c r="E3055" t="n">
        <v>4844900</v>
      </c>
      <c r="F3055" t="n">
        <v>13922</v>
      </c>
      <c r="G3055" t="n">
        <v>2260930</v>
      </c>
      <c r="H3055" t="n">
        <v>-4010870</v>
      </c>
      <c r="I3055" t="n">
        <v>-19628300</v>
      </c>
      <c r="J3055" t="n">
        <v>17827300</v>
      </c>
      <c r="K3055" t="inlineStr">
        <is>
          <t>Main Bearing_DW</t>
        </is>
      </c>
      <c r="L3055" t="n">
        <v>1182.209655430793</v>
      </c>
      <c r="M3055" t="n">
        <v>1146.130316072242</v>
      </c>
      <c r="N3055" t="n">
        <v>17.53420792669058</v>
      </c>
      <c r="O3055" t="n">
        <v>122011248.9183454</v>
      </c>
      <c r="P3055" t="n">
        <v>38232571.17039444</v>
      </c>
      <c r="Q3055" t="n">
        <v>153810579.6441624</v>
      </c>
      <c r="R3055" t="n">
        <v>40931497.39017447</v>
      </c>
      <c r="S3055" t="n">
        <v>1.79162988607956e-10</v>
      </c>
      <c r="T3055" t="n">
        <v>5.71761179821652e-10</v>
      </c>
      <c r="U3055" t="n">
        <v>1.421222132480901e-10</v>
      </c>
      <c r="V3055" t="n">
        <v>5.340605986539703e-10</v>
      </c>
    </row>
    <row r="3056">
      <c r="A3056" t="n">
        <v>4581</v>
      </c>
      <c r="B3056" t="n">
        <v>458.1</v>
      </c>
      <c r="C3056" t="n">
        <v>4.36656</v>
      </c>
      <c r="D3056" t="n">
        <v>0.0218328</v>
      </c>
      <c r="E3056" t="n">
        <v>4949910</v>
      </c>
      <c r="F3056" t="n">
        <v>-27782</v>
      </c>
      <c r="G3056" t="n">
        <v>2294790</v>
      </c>
      <c r="H3056" t="n">
        <v>-4847320</v>
      </c>
      <c r="I3056" t="n">
        <v>-21888300</v>
      </c>
      <c r="J3056" t="n">
        <v>17777700</v>
      </c>
      <c r="K3056" t="inlineStr">
        <is>
          <t>Main Bearing_UW</t>
        </is>
      </c>
      <c r="L3056" t="n">
        <v>1552.272350570467</v>
      </c>
      <c r="M3056" t="n">
        <v>1504.369956121372</v>
      </c>
      <c r="N3056" t="n">
        <v>8.218742695590231</v>
      </c>
      <c r="O3056" t="n">
        <v>9760318.257257659</v>
      </c>
      <c r="P3056" t="n">
        <v>2233238.997603138</v>
      </c>
      <c r="Q3056" t="n">
        <v>13025538.10438469</v>
      </c>
      <c r="R3056" t="n">
        <v>2805513.949413556</v>
      </c>
      <c r="S3056" t="n">
        <v>2.236894271738054e-09</v>
      </c>
      <c r="T3056" t="n">
        <v>9.776293546473277e-09</v>
      </c>
      <c r="U3056" t="n">
        <v>1.676153401497524e-09</v>
      </c>
      <c r="V3056" t="n">
        <v>7.782103526722357e-09</v>
      </c>
    </row>
    <row r="3057">
      <c r="A3057" t="n">
        <v>4581</v>
      </c>
      <c r="B3057" t="n">
        <v>458.1</v>
      </c>
      <c r="C3057" t="n">
        <v>4.36656</v>
      </c>
      <c r="D3057" t="n">
        <v>0.0218328</v>
      </c>
      <c r="E3057" t="n">
        <v>4949910</v>
      </c>
      <c r="F3057" t="n">
        <v>-27782</v>
      </c>
      <c r="G3057" t="n">
        <v>2294790</v>
      </c>
      <c r="H3057" t="n">
        <v>-4847320</v>
      </c>
      <c r="I3057" t="n">
        <v>-21888300</v>
      </c>
      <c r="J3057" t="n">
        <v>17777700</v>
      </c>
      <c r="K3057" t="inlineStr">
        <is>
          <t>Main Bearing_DW</t>
        </is>
      </c>
      <c r="L3057" t="n">
        <v>1232.783536825742</v>
      </c>
      <c r="M3057" t="n">
        <v>1195.160769860117</v>
      </c>
      <c r="N3057" t="n">
        <v>15.58484595086545</v>
      </c>
      <c r="O3057" t="n">
        <v>82373542.72016038</v>
      </c>
      <c r="P3057" t="n">
        <v>24351222.55146788</v>
      </c>
      <c r="Q3057" t="n">
        <v>105171306.7002014</v>
      </c>
      <c r="R3057" t="n">
        <v>26950482.99829753</v>
      </c>
      <c r="S3057" t="n">
        <v>2.650462670298211e-10</v>
      </c>
      <c r="T3057" t="n">
        <v>8.965792150211339e-10</v>
      </c>
      <c r="U3057" t="n">
        <v>2.075927425931488e-10</v>
      </c>
      <c r="V3057" t="n">
        <v>8.10107930213317e-10</v>
      </c>
    </row>
    <row r="3058">
      <c r="A3058" t="n">
        <v>4584</v>
      </c>
      <c r="B3058" t="n">
        <v>458.4</v>
      </c>
      <c r="C3058" t="n">
        <v>4.35349</v>
      </c>
      <c r="D3058" t="n">
        <v>0.02176745</v>
      </c>
      <c r="E3058" t="n">
        <v>5023420</v>
      </c>
      <c r="F3058" t="n">
        <v>-4980.75</v>
      </c>
      <c r="G3058" t="n">
        <v>2338340</v>
      </c>
      <c r="H3058" t="n">
        <v>-3517510</v>
      </c>
      <c r="I3058" t="n">
        <v>-22024900</v>
      </c>
      <c r="J3058" t="n">
        <v>17714500</v>
      </c>
      <c r="K3058" t="inlineStr">
        <is>
          <t>Main Bearing_UW</t>
        </is>
      </c>
      <c r="L3058" t="n">
        <v>1556.370234399539</v>
      </c>
      <c r="M3058" t="n">
        <v>1508.341062816664</v>
      </c>
      <c r="N3058" t="n">
        <v>8.16860597472675</v>
      </c>
      <c r="O3058" t="n">
        <v>9563257.669334786</v>
      </c>
      <c r="P3058" t="n">
        <v>2173944.317904628</v>
      </c>
      <c r="Q3058" t="n">
        <v>12756856.82571394</v>
      </c>
      <c r="R3058" t="n">
        <v>2732265.524555407</v>
      </c>
      <c r="S3058" t="n">
        <v>2.276154293091857e-09</v>
      </c>
      <c r="T3058" t="n">
        <v>1.001288295230152e-08</v>
      </c>
      <c r="U3058" t="n">
        <v>1.706333330959978e-09</v>
      </c>
      <c r="V3058" t="n">
        <v>7.966813548819341e-09</v>
      </c>
    </row>
    <row r="3059">
      <c r="A3059" t="n">
        <v>4584</v>
      </c>
      <c r="B3059" t="n">
        <v>458.4</v>
      </c>
      <c r="C3059" t="n">
        <v>4.35349</v>
      </c>
      <c r="D3059" t="n">
        <v>0.02176745</v>
      </c>
      <c r="E3059" t="n">
        <v>5023420</v>
      </c>
      <c r="F3059" t="n">
        <v>-4980.75</v>
      </c>
      <c r="G3059" t="n">
        <v>2338340</v>
      </c>
      <c r="H3059" t="n">
        <v>-3517510</v>
      </c>
      <c r="I3059" t="n">
        <v>-22024900</v>
      </c>
      <c r="J3059" t="n">
        <v>17714500</v>
      </c>
      <c r="K3059" t="inlineStr">
        <is>
          <t>Main Bearing_DW</t>
        </is>
      </c>
      <c r="L3059" t="n">
        <v>1229.918700035901</v>
      </c>
      <c r="M3059" t="n">
        <v>1192.383177886216</v>
      </c>
      <c r="N3059" t="n">
        <v>15.68050813051379</v>
      </c>
      <c r="O3059" t="n">
        <v>84071050.03337845</v>
      </c>
      <c r="P3059" t="n">
        <v>24777341.56378881</v>
      </c>
      <c r="Q3059" t="n">
        <v>107315739.8432382</v>
      </c>
      <c r="R3059" t="n">
        <v>27412270.933122</v>
      </c>
      <c r="S3059" t="n">
        <v>2.589173085307932e-10</v>
      </c>
      <c r="T3059" t="n">
        <v>8.785224171027429e-10</v>
      </c>
      <c r="U3059" t="n">
        <v>2.028355768855238e-10</v>
      </c>
      <c r="V3059" t="n">
        <v>7.940768589769987e-10</v>
      </c>
    </row>
    <row r="3060">
      <c r="A3060" t="n">
        <v>4587</v>
      </c>
      <c r="B3060" t="n">
        <v>458.7</v>
      </c>
      <c r="C3060" t="n">
        <v>4.3481</v>
      </c>
      <c r="D3060" t="n">
        <v>0.0217405</v>
      </c>
      <c r="E3060" t="n">
        <v>4926510</v>
      </c>
      <c r="F3060" t="n">
        <v>17223.5</v>
      </c>
      <c r="G3060" t="n">
        <v>2325530</v>
      </c>
      <c r="H3060" t="n">
        <v>-1770590</v>
      </c>
      <c r="I3060" t="n">
        <v>-18062600</v>
      </c>
      <c r="J3060" t="n">
        <v>17674300</v>
      </c>
      <c r="K3060" t="inlineStr">
        <is>
          <t>Main Bearing_UW</t>
        </is>
      </c>
      <c r="L3060" t="n">
        <v>1484.930374877888</v>
      </c>
      <c r="M3060" t="n">
        <v>1439.114676233124</v>
      </c>
      <c r="N3060" t="n">
        <v>9.159183688543845</v>
      </c>
      <c r="O3060" t="n">
        <v>14005606.75491329</v>
      </c>
      <c r="P3060" t="n">
        <v>3308497.818500447</v>
      </c>
      <c r="Q3060" t="n">
        <v>19063562.02200181</v>
      </c>
      <c r="R3060" t="n">
        <v>4201914.420849807</v>
      </c>
      <c r="S3060" t="n">
        <v>1.552271199701737e-09</v>
      </c>
      <c r="T3060" t="n">
        <v>6.571109062980651e-09</v>
      </c>
      <c r="U3060" t="n">
        <v>1.140421710009318e-09</v>
      </c>
      <c r="V3060" t="n">
        <v>5.173951161909468e-09</v>
      </c>
    </row>
    <row r="3061">
      <c r="A3061" t="n">
        <v>4587</v>
      </c>
      <c r="B3061" t="n">
        <v>458.7</v>
      </c>
      <c r="C3061" t="n">
        <v>4.3481</v>
      </c>
      <c r="D3061" t="n">
        <v>0.0217405</v>
      </c>
      <c r="E3061" t="n">
        <v>4926510</v>
      </c>
      <c r="F3061" t="n">
        <v>17223.5</v>
      </c>
      <c r="G3061" t="n">
        <v>2325530</v>
      </c>
      <c r="H3061" t="n">
        <v>-1770590</v>
      </c>
      <c r="I3061" t="n">
        <v>-18062600</v>
      </c>
      <c r="J3061" t="n">
        <v>17674300</v>
      </c>
      <c r="K3061" t="inlineStr">
        <is>
          <t>Main Bearing_DW</t>
        </is>
      </c>
      <c r="L3061" t="n">
        <v>1139.346733906422</v>
      </c>
      <c r="M3061" t="n">
        <v>1104.575418357011</v>
      </c>
      <c r="N3061" t="n">
        <v>19.48505390781626</v>
      </c>
      <c r="O3061" t="n">
        <v>173427542.7034573</v>
      </c>
      <c r="P3061" t="n">
        <v>56603465.17971019</v>
      </c>
      <c r="Q3061" t="n">
        <v>215057275.106295</v>
      </c>
      <c r="R3061" t="n">
        <v>58545836.53530933</v>
      </c>
      <c r="S3061" t="n">
        <v>1.253578276039692e-10</v>
      </c>
      <c r="T3061" t="n">
        <v>3.840842593465992e-10</v>
      </c>
      <c r="U3061" t="n">
        <v>1.010916742493574e-10</v>
      </c>
      <c r="V3061" t="n">
        <v>3.713415212179637e-10</v>
      </c>
    </row>
    <row r="3062">
      <c r="A3062" t="n">
        <v>4590</v>
      </c>
      <c r="B3062" t="n">
        <v>459</v>
      </c>
      <c r="C3062" t="n">
        <v>4.34506</v>
      </c>
      <c r="D3062" t="n">
        <v>0.02172530000000001</v>
      </c>
      <c r="E3062" t="n">
        <v>4985360</v>
      </c>
      <c r="F3062" t="n">
        <v>-66141.59999999999</v>
      </c>
      <c r="G3062" t="n">
        <v>2333780</v>
      </c>
      <c r="H3062" t="n">
        <v>-4973170</v>
      </c>
      <c r="I3062" t="n">
        <v>-14528900</v>
      </c>
      <c r="J3062" t="n">
        <v>17557700</v>
      </c>
      <c r="K3062" t="inlineStr">
        <is>
          <t>Main Bearing_UW</t>
        </is>
      </c>
      <c r="L3062" t="n">
        <v>1432.212760849766</v>
      </c>
      <c r="M3062" t="n">
        <v>1388.404757216525</v>
      </c>
      <c r="N3062" t="n">
        <v>9.967623661130384</v>
      </c>
      <c r="O3062" t="n">
        <v>18567416.21740799</v>
      </c>
      <c r="P3062" t="n">
        <v>4519441.944442184</v>
      </c>
      <c r="Q3062" t="n">
        <v>25833838.61918025</v>
      </c>
      <c r="R3062" t="n">
        <v>5825041.422699393</v>
      </c>
      <c r="S3062" t="n">
        <v>1.170076641015421e-09</v>
      </c>
      <c r="T3062" t="n">
        <v>4.807075799859947e-09</v>
      </c>
      <c r="U3062" t="n">
        <v>8.409629060649983e-10</v>
      </c>
      <c r="V3062" t="n">
        <v>3.729638713870681e-09</v>
      </c>
    </row>
    <row r="3063">
      <c r="A3063" t="n">
        <v>4590</v>
      </c>
      <c r="B3063" t="n">
        <v>459</v>
      </c>
      <c r="C3063" t="n">
        <v>4.34506</v>
      </c>
      <c r="D3063" t="n">
        <v>0.02172530000000001</v>
      </c>
      <c r="E3063" t="n">
        <v>4985360</v>
      </c>
      <c r="F3063" t="n">
        <v>-66141.59999999999</v>
      </c>
      <c r="G3063" t="n">
        <v>2333780</v>
      </c>
      <c r="H3063" t="n">
        <v>-4973170</v>
      </c>
      <c r="I3063" t="n">
        <v>-14528900</v>
      </c>
      <c r="J3063" t="n">
        <v>17557700</v>
      </c>
      <c r="K3063" t="inlineStr">
        <is>
          <t>Main Bearing_DW</t>
        </is>
      </c>
      <c r="L3063" t="n">
        <v>1075.163765301331</v>
      </c>
      <c r="M3063" t="n">
        <v>1042.35398835528</v>
      </c>
      <c r="N3063" t="n">
        <v>23.1976606382826</v>
      </c>
      <c r="O3063" t="n">
        <v>310165389.4490664</v>
      </c>
      <c r="P3063" t="n">
        <v>110769372.5186586</v>
      </c>
      <c r="Q3063" t="n">
        <v>368372597.7671875</v>
      </c>
      <c r="R3063" t="n">
        <v>105734437.9808518</v>
      </c>
      <c r="S3063" t="n">
        <v>7.004424329416552e-11</v>
      </c>
      <c r="T3063" t="n">
        <v>1.961309295702697e-10</v>
      </c>
      <c r="U3063" t="n">
        <v>5.897642802880375e-11</v>
      </c>
      <c r="V3063" t="n">
        <v>2.054704258600627e-10</v>
      </c>
    </row>
    <row r="3064">
      <c r="A3064" t="n">
        <v>4593</v>
      </c>
      <c r="B3064" t="n">
        <v>459.3</v>
      </c>
      <c r="C3064" t="n">
        <v>4.33302</v>
      </c>
      <c r="D3064" t="n">
        <v>0.0216651</v>
      </c>
      <c r="E3064" t="n">
        <v>5014440</v>
      </c>
      <c r="F3064" t="n">
        <v>17385.1</v>
      </c>
      <c r="G3064" t="n">
        <v>2278980</v>
      </c>
      <c r="H3064" t="n">
        <v>-5774210</v>
      </c>
      <c r="I3064" t="n">
        <v>-14267100</v>
      </c>
      <c r="J3064" t="n">
        <v>17536100</v>
      </c>
      <c r="K3064" t="inlineStr">
        <is>
          <t>Main Bearing_UW</t>
        </is>
      </c>
      <c r="L3064" t="n">
        <v>1435.562725964998</v>
      </c>
      <c r="M3064" t="n">
        <v>1391.668444776185</v>
      </c>
      <c r="N3064" t="n">
        <v>9.989643453769871</v>
      </c>
      <c r="O3064" t="n">
        <v>18704495.17181296</v>
      </c>
      <c r="P3064" t="n">
        <v>4536356.214110169</v>
      </c>
      <c r="Q3064" t="n">
        <v>25642442.44557022</v>
      </c>
      <c r="R3064" t="n">
        <v>5755677.652048779</v>
      </c>
      <c r="S3064" t="n">
        <v>1.158283065166526e-09</v>
      </c>
      <c r="T3064" t="n">
        <v>4.775881561640047e-09</v>
      </c>
      <c r="U3064" t="n">
        <v>8.448922151619253e-10</v>
      </c>
      <c r="V3064" t="n">
        <v>3.764126712740443e-09</v>
      </c>
    </row>
    <row r="3065">
      <c r="A3065" t="n">
        <v>4593</v>
      </c>
      <c r="B3065" t="n">
        <v>459.3</v>
      </c>
      <c r="C3065" t="n">
        <v>4.33302</v>
      </c>
      <c r="D3065" t="n">
        <v>0.0216651</v>
      </c>
      <c r="E3065" t="n">
        <v>5014440</v>
      </c>
      <c r="F3065" t="n">
        <v>17385.1</v>
      </c>
      <c r="G3065" t="n">
        <v>2278980</v>
      </c>
      <c r="H3065" t="n">
        <v>-5774210</v>
      </c>
      <c r="I3065" t="n">
        <v>-14267100</v>
      </c>
      <c r="J3065" t="n">
        <v>17536100</v>
      </c>
      <c r="K3065" t="inlineStr">
        <is>
          <t>Main Bearing_DW</t>
        </is>
      </c>
      <c r="L3065" t="n">
        <v>1071.437606142606</v>
      </c>
      <c r="M3065" t="n">
        <v>1038.748443332548</v>
      </c>
      <c r="N3065" t="n">
        <v>23.10690028216677</v>
      </c>
      <c r="O3065" t="n">
        <v>306138769.4971427</v>
      </c>
      <c r="P3065" t="n">
        <v>108393213.0626163</v>
      </c>
      <c r="Q3065" t="n">
        <v>372911797.107066</v>
      </c>
      <c r="R3065" t="n">
        <v>106588982.8134516</v>
      </c>
      <c r="S3065" t="n">
        <v>7.076888704944708e-11</v>
      </c>
      <c r="T3065" t="n">
        <v>1.998750603276661e-10</v>
      </c>
      <c r="U3065" t="n">
        <v>5.80971161761873e-11</v>
      </c>
      <c r="V3065" t="n">
        <v>2.032583427305758e-10</v>
      </c>
    </row>
    <row r="3066">
      <c r="A3066" t="n">
        <v>4596</v>
      </c>
      <c r="B3066" t="n">
        <v>459.6</v>
      </c>
      <c r="C3066" t="n">
        <v>4.32852</v>
      </c>
      <c r="D3066" t="n">
        <v>0.0216426</v>
      </c>
      <c r="E3066" t="n">
        <v>4924780</v>
      </c>
      <c r="F3066" t="n">
        <v>-59703.3</v>
      </c>
      <c r="G3066" t="n">
        <v>2210480</v>
      </c>
      <c r="H3066" t="n">
        <v>-8294420</v>
      </c>
      <c r="I3066" t="n">
        <v>-12421200</v>
      </c>
      <c r="J3066" t="n">
        <v>17453900</v>
      </c>
      <c r="K3066" t="inlineStr">
        <is>
          <t>Main Bearing_UW</t>
        </is>
      </c>
      <c r="L3066" t="n">
        <v>1402.068292520455</v>
      </c>
      <c r="M3066" t="n">
        <v>1359.290433227334</v>
      </c>
      <c r="N3066" t="n">
        <v>10.45972705597999</v>
      </c>
      <c r="O3066" t="n">
        <v>21802880.34237515</v>
      </c>
      <c r="P3066" t="n">
        <v>5370847.082842859</v>
      </c>
      <c r="Q3066" t="n">
        <v>30749048.46603161</v>
      </c>
      <c r="R3066" t="n">
        <v>6990587.718205499</v>
      </c>
      <c r="S3066" t="n">
        <v>9.926486620181264e-10</v>
      </c>
      <c r="T3066" t="n">
        <v>4.029643679325216e-09</v>
      </c>
      <c r="U3066" t="n">
        <v>7.038461701964055e-10</v>
      </c>
      <c r="V3066" t="n">
        <v>3.095962867848214e-09</v>
      </c>
    </row>
    <row r="3067">
      <c r="A3067" t="n">
        <v>4596</v>
      </c>
      <c r="B3067" t="n">
        <v>459.6</v>
      </c>
      <c r="C3067" t="n">
        <v>4.32852</v>
      </c>
      <c r="D3067" t="n">
        <v>0.0216426</v>
      </c>
      <c r="E3067" t="n">
        <v>4924780</v>
      </c>
      <c r="F3067" t="n">
        <v>-59703.3</v>
      </c>
      <c r="G3067" t="n">
        <v>2210480</v>
      </c>
      <c r="H3067" t="n">
        <v>-8294420</v>
      </c>
      <c r="I3067" t="n">
        <v>-12421200</v>
      </c>
      <c r="J3067" t="n">
        <v>17453900</v>
      </c>
      <c r="K3067" t="inlineStr">
        <is>
          <t>Main Bearing_DW</t>
        </is>
      </c>
      <c r="L3067" t="n">
        <v>1070.813347177583</v>
      </c>
      <c r="M3067" t="n">
        <v>1038.228886114949</v>
      </c>
      <c r="N3067" t="n">
        <v>23.67488718471431</v>
      </c>
      <c r="O3067" t="n">
        <v>331949810.9916773</v>
      </c>
      <c r="P3067" t="n">
        <v>118806705.788987</v>
      </c>
      <c r="Q3067" t="n">
        <v>386703658.1293331</v>
      </c>
      <c r="R3067" t="n">
        <v>110754635.8239577</v>
      </c>
      <c r="S3067" t="n">
        <v>6.519841037217108e-11</v>
      </c>
      <c r="T3067" t="n">
        <v>1.821664851009295e-10</v>
      </c>
      <c r="U3067" t="n">
        <v>5.596688716288697e-11</v>
      </c>
      <c r="V3067" t="n">
        <v>1.954103305833671e-10</v>
      </c>
    </row>
    <row r="3068">
      <c r="A3068" t="n">
        <v>4599</v>
      </c>
      <c r="B3068" t="n">
        <v>459.9</v>
      </c>
      <c r="C3068" t="n">
        <v>4.31821</v>
      </c>
      <c r="D3068" t="n">
        <v>0.02159105</v>
      </c>
      <c r="E3068" t="n">
        <v>4997890</v>
      </c>
      <c r="F3068" t="n">
        <v>-40318.60000000001</v>
      </c>
      <c r="G3068" t="n">
        <v>2266860</v>
      </c>
      <c r="H3068" t="n">
        <v>-7202350</v>
      </c>
      <c r="I3068" t="n">
        <v>-14897300</v>
      </c>
      <c r="J3068" t="n">
        <v>17445600</v>
      </c>
      <c r="K3068" t="inlineStr">
        <is>
          <t>Main Bearing_UW</t>
        </is>
      </c>
      <c r="L3068" t="n">
        <v>1447.759054880707</v>
      </c>
      <c r="M3068" t="n">
        <v>1403.300714881047</v>
      </c>
      <c r="N3068" t="n">
        <v>9.734543771297561</v>
      </c>
      <c r="O3068" t="n">
        <v>17159239.63198967</v>
      </c>
      <c r="P3068" t="n">
        <v>4099666.471496657</v>
      </c>
      <c r="Q3068" t="n">
        <v>23657324.54973946</v>
      </c>
      <c r="R3068" t="n">
        <v>5250349.36195894</v>
      </c>
      <c r="S3068" t="n">
        <v>1.258275451771662e-09</v>
      </c>
      <c r="T3068" t="n">
        <v>5.26653818063346e-09</v>
      </c>
      <c r="U3068" t="n">
        <v>9.126581475688376e-10</v>
      </c>
      <c r="V3068" t="n">
        <v>4.112307298336475e-09</v>
      </c>
    </row>
    <row r="3069">
      <c r="A3069" t="n">
        <v>4599</v>
      </c>
      <c r="B3069" t="n">
        <v>459.9</v>
      </c>
      <c r="C3069" t="n">
        <v>4.31821</v>
      </c>
      <c r="D3069" t="n">
        <v>0.02159105</v>
      </c>
      <c r="E3069" t="n">
        <v>4997890</v>
      </c>
      <c r="F3069" t="n">
        <v>-40318.60000000001</v>
      </c>
      <c r="G3069" t="n">
        <v>2266860</v>
      </c>
      <c r="H3069" t="n">
        <v>-7202350</v>
      </c>
      <c r="I3069" t="n">
        <v>-14897300</v>
      </c>
      <c r="J3069" t="n">
        <v>17445600</v>
      </c>
      <c r="K3069" t="inlineStr">
        <is>
          <t>Main Bearing_DW</t>
        </is>
      </c>
      <c r="L3069" t="n">
        <v>1104.963355379212</v>
      </c>
      <c r="M3069" t="n">
        <v>1071.244297452278</v>
      </c>
      <c r="N3069" t="n">
        <v>21.35588115498851</v>
      </c>
      <c r="O3069" t="n">
        <v>235416925.1347318</v>
      </c>
      <c r="P3069" t="n">
        <v>79313846.14182375</v>
      </c>
      <c r="Q3069" t="n">
        <v>285762302.6326914</v>
      </c>
      <c r="R3069" t="n">
        <v>79006966.54045516</v>
      </c>
      <c r="S3069" t="n">
        <v>9.171409399576177e-11</v>
      </c>
      <c r="T3069" t="n">
        <v>2.722229604323099e-10</v>
      </c>
      <c r="U3069" t="n">
        <v>7.555597712184017e-11</v>
      </c>
      <c r="V3069" t="n">
        <v>2.732803314115902e-10</v>
      </c>
    </row>
    <row r="3070">
      <c r="A3070" t="n">
        <v>4602</v>
      </c>
      <c r="B3070" t="n">
        <v>460.2</v>
      </c>
      <c r="C3070" t="n">
        <v>4.32864</v>
      </c>
      <c r="D3070" t="n">
        <v>0.0216432</v>
      </c>
      <c r="E3070" t="n">
        <v>4986250</v>
      </c>
      <c r="F3070" t="n">
        <v>-35391</v>
      </c>
      <c r="G3070" t="n">
        <v>2304010</v>
      </c>
      <c r="H3070" t="n">
        <v>-4897290</v>
      </c>
      <c r="I3070" t="n">
        <v>-16657500</v>
      </c>
      <c r="J3070" t="n">
        <v>17355000</v>
      </c>
      <c r="K3070" t="inlineStr">
        <is>
          <t>Main Bearing_UW</t>
        </is>
      </c>
      <c r="L3070" t="n">
        <v>1471.582857453784</v>
      </c>
      <c r="M3070" t="n">
        <v>1426.185454706753</v>
      </c>
      <c r="N3070" t="n">
        <v>9.384616255319257</v>
      </c>
      <c r="O3070" t="n">
        <v>15188017.677743</v>
      </c>
      <c r="P3070" t="n">
        <v>3594353.297504355</v>
      </c>
      <c r="Q3070" t="n">
        <v>20680120.19180629</v>
      </c>
      <c r="R3070" t="n">
        <v>4557967.237369146</v>
      </c>
      <c r="S3070" t="n">
        <v>1.425018093817248e-09</v>
      </c>
      <c r="T3070" t="n">
        <v>6.02144480761738e-09</v>
      </c>
      <c r="U3070" t="n">
        <v>1.046570319672286e-09</v>
      </c>
      <c r="V3070" t="n">
        <v>4.748432551808432e-09</v>
      </c>
    </row>
    <row r="3071">
      <c r="A3071" t="n">
        <v>4602</v>
      </c>
      <c r="B3071" t="n">
        <v>460.2</v>
      </c>
      <c r="C3071" t="n">
        <v>4.32864</v>
      </c>
      <c r="D3071" t="n">
        <v>0.0216432</v>
      </c>
      <c r="E3071" t="n">
        <v>4986250</v>
      </c>
      <c r="F3071" t="n">
        <v>-35391</v>
      </c>
      <c r="G3071" t="n">
        <v>2304010</v>
      </c>
      <c r="H3071" t="n">
        <v>-4897290</v>
      </c>
      <c r="I3071" t="n">
        <v>-16657500</v>
      </c>
      <c r="J3071" t="n">
        <v>17355000</v>
      </c>
      <c r="K3071" t="inlineStr">
        <is>
          <t>Main Bearing_DW</t>
        </is>
      </c>
      <c r="L3071" t="n">
        <v>1120.142131853713</v>
      </c>
      <c r="M3071" t="n">
        <v>1085.957416432125</v>
      </c>
      <c r="N3071" t="n">
        <v>20.3778051912981</v>
      </c>
      <c r="O3071" t="n">
        <v>201358848.4523581</v>
      </c>
      <c r="P3071" t="n">
        <v>66577455.61493935</v>
      </c>
      <c r="Q3071" t="n">
        <v>249383129.5220479</v>
      </c>
      <c r="R3071" t="n">
        <v>68323307.84096225</v>
      </c>
      <c r="S3071" t="n">
        <v>1.074857160057748e-10</v>
      </c>
      <c r="T3071" t="n">
        <v>3.250830149649557e-10</v>
      </c>
      <c r="U3071" t="n">
        <v>8.678694521750533e-11</v>
      </c>
      <c r="V3071" t="n">
        <v>3.167762317711459e-10</v>
      </c>
    </row>
    <row r="3072">
      <c r="A3072" t="n">
        <v>4605</v>
      </c>
      <c r="B3072" t="n">
        <v>460.5</v>
      </c>
      <c r="C3072" t="n">
        <v>4.33001</v>
      </c>
      <c r="D3072" t="n">
        <v>0.02165005</v>
      </c>
      <c r="E3072" t="n">
        <v>4914600</v>
      </c>
      <c r="F3072" t="n">
        <v>-30892.3</v>
      </c>
      <c r="G3072" t="n">
        <v>2212800</v>
      </c>
      <c r="H3072" t="n">
        <v>-631133</v>
      </c>
      <c r="I3072" t="n">
        <v>-13165200</v>
      </c>
      <c r="J3072" t="n">
        <v>17336900</v>
      </c>
      <c r="K3072" t="inlineStr">
        <is>
          <t>Main Bearing_UW</t>
        </is>
      </c>
      <c r="L3072" t="n">
        <v>1415.15012033983</v>
      </c>
      <c r="M3072" t="n">
        <v>1371.977452158931</v>
      </c>
      <c r="N3072" t="n">
        <v>10.60579374321961</v>
      </c>
      <c r="O3072" t="n">
        <v>22834418.41466783</v>
      </c>
      <c r="P3072" t="n">
        <v>5657880.406380664</v>
      </c>
      <c r="Q3072" t="n">
        <v>30124667.01650564</v>
      </c>
      <c r="R3072" t="n">
        <v>6843338.448844457</v>
      </c>
      <c r="S3072" t="n">
        <v>9.481323152987753e-10</v>
      </c>
      <c r="T3072" t="n">
        <v>3.826530157050369e-09</v>
      </c>
      <c r="U3072" t="n">
        <v>7.186818027942915e-10</v>
      </c>
      <c r="V3072" t="n">
        <v>3.163667873778149e-09</v>
      </c>
    </row>
    <row r="3073">
      <c r="A3073" t="n">
        <v>4605</v>
      </c>
      <c r="B3073" t="n">
        <v>460.5</v>
      </c>
      <c r="C3073" t="n">
        <v>4.33001</v>
      </c>
      <c r="D3073" t="n">
        <v>0.02165005</v>
      </c>
      <c r="E3073" t="n">
        <v>4914600</v>
      </c>
      <c r="F3073" t="n">
        <v>-30892.3</v>
      </c>
      <c r="G3073" t="n">
        <v>2212800</v>
      </c>
      <c r="H3073" t="n">
        <v>-631133</v>
      </c>
      <c r="I3073" t="n">
        <v>-13165200</v>
      </c>
      <c r="J3073" t="n">
        <v>17336900</v>
      </c>
      <c r="K3073" t="inlineStr">
        <is>
          <t>Main Bearing_DW</t>
        </is>
      </c>
      <c r="L3073" t="n">
        <v>991.7969037726085</v>
      </c>
      <c r="M3073" t="n">
        <v>961.7342653723</v>
      </c>
      <c r="N3073" t="n">
        <v>27.452916435799</v>
      </c>
      <c r="O3073" t="n">
        <v>543760503.1997235</v>
      </c>
      <c r="P3073" t="n">
        <v>211818381.6404596</v>
      </c>
      <c r="Q3073" t="n">
        <v>698306175.6137475</v>
      </c>
      <c r="R3073" t="n">
        <v>212890633.6986296</v>
      </c>
      <c r="S3073" t="n">
        <v>3.981541482436051e-11</v>
      </c>
      <c r="T3073" t="n">
        <v>1.022104400587329e-10</v>
      </c>
      <c r="U3073" t="n">
        <v>3.100366394579224e-11</v>
      </c>
      <c r="V3073" t="n">
        <v>1.016956435511769e-10</v>
      </c>
    </row>
    <row r="3074">
      <c r="A3074" t="n">
        <v>4608</v>
      </c>
      <c r="B3074" t="n">
        <v>460.8</v>
      </c>
      <c r="C3074" t="n">
        <v>4.32456</v>
      </c>
      <c r="D3074" t="n">
        <v>0.0216228</v>
      </c>
      <c r="E3074" t="n">
        <v>5013640</v>
      </c>
      <c r="F3074" t="n">
        <v>-49752.6</v>
      </c>
      <c r="G3074" t="n">
        <v>2197810</v>
      </c>
      <c r="H3074" t="n">
        <v>-3366340</v>
      </c>
      <c r="I3074" t="n">
        <v>-15878700</v>
      </c>
      <c r="J3074" t="n">
        <v>17310200</v>
      </c>
      <c r="K3074" t="inlineStr">
        <is>
          <t>Main Bearing_UW</t>
        </is>
      </c>
      <c r="L3074" t="n">
        <v>1473.167136037924</v>
      </c>
      <c r="M3074" t="n">
        <v>1427.884079131879</v>
      </c>
      <c r="N3074" t="n">
        <v>9.616140771354099</v>
      </c>
      <c r="O3074" t="n">
        <v>16473355.58549524</v>
      </c>
      <c r="P3074" t="n">
        <v>3927360.719094889</v>
      </c>
      <c r="Q3074" t="n">
        <v>21347284.08186816</v>
      </c>
      <c r="R3074" t="n">
        <v>4711376.87887711</v>
      </c>
      <c r="S3074" t="n">
        <v>1.312592318412579e-09</v>
      </c>
      <c r="T3074" t="n">
        <v>5.505682198956061e-09</v>
      </c>
      <c r="U3074" t="n">
        <v>1.012906368654449e-09</v>
      </c>
      <c r="V3074" t="n">
        <v>4.589486376465279e-09</v>
      </c>
    </row>
    <row r="3075">
      <c r="A3075" t="n">
        <v>4608</v>
      </c>
      <c r="B3075" t="n">
        <v>460.8</v>
      </c>
      <c r="C3075" t="n">
        <v>4.32456</v>
      </c>
      <c r="D3075" t="n">
        <v>0.0216228</v>
      </c>
      <c r="E3075" t="n">
        <v>5013640</v>
      </c>
      <c r="F3075" t="n">
        <v>-49752.6</v>
      </c>
      <c r="G3075" t="n">
        <v>2197810</v>
      </c>
      <c r="H3075" t="n">
        <v>-3366340</v>
      </c>
      <c r="I3075" t="n">
        <v>-15878700</v>
      </c>
      <c r="J3075" t="n">
        <v>17310200</v>
      </c>
      <c r="K3075" t="inlineStr">
        <is>
          <t>Main Bearing_DW</t>
        </is>
      </c>
      <c r="L3075" t="n">
        <v>1071.985676542341</v>
      </c>
      <c r="M3075" t="n">
        <v>1039.268894435725</v>
      </c>
      <c r="N3075" t="n">
        <v>21.92104833816728</v>
      </c>
      <c r="O3075" t="n">
        <v>256832767.0955803</v>
      </c>
      <c r="P3075" t="n">
        <v>88012316.48507369</v>
      </c>
      <c r="Q3075" t="n">
        <v>343771013.938012</v>
      </c>
      <c r="R3075" t="n">
        <v>97024112.21438594</v>
      </c>
      <c r="S3075" t="n">
        <v>8.419019210252514e-11</v>
      </c>
      <c r="T3075" t="n">
        <v>2.456792510814903e-10</v>
      </c>
      <c r="U3075" t="n">
        <v>6.289884581106358e-11</v>
      </c>
      <c r="V3075" t="n">
        <v>2.228600654672515e-10</v>
      </c>
    </row>
    <row r="3076">
      <c r="A3076" t="n">
        <v>4611</v>
      </c>
      <c r="B3076" t="n">
        <v>461.1</v>
      </c>
      <c r="C3076" t="n">
        <v>4.31295</v>
      </c>
      <c r="D3076" t="n">
        <v>0.02156475</v>
      </c>
      <c r="E3076" t="n">
        <v>4988330</v>
      </c>
      <c r="F3076" t="n">
        <v>-38187.8</v>
      </c>
      <c r="G3076" t="n">
        <v>2196550</v>
      </c>
      <c r="H3076" t="n">
        <v>-6113750</v>
      </c>
      <c r="I3076" t="n">
        <v>-14422800</v>
      </c>
      <c r="J3076" t="n">
        <v>17329800</v>
      </c>
      <c r="K3076" t="inlineStr">
        <is>
          <t>Main Bearing_UW</t>
        </is>
      </c>
      <c r="L3076" t="n">
        <v>1446.070384164264</v>
      </c>
      <c r="M3076" t="n">
        <v>1401.806343667733</v>
      </c>
      <c r="N3076" t="n">
        <v>9.942726200631371</v>
      </c>
      <c r="O3076" t="n">
        <v>18413271.86955953</v>
      </c>
      <c r="P3076" t="n">
        <v>4424959.594420202</v>
      </c>
      <c r="Q3076" t="n">
        <v>24568098.23460085</v>
      </c>
      <c r="R3076" t="n">
        <v>5459849.062071072</v>
      </c>
      <c r="S3076" t="n">
        <v>1.1711525334968e-09</v>
      </c>
      <c r="T3076" t="n">
        <v>4.873434330833842e-09</v>
      </c>
      <c r="U3076" t="n">
        <v>8.777541425501534e-10</v>
      </c>
      <c r="V3076" t="n">
        <v>3.94969709873626e-09</v>
      </c>
    </row>
    <row r="3077">
      <c r="A3077" t="n">
        <v>4611</v>
      </c>
      <c r="B3077" t="n">
        <v>461.1</v>
      </c>
      <c r="C3077" t="n">
        <v>4.31295</v>
      </c>
      <c r="D3077" t="n">
        <v>0.02156475</v>
      </c>
      <c r="E3077" t="n">
        <v>4988330</v>
      </c>
      <c r="F3077" t="n">
        <v>-38187.8</v>
      </c>
      <c r="G3077" t="n">
        <v>2196550</v>
      </c>
      <c r="H3077" t="n">
        <v>-6113750</v>
      </c>
      <c r="I3077" t="n">
        <v>-14422800</v>
      </c>
      <c r="J3077" t="n">
        <v>17329800</v>
      </c>
      <c r="K3077" t="inlineStr">
        <is>
          <t>Main Bearing_DW</t>
        </is>
      </c>
      <c r="L3077" t="n">
        <v>1069.278267015941</v>
      </c>
      <c r="M3077" t="n">
        <v>1036.647140629055</v>
      </c>
      <c r="N3077" t="n">
        <v>22.66626203869599</v>
      </c>
      <c r="O3077" t="n">
        <v>287108278.9484332</v>
      </c>
      <c r="P3077" t="n">
        <v>99529368.80052194</v>
      </c>
      <c r="Q3077" t="n">
        <v>366261814.4246551</v>
      </c>
      <c r="R3077" t="n">
        <v>103543101.7683502</v>
      </c>
      <c r="S3077" t="n">
        <v>7.511016428708834e-11</v>
      </c>
      <c r="T3077" t="n">
        <v>2.166672034585124e-10</v>
      </c>
      <c r="U3077" t="n">
        <v>5.887796420676596e-11</v>
      </c>
      <c r="V3077" t="n">
        <v>2.082683407364532e-10</v>
      </c>
    </row>
    <row r="3078">
      <c r="A3078" t="n">
        <v>4614</v>
      </c>
      <c r="B3078" t="n">
        <v>461.4</v>
      </c>
      <c r="C3078" t="n">
        <v>4.31343</v>
      </c>
      <c r="D3078" t="n">
        <v>0.02156715000000001</v>
      </c>
      <c r="E3078" t="n">
        <v>4994750</v>
      </c>
      <c r="F3078" t="n">
        <v>-90627</v>
      </c>
      <c r="G3078" t="n">
        <v>2212690</v>
      </c>
      <c r="H3078" t="n">
        <v>-9423190</v>
      </c>
      <c r="I3078" t="n">
        <v>-14008700</v>
      </c>
      <c r="J3078" t="n">
        <v>17270300</v>
      </c>
      <c r="K3078" t="inlineStr">
        <is>
          <t>Main Bearing_UW</t>
        </is>
      </c>
      <c r="L3078" t="n">
        <v>1440.657542440166</v>
      </c>
      <c r="M3078" t="n">
        <v>1396.434632087754</v>
      </c>
      <c r="N3078" t="n">
        <v>9.811639391196751</v>
      </c>
      <c r="O3078" t="n">
        <v>17616432.28725583</v>
      </c>
      <c r="P3078" t="n">
        <v>4213647.536155495</v>
      </c>
      <c r="Q3078" t="n">
        <v>24512355.49506968</v>
      </c>
      <c r="R3078" t="n">
        <v>5446175.947082636</v>
      </c>
      <c r="S3078" t="n">
        <v>1.224263213363708e-09</v>
      </c>
      <c r="T3078" t="n">
        <v>5.118403904204512e-09</v>
      </c>
      <c r="U3078" t="n">
        <v>8.798481241159357e-10</v>
      </c>
      <c r="V3078" t="n">
        <v>3.960053845038357e-09</v>
      </c>
    </row>
    <row r="3079">
      <c r="A3079" t="n">
        <v>4614</v>
      </c>
      <c r="B3079" t="n">
        <v>461.4</v>
      </c>
      <c r="C3079" t="n">
        <v>4.31343</v>
      </c>
      <c r="D3079" t="n">
        <v>0.02156715000000001</v>
      </c>
      <c r="E3079" t="n">
        <v>4994750</v>
      </c>
      <c r="F3079" t="n">
        <v>-90627</v>
      </c>
      <c r="G3079" t="n">
        <v>2212690</v>
      </c>
      <c r="H3079" t="n">
        <v>-9423190</v>
      </c>
      <c r="I3079" t="n">
        <v>-14008700</v>
      </c>
      <c r="J3079" t="n">
        <v>17270300</v>
      </c>
      <c r="K3079" t="inlineStr">
        <is>
          <t>Main Bearing_DW</t>
        </is>
      </c>
      <c r="L3079" t="n">
        <v>1118.35025422515</v>
      </c>
      <c r="M3079" t="n">
        <v>1084.22419956443</v>
      </c>
      <c r="N3079" t="n">
        <v>20.80664362145989</v>
      </c>
      <c r="O3079" t="n">
        <v>215833801.6577241</v>
      </c>
      <c r="P3079" t="n">
        <v>71567837.56388804</v>
      </c>
      <c r="Q3079" t="n">
        <v>259199004.5359805</v>
      </c>
      <c r="R3079" t="n">
        <v>70836589.17315802</v>
      </c>
      <c r="S3079" t="n">
        <v>9.992480248391239e-11</v>
      </c>
      <c r="T3079" t="n">
        <v>3.013525451393887e-10</v>
      </c>
      <c r="U3079" t="n">
        <v>8.320691678044689e-11</v>
      </c>
      <c r="V3079" t="n">
        <v>3.044634171653822e-10</v>
      </c>
    </row>
    <row r="3080">
      <c r="A3080" t="n">
        <v>4617</v>
      </c>
      <c r="B3080" t="n">
        <v>461.7</v>
      </c>
      <c r="C3080" t="n">
        <v>4.30558</v>
      </c>
      <c r="D3080" t="n">
        <v>0.0215279</v>
      </c>
      <c r="E3080" t="n">
        <v>5078380</v>
      </c>
      <c r="F3080" t="n">
        <v>-27515</v>
      </c>
      <c r="G3080" t="n">
        <v>2269310</v>
      </c>
      <c r="H3080" t="n">
        <v>-8957830</v>
      </c>
      <c r="I3080" t="n">
        <v>-17789100</v>
      </c>
      <c r="J3080" t="n">
        <v>17270300</v>
      </c>
      <c r="K3080" t="inlineStr">
        <is>
          <t>Main Bearing_UW</t>
        </is>
      </c>
      <c r="L3080" t="n">
        <v>1505.943707328387</v>
      </c>
      <c r="M3080" t="n">
        <v>1459.476970606206</v>
      </c>
      <c r="N3080" t="n">
        <v>8.836808969450681</v>
      </c>
      <c r="O3080" t="n">
        <v>12428849.25719387</v>
      </c>
      <c r="P3080" t="n">
        <v>2855727.662604611</v>
      </c>
      <c r="Q3080" t="n">
        <v>16876008.10204316</v>
      </c>
      <c r="R3080" t="n">
        <v>3635001.30609945</v>
      </c>
      <c r="S3080" t="n">
        <v>1.732091165844622e-09</v>
      </c>
      <c r="T3080" t="n">
        <v>7.538498954891637e-09</v>
      </c>
      <c r="U3080" t="n">
        <v>1.275651200795148e-09</v>
      </c>
      <c r="V3080" t="n">
        <v>5.922391269537283e-09</v>
      </c>
    </row>
    <row r="3081">
      <c r="A3081" t="n">
        <v>4617</v>
      </c>
      <c r="B3081" t="n">
        <v>461.7</v>
      </c>
      <c r="C3081" t="n">
        <v>4.30558</v>
      </c>
      <c r="D3081" t="n">
        <v>0.0215279</v>
      </c>
      <c r="E3081" t="n">
        <v>5078380</v>
      </c>
      <c r="F3081" t="n">
        <v>-27515</v>
      </c>
      <c r="G3081" t="n">
        <v>2269310</v>
      </c>
      <c r="H3081" t="n">
        <v>-8957830</v>
      </c>
      <c r="I3081" t="n">
        <v>-17789100</v>
      </c>
      <c r="J3081" t="n">
        <v>17270300</v>
      </c>
      <c r="K3081" t="inlineStr">
        <is>
          <t>Main Bearing_DW</t>
        </is>
      </c>
      <c r="L3081" t="n">
        <v>1183.539531131147</v>
      </c>
      <c r="M3081" t="n">
        <v>1147.421037718799</v>
      </c>
      <c r="N3081" t="n">
        <v>17.56559564337987</v>
      </c>
      <c r="O3081" t="n">
        <v>122740805.4643321</v>
      </c>
      <c r="P3081" t="n">
        <v>37299663.96384483</v>
      </c>
      <c r="Q3081" t="n">
        <v>153362167.049342</v>
      </c>
      <c r="R3081" t="n">
        <v>39727498.40465979</v>
      </c>
      <c r="S3081" t="n">
        <v>1.753931784833846e-10</v>
      </c>
      <c r="T3081" t="n">
        <v>5.771606956263024e-10</v>
      </c>
      <c r="U3081" t="n">
        <v>1.403729512577488e-10</v>
      </c>
      <c r="V3081" t="n">
        <v>5.418891413881453e-10</v>
      </c>
    </row>
    <row r="3082">
      <c r="A3082" t="n">
        <v>4620</v>
      </c>
      <c r="B3082" t="n">
        <v>462</v>
      </c>
      <c r="C3082" t="n">
        <v>4.31645</v>
      </c>
      <c r="D3082" t="n">
        <v>0.02158225</v>
      </c>
      <c r="E3082" t="n">
        <v>4975490</v>
      </c>
      <c r="F3082" t="n">
        <v>24206.8</v>
      </c>
      <c r="G3082" t="n">
        <v>2204340</v>
      </c>
      <c r="H3082" t="n">
        <v>-7120840</v>
      </c>
      <c r="I3082" t="n">
        <v>-16328800</v>
      </c>
      <c r="J3082" t="n">
        <v>17217700</v>
      </c>
      <c r="K3082" t="inlineStr">
        <is>
          <t>Main Bearing_UW</t>
        </is>
      </c>
      <c r="L3082" t="n">
        <v>1475.538694582972</v>
      </c>
      <c r="M3082" t="n">
        <v>1430.01405875607</v>
      </c>
      <c r="N3082" t="n">
        <v>9.38998379098547</v>
      </c>
      <c r="O3082" t="n">
        <v>15216992.98370541</v>
      </c>
      <c r="P3082" t="n">
        <v>3586155.404306932</v>
      </c>
      <c r="Q3082" t="n">
        <v>20416787.73497474</v>
      </c>
      <c r="R3082" t="n">
        <v>4477798.588473014</v>
      </c>
      <c r="S3082" t="n">
        <v>1.418299267346092e-09</v>
      </c>
      <c r="T3082" t="n">
        <v>6.018213815854149e-09</v>
      </c>
      <c r="U3082" t="n">
        <v>1.057083527543796e-09</v>
      </c>
      <c r="V3082" t="n">
        <v>4.819834919676417e-09</v>
      </c>
    </row>
    <row r="3083">
      <c r="A3083" t="n">
        <v>4620</v>
      </c>
      <c r="B3083" t="n">
        <v>462</v>
      </c>
      <c r="C3083" t="n">
        <v>4.31645</v>
      </c>
      <c r="D3083" t="n">
        <v>0.02158225</v>
      </c>
      <c r="E3083" t="n">
        <v>4975490</v>
      </c>
      <c r="F3083" t="n">
        <v>24206.8</v>
      </c>
      <c r="G3083" t="n">
        <v>2204340</v>
      </c>
      <c r="H3083" t="n">
        <v>-7120840</v>
      </c>
      <c r="I3083" t="n">
        <v>-16328800</v>
      </c>
      <c r="J3083" t="n">
        <v>17217700</v>
      </c>
      <c r="K3083" t="inlineStr">
        <is>
          <t>Main Bearing_DW</t>
        </is>
      </c>
      <c r="L3083" t="n">
        <v>1127.441935000889</v>
      </c>
      <c r="M3083" t="n">
        <v>1093.034849992703</v>
      </c>
      <c r="N3083" t="n">
        <v>19.7733200007125</v>
      </c>
      <c r="O3083" t="n">
        <v>182128543.4654526</v>
      </c>
      <c r="P3083" t="n">
        <v>58943604.66192317</v>
      </c>
      <c r="Q3083" t="n">
        <v>231459059.6437317</v>
      </c>
      <c r="R3083" t="n">
        <v>62619839.89524743</v>
      </c>
      <c r="S3083" t="n">
        <v>1.185000966314425e-10</v>
      </c>
      <c r="T3083" t="n">
        <v>3.661508338994046e-10</v>
      </c>
      <c r="U3083" t="n">
        <v>9.324435186602768e-11</v>
      </c>
      <c r="V3083" t="n">
        <v>3.44655145016396e-10</v>
      </c>
    </row>
    <row r="3084">
      <c r="A3084" t="n">
        <v>4623</v>
      </c>
      <c r="B3084" t="n">
        <v>462.3</v>
      </c>
      <c r="C3084" t="n">
        <v>4.31026</v>
      </c>
      <c r="D3084" t="n">
        <v>0.02155130000000001</v>
      </c>
      <c r="E3084" t="n">
        <v>4987770</v>
      </c>
      <c r="F3084" t="n">
        <v>-49344</v>
      </c>
      <c r="G3084" t="n">
        <v>2142910</v>
      </c>
      <c r="H3084" t="n">
        <v>-7194270</v>
      </c>
      <c r="I3084" t="n">
        <v>-16197800</v>
      </c>
      <c r="J3084" t="n">
        <v>17204500</v>
      </c>
      <c r="K3084" t="inlineStr">
        <is>
          <t>Main Bearing_UW</t>
        </is>
      </c>
      <c r="L3084" t="n">
        <v>1483.145968398131</v>
      </c>
      <c r="M3084" t="n">
        <v>1437.386389626032</v>
      </c>
      <c r="N3084" t="n">
        <v>9.394588336772413</v>
      </c>
      <c r="O3084" t="n">
        <v>15241880.29500083</v>
      </c>
      <c r="P3084" t="n">
        <v>3584624.367909097</v>
      </c>
      <c r="Q3084" t="n">
        <v>19938271.44353104</v>
      </c>
      <c r="R3084" t="n">
        <v>4356549.911792838</v>
      </c>
      <c r="S3084" t="n">
        <v>1.413952844588905e-09</v>
      </c>
      <c r="T3084" t="n">
        <v>6.012150169187973e-09</v>
      </c>
      <c r="U3084" t="n">
        <v>1.080901123301354e-09</v>
      </c>
      <c r="V3084" t="n">
        <v>4.946873199286053e-09</v>
      </c>
    </row>
    <row r="3085">
      <c r="A3085" t="n">
        <v>4623</v>
      </c>
      <c r="B3085" t="n">
        <v>462.3</v>
      </c>
      <c r="C3085" t="n">
        <v>4.31026</v>
      </c>
      <c r="D3085" t="n">
        <v>0.02155130000000001</v>
      </c>
      <c r="E3085" t="n">
        <v>4987770</v>
      </c>
      <c r="F3085" t="n">
        <v>-49344</v>
      </c>
      <c r="G3085" t="n">
        <v>2142910</v>
      </c>
      <c r="H3085" t="n">
        <v>-7194270</v>
      </c>
      <c r="I3085" t="n">
        <v>-16197800</v>
      </c>
      <c r="J3085" t="n">
        <v>17204500</v>
      </c>
      <c r="K3085" t="inlineStr">
        <is>
          <t>Main Bearing_DW</t>
        </is>
      </c>
      <c r="L3085" t="n">
        <v>1115.821308738236</v>
      </c>
      <c r="M3085" t="n">
        <v>1081.767793561919</v>
      </c>
      <c r="N3085" t="n">
        <v>19.87884611097024</v>
      </c>
      <c r="O3085" t="n">
        <v>185388704.9937724</v>
      </c>
      <c r="P3085" t="n">
        <v>59971373.15522107</v>
      </c>
      <c r="Q3085" t="n">
        <v>245156390.7775242</v>
      </c>
      <c r="R3085" t="n">
        <v>66505689.03693076</v>
      </c>
      <c r="S3085" t="n">
        <v>1.162492612520485e-10</v>
      </c>
      <c r="T3085" t="n">
        <v>3.593597889483003e-10</v>
      </c>
      <c r="U3085" t="n">
        <v>8.790837526873812e-11</v>
      </c>
      <c r="V3085" t="n">
        <v>3.240519767870162e-10</v>
      </c>
    </row>
    <row r="3086">
      <c r="A3086" t="n">
        <v>4626</v>
      </c>
      <c r="B3086" t="n">
        <v>462.6</v>
      </c>
      <c r="C3086" t="n">
        <v>4.29243</v>
      </c>
      <c r="D3086" t="n">
        <v>0.02146215000000001</v>
      </c>
      <c r="E3086" t="n">
        <v>5026030</v>
      </c>
      <c r="F3086" t="n">
        <v>8127.12</v>
      </c>
      <c r="G3086" t="n">
        <v>2198500</v>
      </c>
      <c r="H3086" t="n">
        <v>-4808520</v>
      </c>
      <c r="I3086" t="n">
        <v>-21210400</v>
      </c>
      <c r="J3086" t="n">
        <v>17196700</v>
      </c>
      <c r="K3086" t="inlineStr">
        <is>
          <t>Main Bearing_UW</t>
        </is>
      </c>
      <c r="L3086" t="n">
        <v>1558.355156165748</v>
      </c>
      <c r="M3086" t="n">
        <v>1510.265407786799</v>
      </c>
      <c r="N3086" t="n">
        <v>8.305360647695897</v>
      </c>
      <c r="O3086" t="n">
        <v>10107436.40953254</v>
      </c>
      <c r="P3086" t="n">
        <v>2263126.673961131</v>
      </c>
      <c r="Q3086" t="n">
        <v>12982667.12826159</v>
      </c>
      <c r="R3086" t="n">
        <v>2731868.349857751</v>
      </c>
      <c r="S3086" t="n">
        <v>2.123401932042688e-09</v>
      </c>
      <c r="T3086" t="n">
        <v>9.483406407134511e-09</v>
      </c>
      <c r="U3086" t="n">
        <v>1.65313874167502e-09</v>
      </c>
      <c r="V3086" t="n">
        <v>7.856216790650817e-09</v>
      </c>
    </row>
    <row r="3087">
      <c r="A3087" t="n">
        <v>4626</v>
      </c>
      <c r="B3087" t="n">
        <v>462.6</v>
      </c>
      <c r="C3087" t="n">
        <v>4.29243</v>
      </c>
      <c r="D3087" t="n">
        <v>0.02146215000000001</v>
      </c>
      <c r="E3087" t="n">
        <v>5026030</v>
      </c>
      <c r="F3087" t="n">
        <v>8127.12</v>
      </c>
      <c r="G3087" t="n">
        <v>2198500</v>
      </c>
      <c r="H3087" t="n">
        <v>-4808520</v>
      </c>
      <c r="I3087" t="n">
        <v>-21210400</v>
      </c>
      <c r="J3087" t="n">
        <v>17196700</v>
      </c>
      <c r="K3087" t="inlineStr">
        <is>
          <t>Main Bearing_DW</t>
        </is>
      </c>
      <c r="L3087" t="n">
        <v>1203.505155350517</v>
      </c>
      <c r="M3087" t="n">
        <v>1166.773620101052</v>
      </c>
      <c r="N3087" t="n">
        <v>16.08978977654004</v>
      </c>
      <c r="O3087" t="n">
        <v>91610924.18935336</v>
      </c>
      <c r="P3087" t="n">
        <v>26568834.20155034</v>
      </c>
      <c r="Q3087" t="n">
        <v>123911826.9450426</v>
      </c>
      <c r="R3087" t="n">
        <v>31298259.22459382</v>
      </c>
      <c r="S3087" t="n">
        <v>2.342750080289469e-10</v>
      </c>
      <c r="T3087" t="n">
        <v>8.077941936476705e-10</v>
      </c>
      <c r="U3087" t="n">
        <v>1.732050162533629e-10</v>
      </c>
      <c r="V3087" t="n">
        <v>6.857298307228311e-10</v>
      </c>
    </row>
    <row r="3088">
      <c r="A3088" t="n">
        <v>4629</v>
      </c>
      <c r="B3088" t="n">
        <v>462.9</v>
      </c>
      <c r="C3088" t="n">
        <v>4.28801</v>
      </c>
      <c r="D3088" t="n">
        <v>0.02144005</v>
      </c>
      <c r="E3088" t="n">
        <v>4900330</v>
      </c>
      <c r="F3088" t="n">
        <v>-760.125</v>
      </c>
      <c r="G3088" t="n">
        <v>2245270</v>
      </c>
      <c r="H3088" t="n">
        <v>-3737770</v>
      </c>
      <c r="I3088" t="n">
        <v>-20423000</v>
      </c>
      <c r="J3088" t="n">
        <v>17151300</v>
      </c>
      <c r="K3088" t="inlineStr">
        <is>
          <t>Main Bearing_UW</t>
        </is>
      </c>
      <c r="L3088" t="n">
        <v>1529.514545947704</v>
      </c>
      <c r="M3088" t="n">
        <v>1482.317608844545</v>
      </c>
      <c r="N3088" t="n">
        <v>8.591747665241126</v>
      </c>
      <c r="O3088" t="n">
        <v>11316646.33445053</v>
      </c>
      <c r="P3088" t="n">
        <v>2559253.596920704</v>
      </c>
      <c r="Q3088" t="n">
        <v>14999312.58443991</v>
      </c>
      <c r="R3088" t="n">
        <v>3184805.371497721</v>
      </c>
      <c r="S3088" t="n">
        <v>1.894558632156901e-09</v>
      </c>
      <c r="T3088" t="n">
        <v>8.377462095118939e-09</v>
      </c>
      <c r="U3088" t="n">
        <v>1.429402172886351e-09</v>
      </c>
      <c r="V3088" t="n">
        <v>6.731981235612326e-09</v>
      </c>
    </row>
    <row r="3089">
      <c r="A3089" t="n">
        <v>4629</v>
      </c>
      <c r="B3089" t="n">
        <v>462.9</v>
      </c>
      <c r="C3089" t="n">
        <v>4.28801</v>
      </c>
      <c r="D3089" t="n">
        <v>0.02144005</v>
      </c>
      <c r="E3089" t="n">
        <v>4900330</v>
      </c>
      <c r="F3089" t="n">
        <v>-760.125</v>
      </c>
      <c r="G3089" t="n">
        <v>2245270</v>
      </c>
      <c r="H3089" t="n">
        <v>-3737770</v>
      </c>
      <c r="I3089" t="n">
        <v>-20423000</v>
      </c>
      <c r="J3089" t="n">
        <v>17151300</v>
      </c>
      <c r="K3089" t="inlineStr">
        <is>
          <t>Main Bearing_DW</t>
        </is>
      </c>
      <c r="L3089" t="n">
        <v>1192.90079815617</v>
      </c>
      <c r="M3089" t="n">
        <v>1156.494425517772</v>
      </c>
      <c r="N3089" t="n">
        <v>16.8947933851595</v>
      </c>
      <c r="O3089" t="n">
        <v>107800882.1806567</v>
      </c>
      <c r="P3089" t="n">
        <v>31902353.05492153</v>
      </c>
      <c r="Q3089" t="n">
        <v>139400578.6878689</v>
      </c>
      <c r="R3089" t="n">
        <v>35534903.89871675</v>
      </c>
      <c r="S3089" t="n">
        <v>1.988856637005064e-10</v>
      </c>
      <c r="T3089" t="n">
        <v>6.720523079626715e-10</v>
      </c>
      <c r="U3089" t="n">
        <v>1.538017288149592e-10</v>
      </c>
      <c r="V3089" t="n">
        <v>6.03351849806867e-10</v>
      </c>
    </row>
    <row r="3090">
      <c r="A3090" t="n">
        <v>4632</v>
      </c>
      <c r="B3090" t="n">
        <v>463.2</v>
      </c>
      <c r="C3090" t="n">
        <v>4.27662</v>
      </c>
      <c r="D3090" t="n">
        <v>0.02138310000000001</v>
      </c>
      <c r="E3090" t="n">
        <v>5016970</v>
      </c>
      <c r="F3090" t="n">
        <v>-9369.5</v>
      </c>
      <c r="G3090" t="n">
        <v>2226640</v>
      </c>
      <c r="H3090" t="n">
        <v>-3374020</v>
      </c>
      <c r="I3090" t="n">
        <v>-18740900</v>
      </c>
      <c r="J3090" t="n">
        <v>17117300</v>
      </c>
      <c r="K3090" t="inlineStr">
        <is>
          <t>Main Bearing_UW</t>
        </is>
      </c>
      <c r="L3090" t="n">
        <v>1516.338530151178</v>
      </c>
      <c r="M3090" t="n">
        <v>1469.550934564932</v>
      </c>
      <c r="N3090" t="n">
        <v>8.887222320240587</v>
      </c>
      <c r="O3090" t="n">
        <v>12666778.61121388</v>
      </c>
      <c r="P3090" t="n">
        <v>2886383.550897227</v>
      </c>
      <c r="Q3090" t="n">
        <v>16465461.0382027</v>
      </c>
      <c r="R3090" t="n">
        <v>3507675.120987367</v>
      </c>
      <c r="S3090" t="n">
        <v>1.688124554499562e-09</v>
      </c>
      <c r="T3090" t="n">
        <v>7.408266996724365e-09</v>
      </c>
      <c r="U3090" t="n">
        <v>1.298663909281832e-09</v>
      </c>
      <c r="V3090" t="n">
        <v>6.096089079646843e-09</v>
      </c>
    </row>
    <row r="3091">
      <c r="A3091" t="n">
        <v>4632</v>
      </c>
      <c r="B3091" t="n">
        <v>463.2</v>
      </c>
      <c r="C3091" t="n">
        <v>4.27662</v>
      </c>
      <c r="D3091" t="n">
        <v>0.02138310000000001</v>
      </c>
      <c r="E3091" t="n">
        <v>5016970</v>
      </c>
      <c r="F3091" t="n">
        <v>-9369.5</v>
      </c>
      <c r="G3091" t="n">
        <v>2226640</v>
      </c>
      <c r="H3091" t="n">
        <v>-3374020</v>
      </c>
      <c r="I3091" t="n">
        <v>-18740900</v>
      </c>
      <c r="J3091" t="n">
        <v>17117300</v>
      </c>
      <c r="K3091" t="inlineStr">
        <is>
          <t>Main Bearing_DW</t>
        </is>
      </c>
      <c r="L3091" t="n">
        <v>1144.836889936267</v>
      </c>
      <c r="M3091" t="n">
        <v>1109.895982780447</v>
      </c>
      <c r="N3091" t="n">
        <v>18.51259980237406</v>
      </c>
      <c r="O3091" t="n">
        <v>146219089.2655476</v>
      </c>
      <c r="P3091" t="n">
        <v>44920714.95655153</v>
      </c>
      <c r="Q3091" t="n">
        <v>194930357.5706669</v>
      </c>
      <c r="R3091" t="n">
        <v>51004250.71632035</v>
      </c>
      <c r="S3091" t="n">
        <v>1.462401394195958e-10</v>
      </c>
      <c r="T3091" t="n">
        <v>4.760186925048341e-10</v>
      </c>
      <c r="U3091" t="n">
        <v>1.09696100014838e-10</v>
      </c>
      <c r="V3091" t="n">
        <v>4.192415279057876e-10</v>
      </c>
    </row>
    <row r="3092">
      <c r="A3092" t="n">
        <v>4635</v>
      </c>
      <c r="B3092" t="n">
        <v>463.5</v>
      </c>
      <c r="C3092" t="n">
        <v>4.28928</v>
      </c>
      <c r="D3092" t="n">
        <v>0.0214464</v>
      </c>
      <c r="E3092" t="n">
        <v>5025270</v>
      </c>
      <c r="F3092" t="n">
        <v>-55461.2</v>
      </c>
      <c r="G3092" t="n">
        <v>2263730</v>
      </c>
      <c r="H3092" t="n">
        <v>-7063140</v>
      </c>
      <c r="I3092" t="n">
        <v>-16699700</v>
      </c>
      <c r="J3092" t="n">
        <v>17055500</v>
      </c>
      <c r="K3092" t="inlineStr">
        <is>
          <t>Main Bearing_UW</t>
        </is>
      </c>
      <c r="L3092" t="n">
        <v>1481.919644126348</v>
      </c>
      <c r="M3092" t="n">
        <v>1436.197309453878</v>
      </c>
      <c r="N3092" t="n">
        <v>9.238654795160228</v>
      </c>
      <c r="O3092" t="n">
        <v>14414795.91512953</v>
      </c>
      <c r="P3092" t="n">
        <v>3344549.637477266</v>
      </c>
      <c r="Q3092" t="n">
        <v>19507285.1639551</v>
      </c>
      <c r="R3092" t="n">
        <v>4225361.570977603</v>
      </c>
      <c r="S3092" t="n">
        <v>1.48780462285215e-09</v>
      </c>
      <c r="T3092" t="n">
        <v>6.412343162643757e-09</v>
      </c>
      <c r="U3092" t="n">
        <v>1.099404649070693e-09</v>
      </c>
      <c r="V3092" t="n">
        <v>5.075636638366559e-09</v>
      </c>
    </row>
    <row r="3093">
      <c r="A3093" t="n">
        <v>4635</v>
      </c>
      <c r="B3093" t="n">
        <v>463.5</v>
      </c>
      <c r="C3093" t="n">
        <v>4.28928</v>
      </c>
      <c r="D3093" t="n">
        <v>0.0214464</v>
      </c>
      <c r="E3093" t="n">
        <v>5025270</v>
      </c>
      <c r="F3093" t="n">
        <v>-55461.2</v>
      </c>
      <c r="G3093" t="n">
        <v>2263730</v>
      </c>
      <c r="H3093" t="n">
        <v>-7063140</v>
      </c>
      <c r="I3093" t="n">
        <v>-16699700</v>
      </c>
      <c r="J3093" t="n">
        <v>17055500</v>
      </c>
      <c r="K3093" t="inlineStr">
        <is>
          <t>Main Bearing_DW</t>
        </is>
      </c>
      <c r="L3093" t="n">
        <v>1138.518994284106</v>
      </c>
      <c r="M3093" t="n">
        <v>1103.773879699746</v>
      </c>
      <c r="N3093" t="n">
        <v>19.41842942141429</v>
      </c>
      <c r="O3093" t="n">
        <v>171458769.0196394</v>
      </c>
      <c r="P3093" t="n">
        <v>54247900.15151954</v>
      </c>
      <c r="Q3093" t="n">
        <v>214928740.1361903</v>
      </c>
      <c r="R3093" t="n">
        <v>57082096.43955632</v>
      </c>
      <c r="S3093" t="n">
        <v>1.250819664845691e-10</v>
      </c>
      <c r="T3093" t="n">
        <v>3.953406480268945e-10</v>
      </c>
      <c r="U3093" t="n">
        <v>9.978377012962725e-11</v>
      </c>
      <c r="V3093" t="n">
        <v>3.757114986606946e-10</v>
      </c>
    </row>
    <row r="3094">
      <c r="A3094" t="n">
        <v>4638</v>
      </c>
      <c r="B3094" t="n">
        <v>463.8</v>
      </c>
      <c r="C3094" t="n">
        <v>4.28441</v>
      </c>
      <c r="D3094" t="n">
        <v>0.02142205</v>
      </c>
      <c r="E3094" t="n">
        <v>4909240</v>
      </c>
      <c r="F3094" t="n">
        <v>16411</v>
      </c>
      <c r="G3094" t="n">
        <v>2258580</v>
      </c>
      <c r="H3094" t="n">
        <v>-7178700</v>
      </c>
      <c r="I3094" t="n">
        <v>-14956500</v>
      </c>
      <c r="J3094" t="n">
        <v>17023200</v>
      </c>
      <c r="K3094" t="inlineStr">
        <is>
          <t>Main Bearing_UW</t>
        </is>
      </c>
      <c r="L3094" t="n">
        <v>1439.214309712971</v>
      </c>
      <c r="M3094" t="n">
        <v>1395.030363703934</v>
      </c>
      <c r="N3094" t="n">
        <v>9.82006417317486</v>
      </c>
      <c r="O3094" t="n">
        <v>17666904.088467</v>
      </c>
      <c r="P3094" t="n">
        <v>4181929.505308743</v>
      </c>
      <c r="Q3094" t="n">
        <v>24652509.65411372</v>
      </c>
      <c r="R3094" t="n">
        <v>5426328.625828741</v>
      </c>
      <c r="S3094" t="n">
        <v>1.21255257246709e-09</v>
      </c>
      <c r="T3094" t="n">
        <v>5.122527764469923e-09</v>
      </c>
      <c r="U3094" t="n">
        <v>8.689602113765057e-10</v>
      </c>
      <c r="V3094" t="n">
        <v>3.947798129666041e-09</v>
      </c>
    </row>
    <row r="3095">
      <c r="A3095" t="n">
        <v>4638</v>
      </c>
      <c r="B3095" t="n">
        <v>463.8</v>
      </c>
      <c r="C3095" t="n">
        <v>4.28441</v>
      </c>
      <c r="D3095" t="n">
        <v>0.02142205</v>
      </c>
      <c r="E3095" t="n">
        <v>4909240</v>
      </c>
      <c r="F3095" t="n">
        <v>16411</v>
      </c>
      <c r="G3095" t="n">
        <v>2258580</v>
      </c>
      <c r="H3095" t="n">
        <v>-7178700</v>
      </c>
      <c r="I3095" t="n">
        <v>-14956500</v>
      </c>
      <c r="J3095" t="n">
        <v>17023200</v>
      </c>
      <c r="K3095" t="inlineStr">
        <is>
          <t>Main Bearing_DW</t>
        </is>
      </c>
      <c r="L3095" t="n">
        <v>1110.139407262823</v>
      </c>
      <c r="M3095" t="n">
        <v>1076.263076626149</v>
      </c>
      <c r="N3095" t="n">
        <v>21.29102747685017</v>
      </c>
      <c r="O3095" t="n">
        <v>233042304.6142945</v>
      </c>
      <c r="P3095" t="n">
        <v>77017850.67711125</v>
      </c>
      <c r="Q3095" t="n">
        <v>277813410.7940206</v>
      </c>
      <c r="R3095" t="n">
        <v>75494131.92253745</v>
      </c>
      <c r="S3095" t="n">
        <v>9.192343868833336e-11</v>
      </c>
      <c r="T3095" t="n">
        <v>2.781439602853832e-10</v>
      </c>
      <c r="U3095" t="n">
        <v>7.710948848283991e-11</v>
      </c>
      <c r="V3095" t="n">
        <v>2.837578160641758e-10</v>
      </c>
    </row>
    <row r="3096">
      <c r="A3096" t="n">
        <v>4641</v>
      </c>
      <c r="B3096" t="n">
        <v>464.1</v>
      </c>
      <c r="C3096" t="n">
        <v>4.26956</v>
      </c>
      <c r="D3096" t="n">
        <v>0.0213478</v>
      </c>
      <c r="E3096" t="n">
        <v>5032370</v>
      </c>
      <c r="F3096" t="n">
        <v>-33490.4</v>
      </c>
      <c r="G3096" t="n">
        <v>2221560</v>
      </c>
      <c r="H3096" t="n">
        <v>-7609440</v>
      </c>
      <c r="I3096" t="n">
        <v>-17864100</v>
      </c>
      <c r="J3096" t="n">
        <v>16965300</v>
      </c>
      <c r="K3096" t="inlineStr">
        <is>
          <t>Main Bearing_UW</t>
        </is>
      </c>
      <c r="L3096" t="n">
        <v>1506.579920138176</v>
      </c>
      <c r="M3096" t="n">
        <v>1460.093814868663</v>
      </c>
      <c r="N3096" t="n">
        <v>8.927362271159316</v>
      </c>
      <c r="O3096" t="n">
        <v>12858487.71351841</v>
      </c>
      <c r="P3096" t="n">
        <v>2927245.164198375</v>
      </c>
      <c r="Q3096" t="n">
        <v>17099321.12997192</v>
      </c>
      <c r="R3096" t="n">
        <v>3644115.182145862</v>
      </c>
      <c r="S3096" t="n">
        <v>1.660210786495258e-09</v>
      </c>
      <c r="T3096" t="n">
        <v>7.292795376722772e-09</v>
      </c>
      <c r="U3096" t="n">
        <v>1.248458920546342e-09</v>
      </c>
      <c r="V3096" t="n">
        <v>5.858157311984086e-09</v>
      </c>
    </row>
    <row r="3097">
      <c r="A3097" t="n">
        <v>4641</v>
      </c>
      <c r="B3097" t="n">
        <v>464.1</v>
      </c>
      <c r="C3097" t="n">
        <v>4.26956</v>
      </c>
      <c r="D3097" t="n">
        <v>0.0213478</v>
      </c>
      <c r="E3097" t="n">
        <v>5032370</v>
      </c>
      <c r="F3097" t="n">
        <v>-33490.4</v>
      </c>
      <c r="G3097" t="n">
        <v>2221560</v>
      </c>
      <c r="H3097" t="n">
        <v>-7609440</v>
      </c>
      <c r="I3097" t="n">
        <v>-17864100</v>
      </c>
      <c r="J3097" t="n">
        <v>16965300</v>
      </c>
      <c r="K3097" t="inlineStr">
        <is>
          <t>Main Bearing_DW</t>
        </is>
      </c>
      <c r="L3097" t="n">
        <v>1163.641900663295</v>
      </c>
      <c r="M3097" t="n">
        <v>1128.129271941498</v>
      </c>
      <c r="N3097" t="n">
        <v>18.06683272046085</v>
      </c>
      <c r="O3097" t="n">
        <v>134809172.6426961</v>
      </c>
      <c r="P3097" t="n">
        <v>40798006.24010054</v>
      </c>
      <c r="Q3097" t="n">
        <v>173766859.8949058</v>
      </c>
      <c r="R3097" t="n">
        <v>44861374.29347073</v>
      </c>
      <c r="S3097" t="n">
        <v>1.58355693322005e-10</v>
      </c>
      <c r="T3097" t="n">
        <v>5.232559619302464e-10</v>
      </c>
      <c r="U3097" t="n">
        <v>1.228531148742122e-10</v>
      </c>
      <c r="V3097" t="n">
        <v>4.758614807551054e-10</v>
      </c>
    </row>
    <row r="3098">
      <c r="A3098" t="n">
        <v>4644</v>
      </c>
      <c r="B3098" t="n">
        <v>464.4</v>
      </c>
      <c r="C3098" t="n">
        <v>4.24083</v>
      </c>
      <c r="D3098" t="n">
        <v>0.02120415</v>
      </c>
      <c r="E3098" t="n">
        <v>5022910</v>
      </c>
      <c r="F3098" t="n">
        <v>41010</v>
      </c>
      <c r="G3098" t="n">
        <v>2233200</v>
      </c>
      <c r="H3098" t="n">
        <v>-2361840</v>
      </c>
      <c r="I3098" t="n">
        <v>-18818000</v>
      </c>
      <c r="J3098" t="n">
        <v>16960600</v>
      </c>
      <c r="K3098" t="inlineStr">
        <is>
          <t>Main Bearing_UW</t>
        </is>
      </c>
      <c r="L3098" t="n">
        <v>1516.521481138424</v>
      </c>
      <c r="M3098" t="n">
        <v>1469.728242743251</v>
      </c>
      <c r="N3098" t="n">
        <v>8.885156014032129</v>
      </c>
      <c r="O3098" t="n">
        <v>12656964.39201356</v>
      </c>
      <c r="P3098" t="n">
        <v>2847280.54401681</v>
      </c>
      <c r="Q3098" t="n">
        <v>16428016.77088725</v>
      </c>
      <c r="R3098" t="n">
        <v>3458492.33482071</v>
      </c>
      <c r="S3098" t="n">
        <v>1.675295066278265e-09</v>
      </c>
      <c r="T3098" t="n">
        <v>7.447158673758989e-09</v>
      </c>
      <c r="U3098" t="n">
        <v>1.29073096866913e-09</v>
      </c>
      <c r="V3098" t="n">
        <v>6.131038599251149e-09</v>
      </c>
    </row>
    <row r="3099">
      <c r="A3099" t="n">
        <v>4644</v>
      </c>
      <c r="B3099" t="n">
        <v>464.4</v>
      </c>
      <c r="C3099" t="n">
        <v>4.24083</v>
      </c>
      <c r="D3099" t="n">
        <v>0.02120415</v>
      </c>
      <c r="E3099" t="n">
        <v>5022910</v>
      </c>
      <c r="F3099" t="n">
        <v>41010</v>
      </c>
      <c r="G3099" t="n">
        <v>2233200</v>
      </c>
      <c r="H3099" t="n">
        <v>-2361840</v>
      </c>
      <c r="I3099" t="n">
        <v>-18818000</v>
      </c>
      <c r="J3099" t="n">
        <v>16960600</v>
      </c>
      <c r="K3099" t="inlineStr">
        <is>
          <t>Main Bearing_DW</t>
        </is>
      </c>
      <c r="L3099" t="n">
        <v>1142.252476991862</v>
      </c>
      <c r="M3099" t="n">
        <v>1107.390131231545</v>
      </c>
      <c r="N3099" t="n">
        <v>18.60074332375162</v>
      </c>
      <c r="O3099" t="n">
        <v>148552636.7007919</v>
      </c>
      <c r="P3099" t="n">
        <v>44936688.89799617</v>
      </c>
      <c r="Q3099" t="n">
        <v>198478911.8121556</v>
      </c>
      <c r="R3099" t="n">
        <v>51242723.28397</v>
      </c>
      <c r="S3099" t="n">
        <v>1.427382944586063e-10</v>
      </c>
      <c r="T3099" t="n">
        <v>4.718672096231269e-10</v>
      </c>
      <c r="U3099" t="n">
        <v>1.068332640803071e-10</v>
      </c>
      <c r="V3099" t="n">
        <v>4.137982652189211e-10</v>
      </c>
    </row>
    <row r="3100">
      <c r="A3100" t="n">
        <v>4647</v>
      </c>
      <c r="B3100" t="n">
        <v>464.7</v>
      </c>
      <c r="C3100" t="n">
        <v>4.26335</v>
      </c>
      <c r="D3100" t="n">
        <v>0.02131675</v>
      </c>
      <c r="E3100" t="n">
        <v>4891920</v>
      </c>
      <c r="F3100" t="n">
        <v>5304</v>
      </c>
      <c r="G3100" t="n">
        <v>2231930</v>
      </c>
      <c r="H3100" t="n">
        <v>-1195300</v>
      </c>
      <c r="I3100" t="n">
        <v>-15476400</v>
      </c>
      <c r="J3100" t="n">
        <v>16858300</v>
      </c>
      <c r="K3100" t="inlineStr">
        <is>
          <t>Main Bearing_UW</t>
        </is>
      </c>
      <c r="L3100" t="n">
        <v>1449.448281737969</v>
      </c>
      <c r="M3100" t="n">
        <v>1405.029454755492</v>
      </c>
      <c r="N3100" t="n">
        <v>9.90045884558795</v>
      </c>
      <c r="O3100" t="n">
        <v>18153642.32808306</v>
      </c>
      <c r="P3100" t="n">
        <v>4276101.955687037</v>
      </c>
      <c r="Q3100" t="n">
        <v>24150335.6022868</v>
      </c>
      <c r="R3100" t="n">
        <v>5271004.130710304</v>
      </c>
      <c r="S3100" t="n">
        <v>1.174240938250927e-09</v>
      </c>
      <c r="T3100" t="n">
        <v>4.98508927544387e-09</v>
      </c>
      <c r="U3100" t="n">
        <v>8.826688933457931e-10</v>
      </c>
      <c r="V3100" t="n">
        <v>4.044153537236447e-09</v>
      </c>
    </row>
    <row r="3101">
      <c r="A3101" t="n">
        <v>4647</v>
      </c>
      <c r="B3101" t="n">
        <v>464.7</v>
      </c>
      <c r="C3101" t="n">
        <v>4.26335</v>
      </c>
      <c r="D3101" t="n">
        <v>0.02131675</v>
      </c>
      <c r="E3101" t="n">
        <v>4891920</v>
      </c>
      <c r="F3101" t="n">
        <v>5304</v>
      </c>
      <c r="G3101" t="n">
        <v>2231930</v>
      </c>
      <c r="H3101" t="n">
        <v>-1195300</v>
      </c>
      <c r="I3101" t="n">
        <v>-15476400</v>
      </c>
      <c r="J3101" t="n">
        <v>16858300</v>
      </c>
      <c r="K3101" t="inlineStr">
        <is>
          <t>Main Bearing_DW</t>
        </is>
      </c>
      <c r="L3101" t="n">
        <v>1062.245879543386</v>
      </c>
      <c r="M3101" t="n">
        <v>1029.827835308795</v>
      </c>
      <c r="N3101" t="n">
        <v>23.01333387752389</v>
      </c>
      <c r="O3101" t="n">
        <v>302026112.4302358</v>
      </c>
      <c r="P3101" t="n">
        <v>102750232.9762109</v>
      </c>
      <c r="Q3101" t="n">
        <v>386416324.9468772</v>
      </c>
      <c r="R3101" t="n">
        <v>107422233.0974074</v>
      </c>
      <c r="S3101" t="n">
        <v>7.057916227334119e-11</v>
      </c>
      <c r="T3101" t="n">
        <v>2.074618167039615e-10</v>
      </c>
      <c r="U3101" t="n">
        <v>5.516524179699326e-11</v>
      </c>
      <c r="V3101" t="n">
        <v>1.984389021281153e-10</v>
      </c>
    </row>
    <row r="3102">
      <c r="A3102" t="n">
        <v>4650</v>
      </c>
      <c r="B3102" t="n">
        <v>465</v>
      </c>
      <c r="C3102" t="n">
        <v>4.25958</v>
      </c>
      <c r="D3102" t="n">
        <v>0.02129790000000001</v>
      </c>
      <c r="E3102" t="n">
        <v>4954140</v>
      </c>
      <c r="F3102" t="n">
        <v>13734.3</v>
      </c>
      <c r="G3102" t="n">
        <v>2264440</v>
      </c>
      <c r="H3102" t="n">
        <v>758336</v>
      </c>
      <c r="I3102" t="n">
        <v>-14168000</v>
      </c>
      <c r="J3102" t="n">
        <v>16851300</v>
      </c>
      <c r="K3102" t="inlineStr">
        <is>
          <t>Main Bearing_UW</t>
        </is>
      </c>
      <c r="L3102" t="n">
        <v>1430.020139361964</v>
      </c>
      <c r="M3102" t="n">
        <v>1386.391808962029</v>
      </c>
      <c r="N3102" t="n">
        <v>10.23350282283536</v>
      </c>
      <c r="O3102" t="n">
        <v>20270310.94271768</v>
      </c>
      <c r="P3102" t="n">
        <v>4825271.970667173</v>
      </c>
      <c r="Q3102" t="n">
        <v>27087034.41462729</v>
      </c>
      <c r="R3102" t="n">
        <v>5956394.99529019</v>
      </c>
      <c r="S3102" t="n">
        <v>1.050694291774123e-09</v>
      </c>
      <c r="T3102" t="n">
        <v>4.413823744955711e-09</v>
      </c>
      <c r="U3102" t="n">
        <v>7.862765511346973e-10</v>
      </c>
      <c r="V3102" t="n">
        <v>3.575635936978755e-09</v>
      </c>
    </row>
    <row r="3103">
      <c r="A3103" t="n">
        <v>4650</v>
      </c>
      <c r="B3103" t="n">
        <v>465</v>
      </c>
      <c r="C3103" t="n">
        <v>4.25958</v>
      </c>
      <c r="D3103" t="n">
        <v>0.02129790000000001</v>
      </c>
      <c r="E3103" t="n">
        <v>4954140</v>
      </c>
      <c r="F3103" t="n">
        <v>13734.3</v>
      </c>
      <c r="G3103" t="n">
        <v>2264440</v>
      </c>
      <c r="H3103" t="n">
        <v>758336</v>
      </c>
      <c r="I3103" t="n">
        <v>-14168000</v>
      </c>
      <c r="J3103" t="n">
        <v>16851300</v>
      </c>
      <c r="K3103" t="inlineStr">
        <is>
          <t>Main Bearing_DW</t>
        </is>
      </c>
      <c r="L3103" t="n">
        <v>1026.15705835185</v>
      </c>
      <c r="M3103" t="n">
        <v>994.9429866304049</v>
      </c>
      <c r="N3103" t="n">
        <v>25.35483517524072</v>
      </c>
      <c r="O3103" t="n">
        <v>417172178.4780994</v>
      </c>
      <c r="P3103" t="n">
        <v>149163172.325224</v>
      </c>
      <c r="Q3103" t="n">
        <v>526603128.2616626</v>
      </c>
      <c r="R3103" t="n">
        <v>150795456.4008529</v>
      </c>
      <c r="S3103" t="n">
        <v>5.105302102766687e-11</v>
      </c>
      <c r="T3103" t="n">
        <v>1.427825626660962e-10</v>
      </c>
      <c r="U3103" t="n">
        <v>4.044392989138747e-11</v>
      </c>
      <c r="V3103" t="n">
        <v>1.41237014087379e-10</v>
      </c>
    </row>
    <row r="3104">
      <c r="A3104" t="n">
        <v>4653</v>
      </c>
      <c r="B3104" t="n">
        <v>465.3</v>
      </c>
      <c r="C3104" t="n">
        <v>4.28251</v>
      </c>
      <c r="D3104" t="n">
        <v>0.02141255000000001</v>
      </c>
      <c r="E3104" t="n">
        <v>5011660</v>
      </c>
      <c r="F3104" t="n">
        <v>-17348.2</v>
      </c>
      <c r="G3104" t="n">
        <v>2256830</v>
      </c>
      <c r="H3104" t="n">
        <v>-1575440</v>
      </c>
      <c r="I3104" t="n">
        <v>-14860100</v>
      </c>
      <c r="J3104" t="n">
        <v>16822200</v>
      </c>
      <c r="K3104" t="inlineStr">
        <is>
          <t>Main Bearing_UW</t>
        </is>
      </c>
      <c r="L3104" t="n">
        <v>1448.742414098061</v>
      </c>
      <c r="M3104" t="n">
        <v>1404.432835394355</v>
      </c>
      <c r="N3104" t="n">
        <v>9.950692405130861</v>
      </c>
      <c r="O3104" t="n">
        <v>18462494.13415497</v>
      </c>
      <c r="P3104" t="n">
        <v>4388119.50372585</v>
      </c>
      <c r="Q3104" t="n">
        <v>24364342.34077517</v>
      </c>
      <c r="R3104" t="n">
        <v>5356203.251848062</v>
      </c>
      <c r="S3104" t="n">
        <v>1.159786421293293e-09</v>
      </c>
      <c r="T3104" t="n">
        <v>4.879664280295718e-09</v>
      </c>
      <c r="U3104" t="n">
        <v>8.788478548080829e-10</v>
      </c>
      <c r="V3104" t="n">
        <v>3.997710503725188e-09</v>
      </c>
    </row>
    <row r="3105">
      <c r="A3105" t="n">
        <v>4653</v>
      </c>
      <c r="B3105" t="n">
        <v>465.3</v>
      </c>
      <c r="C3105" t="n">
        <v>4.28251</v>
      </c>
      <c r="D3105" t="n">
        <v>0.02141255000000001</v>
      </c>
      <c r="E3105" t="n">
        <v>5011660</v>
      </c>
      <c r="F3105" t="n">
        <v>-17348.2</v>
      </c>
      <c r="G3105" t="n">
        <v>2256830</v>
      </c>
      <c r="H3105" t="n">
        <v>-1575440</v>
      </c>
      <c r="I3105" t="n">
        <v>-14860100</v>
      </c>
      <c r="J3105" t="n">
        <v>16822200</v>
      </c>
      <c r="K3105" t="inlineStr">
        <is>
          <t>Main Bearing_DW</t>
        </is>
      </c>
      <c r="L3105" t="n">
        <v>1043.338109039088</v>
      </c>
      <c r="M3105" t="n">
        <v>1011.526053557688</v>
      </c>
      <c r="N3105" t="n">
        <v>23.97707460669321</v>
      </c>
      <c r="O3105" t="n">
        <v>346284734.8829471</v>
      </c>
      <c r="P3105" t="n">
        <v>121677816.3775493</v>
      </c>
      <c r="Q3105" t="n">
        <v>448036423.8518652</v>
      </c>
      <c r="R3105" t="n">
        <v>127512371.3310359</v>
      </c>
      <c r="S3105" t="n">
        <v>6.183509650587972e-11</v>
      </c>
      <c r="T3105" t="n">
        <v>1.759774348149037e-10</v>
      </c>
      <c r="U3105" t="n">
        <v>4.779198489245969e-11</v>
      </c>
      <c r="V3105" t="n">
        <v>1.679252748300846e-10</v>
      </c>
    </row>
    <row r="3106">
      <c r="A3106" t="n">
        <v>4656</v>
      </c>
      <c r="B3106" t="n">
        <v>465.6</v>
      </c>
      <c r="C3106" t="n">
        <v>4.26547</v>
      </c>
      <c r="D3106" t="n">
        <v>0.02132735</v>
      </c>
      <c r="E3106" t="n">
        <v>4949740</v>
      </c>
      <c r="F3106" t="n">
        <v>-18811.5</v>
      </c>
      <c r="G3106" t="n">
        <v>2238690</v>
      </c>
      <c r="H3106" t="n">
        <v>-1839550</v>
      </c>
      <c r="I3106" t="n">
        <v>-14961100</v>
      </c>
      <c r="J3106" t="n">
        <v>16844900</v>
      </c>
      <c r="K3106" t="inlineStr">
        <is>
          <t>Main Bearing_UW</t>
        </is>
      </c>
      <c r="L3106" t="n">
        <v>1445.915387660723</v>
      </c>
      <c r="M3106" t="n">
        <v>1401.673502143687</v>
      </c>
      <c r="N3106" t="n">
        <v>9.981991989699953</v>
      </c>
      <c r="O3106" t="n">
        <v>18656782.78236552</v>
      </c>
      <c r="P3106" t="n">
        <v>4411115.156834148</v>
      </c>
      <c r="Q3106" t="n">
        <v>24714387.80755124</v>
      </c>
      <c r="R3106" t="n">
        <v>5407661.174106946</v>
      </c>
      <c r="S3106" t="n">
        <v>1.143141893690198e-09</v>
      </c>
      <c r="T3106" t="n">
        <v>4.834911182710228e-09</v>
      </c>
      <c r="U3106" t="n">
        <v>8.629527935740994e-10</v>
      </c>
      <c r="V3106" t="n">
        <v>3.943913886861103e-09</v>
      </c>
    </row>
    <row r="3107">
      <c r="A3107" t="n">
        <v>4656</v>
      </c>
      <c r="B3107" t="n">
        <v>465.6</v>
      </c>
      <c r="C3107" t="n">
        <v>4.26547</v>
      </c>
      <c r="D3107" t="n">
        <v>0.02132735</v>
      </c>
      <c r="E3107" t="n">
        <v>4949740</v>
      </c>
      <c r="F3107" t="n">
        <v>-18811.5</v>
      </c>
      <c r="G3107" t="n">
        <v>2238690</v>
      </c>
      <c r="H3107" t="n">
        <v>-1839550</v>
      </c>
      <c r="I3107" t="n">
        <v>-14961100</v>
      </c>
      <c r="J3107" t="n">
        <v>16844900</v>
      </c>
      <c r="K3107" t="inlineStr">
        <is>
          <t>Main Bearing_DW</t>
        </is>
      </c>
      <c r="L3107" t="n">
        <v>1048.557970369252</v>
      </c>
      <c r="M3107" t="n">
        <v>1016.576523909502</v>
      </c>
      <c r="N3107" t="n">
        <v>23.7451616409169</v>
      </c>
      <c r="O3107" t="n">
        <v>335245635.6694472</v>
      </c>
      <c r="P3107" t="n">
        <v>116087341.9566607</v>
      </c>
      <c r="Q3107" t="n">
        <v>431278710.390284</v>
      </c>
      <c r="R3107" t="n">
        <v>121331363.9242224</v>
      </c>
      <c r="S3107" t="n">
        <v>6.361708470092897e-11</v>
      </c>
      <c r="T3107" t="n">
        <v>1.837181353326379e-10</v>
      </c>
      <c r="U3107" t="n">
        <v>4.945143241756566e-11</v>
      </c>
      <c r="V3107" t="n">
        <v>1.757777157546833e-10</v>
      </c>
    </row>
    <row r="3108">
      <c r="A3108" t="n">
        <v>4659</v>
      </c>
      <c r="B3108" t="n">
        <v>465.9</v>
      </c>
      <c r="C3108" t="n">
        <v>4.24456</v>
      </c>
      <c r="D3108" t="n">
        <v>0.0212228</v>
      </c>
      <c r="E3108" t="n">
        <v>4993160</v>
      </c>
      <c r="F3108" t="n">
        <v>-29079.6</v>
      </c>
      <c r="G3108" t="n">
        <v>2222330</v>
      </c>
      <c r="H3108" t="n">
        <v>-4130760</v>
      </c>
      <c r="I3108" t="n">
        <v>-14735300</v>
      </c>
      <c r="J3108" t="n">
        <v>16816100</v>
      </c>
      <c r="K3108" t="inlineStr">
        <is>
          <t>Main Bearing_UW</t>
        </is>
      </c>
      <c r="L3108" t="n">
        <v>1448.569347515719</v>
      </c>
      <c r="M3108" t="n">
        <v>1404.221162448638</v>
      </c>
      <c r="N3108" t="n">
        <v>9.939582172397969</v>
      </c>
      <c r="O3108" t="n">
        <v>18393870.58691336</v>
      </c>
      <c r="P3108" t="n">
        <v>4308320.153374204</v>
      </c>
      <c r="Q3108" t="n">
        <v>24332209.60643578</v>
      </c>
      <c r="R3108" t="n">
        <v>5280080.823524467</v>
      </c>
      <c r="S3108" t="n">
        <v>1.153797396786043e-09</v>
      </c>
      <c r="T3108" t="n">
        <v>4.926003464106227e-09</v>
      </c>
      <c r="U3108" t="n">
        <v>8.722101421642633e-10</v>
      </c>
      <c r="V3108" t="n">
        <v>4.019408169936637e-09</v>
      </c>
    </row>
    <row r="3109">
      <c r="A3109" t="n">
        <v>4659</v>
      </c>
      <c r="B3109" t="n">
        <v>465.9</v>
      </c>
      <c r="C3109" t="n">
        <v>4.24456</v>
      </c>
      <c r="D3109" t="n">
        <v>0.0212228</v>
      </c>
      <c r="E3109" t="n">
        <v>4993160</v>
      </c>
      <c r="F3109" t="n">
        <v>-29079.6</v>
      </c>
      <c r="G3109" t="n">
        <v>2222330</v>
      </c>
      <c r="H3109" t="n">
        <v>-4130760</v>
      </c>
      <c r="I3109" t="n">
        <v>-14735300</v>
      </c>
      <c r="J3109" t="n">
        <v>16816100</v>
      </c>
      <c r="K3109" t="inlineStr">
        <is>
          <t>Main Bearing_DW</t>
        </is>
      </c>
      <c r="L3109" t="n">
        <v>1055.032030218904</v>
      </c>
      <c r="M3109" t="n">
        <v>1022.840211153272</v>
      </c>
      <c r="N3109" t="n">
        <v>23.3135583566797</v>
      </c>
      <c r="O3109" t="n">
        <v>315360950.147146</v>
      </c>
      <c r="P3109" t="n">
        <v>106909267.8444329</v>
      </c>
      <c r="Q3109" t="n">
        <v>407191989.9932743</v>
      </c>
      <c r="R3109" t="n">
        <v>112819566.4616282</v>
      </c>
      <c r="S3109" t="n">
        <v>6.729685457282375e-11</v>
      </c>
      <c r="T3109" t="n">
        <v>1.985122564947502e-10</v>
      </c>
      <c r="U3109" t="n">
        <v>5.211988575794565e-11</v>
      </c>
      <c r="V3109" t="n">
        <v>1.881127597420633e-10</v>
      </c>
    </row>
    <row r="3110">
      <c r="A3110" t="n">
        <v>4662</v>
      </c>
      <c r="B3110" t="n">
        <v>466.2</v>
      </c>
      <c r="C3110" t="n">
        <v>4.23105</v>
      </c>
      <c r="D3110" t="n">
        <v>0.02115525</v>
      </c>
      <c r="E3110" t="n">
        <v>5034050</v>
      </c>
      <c r="F3110" t="n">
        <v>-5929.38</v>
      </c>
      <c r="G3110" t="n">
        <v>2245120</v>
      </c>
      <c r="H3110" t="n">
        <v>-5652370</v>
      </c>
      <c r="I3110" t="n">
        <v>-14907900</v>
      </c>
      <c r="J3110" t="n">
        <v>16806200</v>
      </c>
      <c r="K3110" t="inlineStr">
        <is>
          <t>Main Bearing_UW</t>
        </is>
      </c>
      <c r="L3110" t="n">
        <v>1453.298244410342</v>
      </c>
      <c r="M3110" t="n">
        <v>1408.735003396906</v>
      </c>
      <c r="N3110" t="n">
        <v>9.786425343840753</v>
      </c>
      <c r="O3110" t="n">
        <v>17465981.25825498</v>
      </c>
      <c r="P3110" t="n">
        <v>4047931.521402126</v>
      </c>
      <c r="Q3110" t="n">
        <v>23431325.10292198</v>
      </c>
      <c r="R3110" t="n">
        <v>5046571.84905747</v>
      </c>
      <c r="S3110" t="n">
        <v>1.21122596475943e-09</v>
      </c>
      <c r="T3110" t="n">
        <v>5.226187717887142e-09</v>
      </c>
      <c r="U3110" t="n">
        <v>9.028618700425893e-10</v>
      </c>
      <c r="V3110" t="n">
        <v>4.192004123343869e-09</v>
      </c>
    </row>
    <row r="3111">
      <c r="A3111" t="n">
        <v>4662</v>
      </c>
      <c r="B3111" t="n">
        <v>466.2</v>
      </c>
      <c r="C3111" t="n">
        <v>4.23105</v>
      </c>
      <c r="D3111" t="n">
        <v>0.02115525</v>
      </c>
      <c r="E3111" t="n">
        <v>5034050</v>
      </c>
      <c r="F3111" t="n">
        <v>-5929.38</v>
      </c>
      <c r="G3111" t="n">
        <v>2245120</v>
      </c>
      <c r="H3111" t="n">
        <v>-5652370</v>
      </c>
      <c r="I3111" t="n">
        <v>-14907900</v>
      </c>
      <c r="J3111" t="n">
        <v>16806200</v>
      </c>
      <c r="K3111" t="inlineStr">
        <is>
          <t>Main Bearing_DW</t>
        </is>
      </c>
      <c r="L3111" t="n">
        <v>1078.224243937714</v>
      </c>
      <c r="M3111" t="n">
        <v>1045.320048441637</v>
      </c>
      <c r="N3111" t="n">
        <v>22.27219263840144</v>
      </c>
      <c r="O3111" t="n">
        <v>270804543.1542051</v>
      </c>
      <c r="P3111" t="n">
        <v>89009043.1868059</v>
      </c>
      <c r="Q3111" t="n">
        <v>342466041.9139317</v>
      </c>
      <c r="R3111" t="n">
        <v>92736022.37600727</v>
      </c>
      <c r="S3111" t="n">
        <v>7.811999663518755e-11</v>
      </c>
      <c r="T3111" t="n">
        <v>2.376752882917847e-10</v>
      </c>
      <c r="U3111" t="n">
        <v>6.17732779628899e-11</v>
      </c>
      <c r="V3111" t="n">
        <v>2.281233274619433e-10</v>
      </c>
    </row>
    <row r="3112">
      <c r="A3112" t="n">
        <v>4665</v>
      </c>
      <c r="B3112" t="n">
        <v>466.5</v>
      </c>
      <c r="C3112" t="n">
        <v>4.25501</v>
      </c>
      <c r="D3112" t="n">
        <v>0.02127505000000001</v>
      </c>
      <c r="E3112" t="n">
        <v>5012470</v>
      </c>
      <c r="F3112" t="n">
        <v>-11744.8</v>
      </c>
      <c r="G3112" t="n">
        <v>2265630</v>
      </c>
      <c r="H3112" t="n">
        <v>-5469840</v>
      </c>
      <c r="I3112" t="n">
        <v>-15697400</v>
      </c>
      <c r="J3112" t="n">
        <v>16752800</v>
      </c>
      <c r="K3112" t="inlineStr">
        <is>
          <t>Main Bearing_UW</t>
        </is>
      </c>
      <c r="L3112" t="n">
        <v>1462.321158435157</v>
      </c>
      <c r="M3112" t="n">
        <v>1417.352909973089</v>
      </c>
      <c r="N3112" t="n">
        <v>9.596017988080405</v>
      </c>
      <c r="O3112" t="n">
        <v>16358728.44116525</v>
      </c>
      <c r="P3112" t="n">
        <v>3798890.863200658</v>
      </c>
      <c r="Q3112" t="n">
        <v>22071351.93733573</v>
      </c>
      <c r="R3112" t="n">
        <v>4770780.117117066</v>
      </c>
      <c r="S3112" t="n">
        <v>1.300532011183906e-09</v>
      </c>
      <c r="T3112" t="n">
        <v>5.600331982708043e-09</v>
      </c>
      <c r="U3112" t="n">
        <v>9.6392146980409e-10</v>
      </c>
      <c r="V3112" t="n">
        <v>4.459448869518703e-09</v>
      </c>
    </row>
    <row r="3113">
      <c r="A3113" t="n">
        <v>4665</v>
      </c>
      <c r="B3113" t="n">
        <v>466.5</v>
      </c>
      <c r="C3113" t="n">
        <v>4.25501</v>
      </c>
      <c r="D3113" t="n">
        <v>0.02127505000000001</v>
      </c>
      <c r="E3113" t="n">
        <v>5012470</v>
      </c>
      <c r="F3113" t="n">
        <v>-11744.8</v>
      </c>
      <c r="G3113" t="n">
        <v>2265630</v>
      </c>
      <c r="H3113" t="n">
        <v>-5469840</v>
      </c>
      <c r="I3113" t="n">
        <v>-15697400</v>
      </c>
      <c r="J3113" t="n">
        <v>16752800</v>
      </c>
      <c r="K3113" t="inlineStr">
        <is>
          <t>Main Bearing_DW</t>
        </is>
      </c>
      <c r="L3113" t="n">
        <v>1098.329051043655</v>
      </c>
      <c r="M3113" t="n">
        <v>1064.810436625819</v>
      </c>
      <c r="N3113" t="n">
        <v>21.31913995201857</v>
      </c>
      <c r="O3113" t="n">
        <v>234069575.2283547</v>
      </c>
      <c r="P3113" t="n">
        <v>76220972.16802561</v>
      </c>
      <c r="Q3113" t="n">
        <v>293782442.4184508</v>
      </c>
      <c r="R3113" t="n">
        <v>79221534.70326932</v>
      </c>
      <c r="S3113" t="n">
        <v>9.089199217473862e-11</v>
      </c>
      <c r="T3113" t="n">
        <v>2.791233094364126e-10</v>
      </c>
      <c r="U3113" t="n">
        <v>7.2417704151621e-11</v>
      </c>
      <c r="V3113" t="n">
        <v>2.685513488180636e-10</v>
      </c>
    </row>
    <row r="3114">
      <c r="A3114" t="n">
        <v>4668</v>
      </c>
      <c r="B3114" t="n">
        <v>466.8</v>
      </c>
      <c r="C3114" t="n">
        <v>4.25422</v>
      </c>
      <c r="D3114" t="n">
        <v>0.0212711</v>
      </c>
      <c r="E3114" t="n">
        <v>5017980</v>
      </c>
      <c r="F3114" t="n">
        <v>-69299.7</v>
      </c>
      <c r="G3114" t="n">
        <v>2250480</v>
      </c>
      <c r="H3114" t="n">
        <v>-7127640</v>
      </c>
      <c r="I3114" t="n">
        <v>-14974000</v>
      </c>
      <c r="J3114" t="n">
        <v>16715900</v>
      </c>
      <c r="K3114" t="inlineStr">
        <is>
          <t>Main Bearing_UW</t>
        </is>
      </c>
      <c r="L3114" t="n">
        <v>1453.68472501127</v>
      </c>
      <c r="M3114" t="n">
        <v>1409.024027474214</v>
      </c>
      <c r="N3114" t="n">
        <v>9.691890080949145</v>
      </c>
      <c r="O3114" t="n">
        <v>16909897.11084565</v>
      </c>
      <c r="P3114" t="n">
        <v>3939562.398085662</v>
      </c>
      <c r="Q3114" t="n">
        <v>23047769.74060179</v>
      </c>
      <c r="R3114" t="n">
        <v>4996541.612913811</v>
      </c>
      <c r="S3114" t="n">
        <v>1.257908304265031e-09</v>
      </c>
      <c r="T3114" t="n">
        <v>5.399356032623368e-09</v>
      </c>
      <c r="U3114" t="n">
        <v>9.229135937837866e-10</v>
      </c>
      <c r="V3114" t="n">
        <v>4.257164584604637e-09</v>
      </c>
    </row>
    <row r="3115">
      <c r="A3115" t="n">
        <v>4668</v>
      </c>
      <c r="B3115" t="n">
        <v>466.8</v>
      </c>
      <c r="C3115" t="n">
        <v>4.25422</v>
      </c>
      <c r="D3115" t="n">
        <v>0.0212711</v>
      </c>
      <c r="E3115" t="n">
        <v>5017980</v>
      </c>
      <c r="F3115" t="n">
        <v>-69299.7</v>
      </c>
      <c r="G3115" t="n">
        <v>2250480</v>
      </c>
      <c r="H3115" t="n">
        <v>-7127640</v>
      </c>
      <c r="I3115" t="n">
        <v>-14974000</v>
      </c>
      <c r="J3115" t="n">
        <v>16715900</v>
      </c>
      <c r="K3115" t="inlineStr">
        <is>
          <t>Main Bearing_DW</t>
        </is>
      </c>
      <c r="L3115" t="n">
        <v>1101.807198249451</v>
      </c>
      <c r="M3115" t="n">
        <v>1068.183980108034</v>
      </c>
      <c r="N3115" t="n">
        <v>21.31202870214167</v>
      </c>
      <c r="O3115" t="n">
        <v>233809420.9603969</v>
      </c>
      <c r="P3115" t="n">
        <v>76091718.04127039</v>
      </c>
      <c r="Q3115" t="n">
        <v>289015234.0155571</v>
      </c>
      <c r="R3115" t="n">
        <v>77793856.94388805</v>
      </c>
      <c r="S3115" t="n">
        <v>9.097623146503981e-11</v>
      </c>
      <c r="T3115" t="n">
        <v>2.795455346199839e-10</v>
      </c>
      <c r="U3115" t="n">
        <v>7.35985425559091e-11</v>
      </c>
      <c r="V3115" t="n">
        <v>2.734290448581646e-10</v>
      </c>
    </row>
    <row r="3116">
      <c r="A3116" t="n">
        <v>4671</v>
      </c>
      <c r="B3116" t="n">
        <v>467.1</v>
      </c>
      <c r="C3116" t="n">
        <v>4.25537</v>
      </c>
      <c r="D3116" t="n">
        <v>0.02127685</v>
      </c>
      <c r="E3116" t="n">
        <v>4993470</v>
      </c>
      <c r="F3116" t="n">
        <v>15134.4</v>
      </c>
      <c r="G3116" t="n">
        <v>2234900</v>
      </c>
      <c r="H3116" t="n">
        <v>-2467850</v>
      </c>
      <c r="I3116" t="n">
        <v>-16410600</v>
      </c>
      <c r="J3116" t="n">
        <v>16731600</v>
      </c>
      <c r="K3116" t="inlineStr">
        <is>
          <t>Main Bearing_UW</t>
        </is>
      </c>
      <c r="L3116" t="n">
        <v>1475.072788015193</v>
      </c>
      <c r="M3116" t="n">
        <v>1429.660183428121</v>
      </c>
      <c r="N3116" t="n">
        <v>9.516965508965768</v>
      </c>
      <c r="O3116" t="n">
        <v>15913816.63383168</v>
      </c>
      <c r="P3116" t="n">
        <v>3685305.664241873</v>
      </c>
      <c r="Q3116" t="n">
        <v>20882638.30688454</v>
      </c>
      <c r="R3116" t="n">
        <v>4496230.540940589</v>
      </c>
      <c r="S3116" t="n">
        <v>1.337004848652515e-09</v>
      </c>
      <c r="T3116" t="n">
        <v>5.773428838331378e-09</v>
      </c>
      <c r="U3116" t="n">
        <v>1.018877485082213e-09</v>
      </c>
      <c r="V3116" t="n">
        <v>4.732152812508807e-09</v>
      </c>
    </row>
    <row r="3117">
      <c r="A3117" t="n">
        <v>4671</v>
      </c>
      <c r="B3117" t="n">
        <v>467.1</v>
      </c>
      <c r="C3117" t="n">
        <v>4.25537</v>
      </c>
      <c r="D3117" t="n">
        <v>0.02127685</v>
      </c>
      <c r="E3117" t="n">
        <v>4993470</v>
      </c>
      <c r="F3117" t="n">
        <v>15134.4</v>
      </c>
      <c r="G3117" t="n">
        <v>2234900</v>
      </c>
      <c r="H3117" t="n">
        <v>-2467850</v>
      </c>
      <c r="I3117" t="n">
        <v>-16410600</v>
      </c>
      <c r="J3117" t="n">
        <v>16731600</v>
      </c>
      <c r="K3117" t="inlineStr">
        <is>
          <t>Main Bearing_DW</t>
        </is>
      </c>
      <c r="L3117" t="n">
        <v>1086.05385218136</v>
      </c>
      <c r="M3117" t="n">
        <v>1052.907810278838</v>
      </c>
      <c r="N3117" t="n">
        <v>21.42390700623567</v>
      </c>
      <c r="O3117" t="n">
        <v>237925841.2681119</v>
      </c>
      <c r="P3117" t="n">
        <v>77683346.38340048</v>
      </c>
      <c r="Q3117" t="n">
        <v>312102565.6433694</v>
      </c>
      <c r="R3117" t="n">
        <v>84644950.33402152</v>
      </c>
      <c r="S3117" t="n">
        <v>8.94263938990289e-11</v>
      </c>
      <c r="T3117" t="n">
        <v>2.738920372326607e-10</v>
      </c>
      <c r="U3117" t="n">
        <v>6.817262125397728e-11</v>
      </c>
      <c r="V3117" t="n">
        <v>2.513658513123157e-10</v>
      </c>
    </row>
    <row r="3118">
      <c r="A3118" t="n">
        <v>4674</v>
      </c>
      <c r="B3118" t="n">
        <v>467.4</v>
      </c>
      <c r="C3118" t="n">
        <v>4.25377</v>
      </c>
      <c r="D3118" t="n">
        <v>0.02126885000000001</v>
      </c>
      <c r="E3118" t="n">
        <v>4972830</v>
      </c>
      <c r="F3118" t="n">
        <v>-19488.5</v>
      </c>
      <c r="G3118" t="n">
        <v>2240320</v>
      </c>
      <c r="H3118" t="n">
        <v>-2130810</v>
      </c>
      <c r="I3118" t="n">
        <v>-15942100</v>
      </c>
      <c r="J3118" t="n">
        <v>16713500</v>
      </c>
      <c r="K3118" t="inlineStr">
        <is>
          <t>Main Bearing_UW</t>
        </is>
      </c>
      <c r="L3118" t="n">
        <v>1464.743533316802</v>
      </c>
      <c r="M3118" t="n">
        <v>1419.740228766472</v>
      </c>
      <c r="N3118" t="n">
        <v>9.669970897885479</v>
      </c>
      <c r="O3118" t="n">
        <v>16782755.0245089</v>
      </c>
      <c r="P3118" t="n">
        <v>3906154.94236628</v>
      </c>
      <c r="Q3118" t="n">
        <v>22131053.19593081</v>
      </c>
      <c r="R3118" t="n">
        <v>4783163.261105018</v>
      </c>
      <c r="S3118" t="n">
        <v>1.267303846653292e-09</v>
      </c>
      <c r="T3118" t="n">
        <v>5.444958101717213e-09</v>
      </c>
      <c r="U3118" t="n">
        <v>9.610410228425398e-10</v>
      </c>
      <c r="V3118" t="n">
        <v>4.446607577238839e-09</v>
      </c>
    </row>
    <row r="3119">
      <c r="A3119" t="n">
        <v>4674</v>
      </c>
      <c r="B3119" t="n">
        <v>467.4</v>
      </c>
      <c r="C3119" t="n">
        <v>4.25377</v>
      </c>
      <c r="D3119" t="n">
        <v>0.02126885000000001</v>
      </c>
      <c r="E3119" t="n">
        <v>4972830</v>
      </c>
      <c r="F3119" t="n">
        <v>-19488.5</v>
      </c>
      <c r="G3119" t="n">
        <v>2240320</v>
      </c>
      <c r="H3119" t="n">
        <v>-2130810</v>
      </c>
      <c r="I3119" t="n">
        <v>-15942100</v>
      </c>
      <c r="J3119" t="n">
        <v>16713500</v>
      </c>
      <c r="K3119" t="inlineStr">
        <is>
          <t>Main Bearing_DW</t>
        </is>
      </c>
      <c r="L3119" t="n">
        <v>1074.480131476158</v>
      </c>
      <c r="M3119" t="n">
        <v>1041.687859157279</v>
      </c>
      <c r="N3119" t="n">
        <v>22.15318684940519</v>
      </c>
      <c r="O3119" t="n">
        <v>266011288.5388629</v>
      </c>
      <c r="P3119" t="n">
        <v>88269942.60383298</v>
      </c>
      <c r="Q3119" t="n">
        <v>345806513.736559</v>
      </c>
      <c r="R3119" t="n">
        <v>94667177.63092338</v>
      </c>
      <c r="S3119" t="n">
        <v>7.995468958037372e-11</v>
      </c>
      <c r="T3119" t="n">
        <v>2.409523488132011e-10</v>
      </c>
      <c r="U3119" t="n">
        <v>6.150505891338691e-11</v>
      </c>
      <c r="V3119" t="n">
        <v>2.246697380471229e-10</v>
      </c>
    </row>
    <row r="3120">
      <c r="A3120" t="n">
        <v>4677</v>
      </c>
      <c r="B3120" t="n">
        <v>467.7</v>
      </c>
      <c r="C3120" t="n">
        <v>4.23219</v>
      </c>
      <c r="D3120" t="n">
        <v>0.02116095</v>
      </c>
      <c r="E3120" t="n">
        <v>5017940</v>
      </c>
      <c r="F3120" t="n">
        <v>-15741</v>
      </c>
      <c r="G3120" t="n">
        <v>2260070</v>
      </c>
      <c r="H3120" t="n">
        <v>-1888710</v>
      </c>
      <c r="I3120" t="n">
        <v>-14946700</v>
      </c>
      <c r="J3120" t="n">
        <v>16723400</v>
      </c>
      <c r="K3120" t="inlineStr">
        <is>
          <t>Main Bearing_UW</t>
        </is>
      </c>
      <c r="L3120" t="n">
        <v>1450.451380313796</v>
      </c>
      <c r="M3120" t="n">
        <v>1406.060657000311</v>
      </c>
      <c r="N3120" t="n">
        <v>9.913687274454272</v>
      </c>
      <c r="O3120" t="n">
        <v>18234621.31335117</v>
      </c>
      <c r="P3120" t="n">
        <v>4247220.394702642</v>
      </c>
      <c r="Q3120" t="n">
        <v>24088154.9299712</v>
      </c>
      <c r="R3120" t="n">
        <v>5201210.667811811</v>
      </c>
      <c r="S3120" t="n">
        <v>1.160482010367071e-09</v>
      </c>
      <c r="T3120" t="n">
        <v>4.982305610133409e-09</v>
      </c>
      <c r="U3120" t="n">
        <v>8.784794875954125e-10</v>
      </c>
      <c r="V3120" t="n">
        <v>4.068466238246523e-09</v>
      </c>
    </row>
    <row r="3121">
      <c r="A3121" t="n">
        <v>4677</v>
      </c>
      <c r="B3121" t="n">
        <v>467.7</v>
      </c>
      <c r="C3121" t="n">
        <v>4.23219</v>
      </c>
      <c r="D3121" t="n">
        <v>0.02116095</v>
      </c>
      <c r="E3121" t="n">
        <v>5017940</v>
      </c>
      <c r="F3121" t="n">
        <v>-15741</v>
      </c>
      <c r="G3121" t="n">
        <v>2260070</v>
      </c>
      <c r="H3121" t="n">
        <v>-1888710</v>
      </c>
      <c r="I3121" t="n">
        <v>-14946700</v>
      </c>
      <c r="J3121" t="n">
        <v>16723400</v>
      </c>
      <c r="K3121" t="inlineStr">
        <is>
          <t>Main Bearing_DW</t>
        </is>
      </c>
      <c r="L3121" t="n">
        <v>1047.237008724013</v>
      </c>
      <c r="M3121" t="n">
        <v>1015.292658048549</v>
      </c>
      <c r="N3121" t="n">
        <v>23.76466136275952</v>
      </c>
      <c r="O3121" t="n">
        <v>336164203.44091</v>
      </c>
      <c r="P3121" t="n">
        <v>114323124.51496</v>
      </c>
      <c r="Q3121" t="n">
        <v>434378600.121298</v>
      </c>
      <c r="R3121" t="n">
        <v>120442753.9409805</v>
      </c>
      <c r="S3121" t="n">
        <v>6.294825499979095e-11</v>
      </c>
      <c r="T3121" t="n">
        <v>1.850977227029073e-10</v>
      </c>
      <c r="U3121" t="n">
        <v>4.871545235905018e-11</v>
      </c>
      <c r="V3121" t="n">
        <v>1.756930102276582e-10</v>
      </c>
    </row>
    <row r="3122">
      <c r="A3122" t="n">
        <v>4680</v>
      </c>
      <c r="B3122" t="n">
        <v>468</v>
      </c>
      <c r="C3122" t="n">
        <v>4.2462</v>
      </c>
      <c r="D3122" t="n">
        <v>0.021231</v>
      </c>
      <c r="E3122" t="n">
        <v>4985860</v>
      </c>
      <c r="F3122" t="n">
        <v>-62182.6</v>
      </c>
      <c r="G3122" t="n">
        <v>2246300</v>
      </c>
      <c r="H3122" t="n">
        <v>-5291650</v>
      </c>
      <c r="I3122" t="n">
        <v>-14008900</v>
      </c>
      <c r="J3122" t="n">
        <v>16723900</v>
      </c>
      <c r="K3122" t="inlineStr">
        <is>
          <t>Main Bearing_UW</t>
        </is>
      </c>
      <c r="L3122" t="n">
        <v>1433.357448533704</v>
      </c>
      <c r="M3122" t="n">
        <v>1389.584143923389</v>
      </c>
      <c r="N3122" t="n">
        <v>10.10716480637042</v>
      </c>
      <c r="O3122" t="n">
        <v>19448100.47213271</v>
      </c>
      <c r="P3122" t="n">
        <v>4585448.374579079</v>
      </c>
      <c r="Q3122" t="n">
        <v>26307802.40523404</v>
      </c>
      <c r="R3122" t="n">
        <v>5745329.828498283</v>
      </c>
      <c r="S3122" t="n">
        <v>1.09167473864206e-09</v>
      </c>
      <c r="T3122" t="n">
        <v>4.630081567966383e-09</v>
      </c>
      <c r="U3122" t="n">
        <v>8.070229384030958e-10</v>
      </c>
      <c r="V3122" t="n">
        <v>3.695349202527746e-09</v>
      </c>
    </row>
    <row r="3123">
      <c r="A3123" t="n">
        <v>4680</v>
      </c>
      <c r="B3123" t="n">
        <v>468</v>
      </c>
      <c r="C3123" t="n">
        <v>4.2462</v>
      </c>
      <c r="D3123" t="n">
        <v>0.021231</v>
      </c>
      <c r="E3123" t="n">
        <v>4985860</v>
      </c>
      <c r="F3123" t="n">
        <v>-62182.6</v>
      </c>
      <c r="G3123" t="n">
        <v>2246300</v>
      </c>
      <c r="H3123" t="n">
        <v>-5291650</v>
      </c>
      <c r="I3123" t="n">
        <v>-14008900</v>
      </c>
      <c r="J3123" t="n">
        <v>16723900</v>
      </c>
      <c r="K3123" t="inlineStr">
        <is>
          <t>Main Bearing_DW</t>
        </is>
      </c>
      <c r="L3123" t="n">
        <v>1054.686747616747</v>
      </c>
      <c r="M3123" t="n">
        <v>1022.555214158614</v>
      </c>
      <c r="N3123" t="n">
        <v>23.80892254738755</v>
      </c>
      <c r="O3123" t="n">
        <v>338255738.0003842</v>
      </c>
      <c r="P3123" t="n">
        <v>116048868.7591152</v>
      </c>
      <c r="Q3123" t="n">
        <v>420416761.0340557</v>
      </c>
      <c r="R3123" t="n">
        <v>116971530.355717</v>
      </c>
      <c r="S3123" t="n">
        <v>6.276611928450387e-11</v>
      </c>
      <c r="T3123" t="n">
        <v>1.829487889629461e-10</v>
      </c>
      <c r="U3123" t="n">
        <v>5.049988955668729e-11</v>
      </c>
      <c r="V3123" t="n">
        <v>1.815057042977495e-10</v>
      </c>
    </row>
    <row r="3124">
      <c r="A3124" t="n">
        <v>4683</v>
      </c>
      <c r="B3124" t="n">
        <v>468.3</v>
      </c>
      <c r="C3124" t="n">
        <v>4.25622</v>
      </c>
      <c r="D3124" t="n">
        <v>0.0212811</v>
      </c>
      <c r="E3124" t="n">
        <v>4937940</v>
      </c>
      <c r="F3124" t="n">
        <v>-21227.2</v>
      </c>
      <c r="G3124" t="n">
        <v>2236610</v>
      </c>
      <c r="H3124" t="n">
        <v>-6543770</v>
      </c>
      <c r="I3124" t="n">
        <v>-12372600</v>
      </c>
      <c r="J3124" t="n">
        <v>16690000</v>
      </c>
      <c r="K3124" t="inlineStr">
        <is>
          <t>Main Bearing_UW</t>
        </is>
      </c>
      <c r="L3124" t="n">
        <v>1398.536167111114</v>
      </c>
      <c r="M3124" t="n">
        <v>1355.868122299836</v>
      </c>
      <c r="N3124" t="n">
        <v>10.6102451642977</v>
      </c>
      <c r="O3124" t="n">
        <v>22866380.62823159</v>
      </c>
      <c r="P3124" t="n">
        <v>5508753.793819948</v>
      </c>
      <c r="Q3124" t="n">
        <v>31872744.86934376</v>
      </c>
      <c r="R3124" t="n">
        <v>7087816.154098849</v>
      </c>
      <c r="S3124" t="n">
        <v>9.306719916017517e-10</v>
      </c>
      <c r="T3124" t="n">
        <v>3.863142336089593e-09</v>
      </c>
      <c r="U3124" t="n">
        <v>6.676895914436556e-10</v>
      </c>
      <c r="V3124" t="n">
        <v>3.002490405693332e-09</v>
      </c>
    </row>
    <row r="3125">
      <c r="A3125" t="n">
        <v>4683</v>
      </c>
      <c r="B3125" t="n">
        <v>468.3</v>
      </c>
      <c r="C3125" t="n">
        <v>4.25622</v>
      </c>
      <c r="D3125" t="n">
        <v>0.0212811</v>
      </c>
      <c r="E3125" t="n">
        <v>4937940</v>
      </c>
      <c r="F3125" t="n">
        <v>-21227.2</v>
      </c>
      <c r="G3125" t="n">
        <v>2236610</v>
      </c>
      <c r="H3125" t="n">
        <v>-6543770</v>
      </c>
      <c r="I3125" t="n">
        <v>-12372600</v>
      </c>
      <c r="J3125" t="n">
        <v>16690000</v>
      </c>
      <c r="K3125" t="inlineStr">
        <is>
          <t>Main Bearing_DW</t>
        </is>
      </c>
      <c r="L3125" t="n">
        <v>1038.593021453399</v>
      </c>
      <c r="M3125" t="n">
        <v>1007.054255570437</v>
      </c>
      <c r="N3125" t="n">
        <v>25.47535188140731</v>
      </c>
      <c r="O3125" t="n">
        <v>423818590.9788913</v>
      </c>
      <c r="P3125" t="n">
        <v>151641514.5738542</v>
      </c>
      <c r="Q3125" t="n">
        <v>499048850.1128684</v>
      </c>
      <c r="R3125" t="n">
        <v>141968276.6118939</v>
      </c>
      <c r="S3125" t="n">
        <v>5.021275718662359e-11</v>
      </c>
      <c r="T3125" t="n">
        <v>1.403382184608519e-10</v>
      </c>
      <c r="U3125" t="n">
        <v>4.26433203787303e-11</v>
      </c>
      <c r="V3125" t="n">
        <v>1.49900389776353e-10</v>
      </c>
    </row>
    <row r="3126">
      <c r="A3126" t="n">
        <v>4686</v>
      </c>
      <c r="B3126" t="n">
        <v>468.6</v>
      </c>
      <c r="C3126" t="n">
        <v>4.25082</v>
      </c>
      <c r="D3126" t="n">
        <v>0.0212541</v>
      </c>
      <c r="E3126" t="n">
        <v>5005350</v>
      </c>
      <c r="F3126" t="n">
        <v>-17174</v>
      </c>
      <c r="G3126" t="n">
        <v>2210970</v>
      </c>
      <c r="H3126" t="n">
        <v>-8231879.999999999</v>
      </c>
      <c r="I3126" t="n">
        <v>-14089700</v>
      </c>
      <c r="J3126" t="n">
        <v>16699400</v>
      </c>
      <c r="K3126" t="inlineStr">
        <is>
          <t>Main Bearing_UW</t>
        </is>
      </c>
      <c r="L3126" t="n">
        <v>1440.402099341965</v>
      </c>
      <c r="M3126" t="n">
        <v>1396.270432980101</v>
      </c>
      <c r="N3126" t="n">
        <v>9.89090222525434</v>
      </c>
      <c r="O3126" t="n">
        <v>18095297.49740347</v>
      </c>
      <c r="P3126" t="n">
        <v>4240931.475254677</v>
      </c>
      <c r="Q3126" t="n">
        <v>24846886.6408038</v>
      </c>
      <c r="R3126" t="n">
        <v>5410864.792915395</v>
      </c>
      <c r="S3126" t="n">
        <v>1.174564828406375e-09</v>
      </c>
      <c r="T3126" t="n">
        <v>5.01165843494881e-09</v>
      </c>
      <c r="U3126" t="n">
        <v>8.554029447333782e-10</v>
      </c>
      <c r="V3126" t="n">
        <v>3.928041230641842e-09</v>
      </c>
    </row>
    <row r="3127">
      <c r="A3127" t="n">
        <v>4686</v>
      </c>
      <c r="B3127" t="n">
        <v>468.6</v>
      </c>
      <c r="C3127" t="n">
        <v>4.25082</v>
      </c>
      <c r="D3127" t="n">
        <v>0.0212541</v>
      </c>
      <c r="E3127" t="n">
        <v>5005350</v>
      </c>
      <c r="F3127" t="n">
        <v>-17174</v>
      </c>
      <c r="G3127" t="n">
        <v>2210970</v>
      </c>
      <c r="H3127" t="n">
        <v>-8231879.999999999</v>
      </c>
      <c r="I3127" t="n">
        <v>-14089700</v>
      </c>
      <c r="J3127" t="n">
        <v>16699400</v>
      </c>
      <c r="K3127" t="inlineStr">
        <is>
          <t>Main Bearing_DW</t>
        </is>
      </c>
      <c r="L3127" t="n">
        <v>1098.361589799242</v>
      </c>
      <c r="M3127" t="n">
        <v>1064.844777175805</v>
      </c>
      <c r="N3127" t="n">
        <v>21.61497654496066</v>
      </c>
      <c r="O3127" t="n">
        <v>245072883.3652285</v>
      </c>
      <c r="P3127" t="n">
        <v>80183157.77750103</v>
      </c>
      <c r="Q3127" t="n">
        <v>299594077.6611161</v>
      </c>
      <c r="R3127" t="n">
        <v>80806785.49245022</v>
      </c>
      <c r="S3127" t="n">
        <v>8.672562916038872e-11</v>
      </c>
      <c r="T3127" t="n">
        <v>2.65069381016119e-10</v>
      </c>
      <c r="U3127" t="n">
        <v>7.094299114964964e-11</v>
      </c>
      <c r="V3127" t="n">
        <v>2.630237036465926e-10</v>
      </c>
    </row>
    <row r="3128">
      <c r="A3128" t="n">
        <v>4689</v>
      </c>
      <c r="B3128" t="n">
        <v>468.9</v>
      </c>
      <c r="C3128" t="n">
        <v>4.23859</v>
      </c>
      <c r="D3128" t="n">
        <v>0.02119295000000001</v>
      </c>
      <c r="E3128" t="n">
        <v>5006180</v>
      </c>
      <c r="F3128" t="n">
        <v>-24819.7</v>
      </c>
      <c r="G3128" t="n">
        <v>2215030</v>
      </c>
      <c r="H3128" t="n">
        <v>-6501960</v>
      </c>
      <c r="I3128" t="n">
        <v>-17365400</v>
      </c>
      <c r="J3128" t="n">
        <v>16660400</v>
      </c>
      <c r="K3128" t="inlineStr">
        <is>
          <t>Main Bearing_UW</t>
        </is>
      </c>
      <c r="L3128" t="n">
        <v>1495.695332263581</v>
      </c>
      <c r="M3128" t="n">
        <v>1449.546861944474</v>
      </c>
      <c r="N3128" t="n">
        <v>9.122807184291073</v>
      </c>
      <c r="O3128" t="n">
        <v>13821049.36270794</v>
      </c>
      <c r="P3128" t="n">
        <v>3134712.272464464</v>
      </c>
      <c r="Q3128" t="n">
        <v>18310153.54186139</v>
      </c>
      <c r="R3128" t="n">
        <v>3882158.286465453</v>
      </c>
      <c r="S3128" t="n">
        <v>1.533382121995959e-09</v>
      </c>
      <c r="T3128" t="n">
        <v>6.760732136777078e-09</v>
      </c>
      <c r="U3128" t="n">
        <v>1.157442505959759e-09</v>
      </c>
      <c r="V3128" t="n">
        <v>5.459063859885868e-09</v>
      </c>
    </row>
    <row r="3129">
      <c r="A3129" t="n">
        <v>4689</v>
      </c>
      <c r="B3129" t="n">
        <v>468.9</v>
      </c>
      <c r="C3129" t="n">
        <v>4.23859</v>
      </c>
      <c r="D3129" t="n">
        <v>0.02119295000000001</v>
      </c>
      <c r="E3129" t="n">
        <v>5006180</v>
      </c>
      <c r="F3129" t="n">
        <v>-24819.7</v>
      </c>
      <c r="G3129" t="n">
        <v>2215030</v>
      </c>
      <c r="H3129" t="n">
        <v>-6501960</v>
      </c>
      <c r="I3129" t="n">
        <v>-17365400</v>
      </c>
      <c r="J3129" t="n">
        <v>16660400</v>
      </c>
      <c r="K3129" t="inlineStr">
        <is>
          <t>Main Bearing_DW</t>
        </is>
      </c>
      <c r="L3129" t="n">
        <v>1140.302843189508</v>
      </c>
      <c r="M3129" t="n">
        <v>1105.501898733686</v>
      </c>
      <c r="N3129" t="n">
        <v>18.98210033073577</v>
      </c>
      <c r="O3129" t="n">
        <v>158949895.5684167</v>
      </c>
      <c r="P3129" t="n">
        <v>48490702.09562943</v>
      </c>
      <c r="Q3129" t="n">
        <v>206000192.810673</v>
      </c>
      <c r="R3129" t="n">
        <v>53327746.29721376</v>
      </c>
      <c r="S3129" t="n">
        <v>1.333310092731576e-10</v>
      </c>
      <c r="T3129" t="n">
        <v>4.37051828167078e-10</v>
      </c>
      <c r="U3129" t="n">
        <v>1.028783017668224e-10</v>
      </c>
      <c r="V3129" t="n">
        <v>3.974094438921992e-10</v>
      </c>
    </row>
    <row r="3130">
      <c r="A3130" t="n">
        <v>4692</v>
      </c>
      <c r="B3130" t="n">
        <v>469.2</v>
      </c>
      <c r="C3130" t="n">
        <v>4.2406</v>
      </c>
      <c r="D3130" t="n">
        <v>0.021203</v>
      </c>
      <c r="E3130" t="n">
        <v>4924120</v>
      </c>
      <c r="F3130" t="n">
        <v>-21066</v>
      </c>
      <c r="G3130" t="n">
        <v>2258630</v>
      </c>
      <c r="H3130" t="n">
        <v>-3204930</v>
      </c>
      <c r="I3130" t="n">
        <v>-17030000</v>
      </c>
      <c r="J3130" t="n">
        <v>16677000</v>
      </c>
      <c r="K3130" t="inlineStr">
        <is>
          <t>Main Bearing_UW</t>
        </is>
      </c>
      <c r="L3130" t="n">
        <v>1476.040323575953</v>
      </c>
      <c r="M3130" t="n">
        <v>1430.500520700263</v>
      </c>
      <c r="N3130" t="n">
        <v>9.398819338127311</v>
      </c>
      <c r="O3130" t="n">
        <v>15264773.72562615</v>
      </c>
      <c r="P3130" t="n">
        <v>3500517.29337435</v>
      </c>
      <c r="Q3130" t="n">
        <v>20441940.885407</v>
      </c>
      <c r="R3130" t="n">
        <v>4372222.243100978</v>
      </c>
      <c r="S3130" t="n">
        <v>1.389015021192544e-09</v>
      </c>
      <c r="T3130" t="n">
        <v>6.05710477138115e-09</v>
      </c>
      <c r="U3130" t="n">
        <v>1.037230276658138e-09</v>
      </c>
      <c r="V3130" t="n">
        <v>4.849479011149689e-09</v>
      </c>
    </row>
    <row r="3131">
      <c r="A3131" t="n">
        <v>4692</v>
      </c>
      <c r="B3131" t="n">
        <v>469.2</v>
      </c>
      <c r="C3131" t="n">
        <v>4.2406</v>
      </c>
      <c r="D3131" t="n">
        <v>0.021203</v>
      </c>
      <c r="E3131" t="n">
        <v>4924120</v>
      </c>
      <c r="F3131" t="n">
        <v>-21066</v>
      </c>
      <c r="G3131" t="n">
        <v>2258630</v>
      </c>
      <c r="H3131" t="n">
        <v>-3204930</v>
      </c>
      <c r="I3131" t="n">
        <v>-17030000</v>
      </c>
      <c r="J3131" t="n">
        <v>16677000</v>
      </c>
      <c r="K3131" t="inlineStr">
        <is>
          <t>Main Bearing_DW</t>
        </is>
      </c>
      <c r="L3131" t="n">
        <v>1113.144423609052</v>
      </c>
      <c r="M3131" t="n">
        <v>1079.172527017951</v>
      </c>
      <c r="N3131" t="n">
        <v>20.44748260575329</v>
      </c>
      <c r="O3131" t="n">
        <v>203663024.8912254</v>
      </c>
      <c r="P3131" t="n">
        <v>64468057.99066446</v>
      </c>
      <c r="Q3131" t="n">
        <v>258943212.4999158</v>
      </c>
      <c r="R3131" t="n">
        <v>68550778.02125828</v>
      </c>
      <c r="S3131" t="n">
        <v>1.041082445442629e-10</v>
      </c>
      <c r="T3131" t="n">
        <v>3.288915574759578e-10</v>
      </c>
      <c r="U3131" t="n">
        <v>8.188281822604983e-11</v>
      </c>
      <c r="V3131" t="n">
        <v>3.093035646280301e-10</v>
      </c>
    </row>
    <row r="3132">
      <c r="A3132" t="n">
        <v>4695</v>
      </c>
      <c r="B3132" t="n">
        <v>469.5</v>
      </c>
      <c r="C3132" t="n">
        <v>4.23732</v>
      </c>
      <c r="D3132" t="n">
        <v>0.0211866</v>
      </c>
      <c r="E3132" t="n">
        <v>4954010</v>
      </c>
      <c r="F3132" t="n">
        <v>56990</v>
      </c>
      <c r="G3132" t="n">
        <v>2249210</v>
      </c>
      <c r="H3132" t="n">
        <v>-1171930</v>
      </c>
      <c r="I3132" t="n">
        <v>-14377600</v>
      </c>
      <c r="J3132" t="n">
        <v>16654900</v>
      </c>
      <c r="K3132" t="inlineStr">
        <is>
          <t>Main Bearing_UW</t>
        </is>
      </c>
      <c r="L3132" t="n">
        <v>1435.391529804508</v>
      </c>
      <c r="M3132" t="n">
        <v>1391.590451263172</v>
      </c>
      <c r="N3132" t="n">
        <v>10.16696897546173</v>
      </c>
      <c r="O3132" t="n">
        <v>19834337.22072156</v>
      </c>
      <c r="P3132" t="n">
        <v>4670654.294726433</v>
      </c>
      <c r="Q3132" t="n">
        <v>26359616.4746168</v>
      </c>
      <c r="R3132" t="n">
        <v>5740440.274693495</v>
      </c>
      <c r="S3132" t="n">
        <v>1.068177865699777e-09</v>
      </c>
      <c r="T3132" t="n">
        <v>4.536109646119919e-09</v>
      </c>
      <c r="U3132" t="n">
        <v>8.037522101431867e-10</v>
      </c>
      <c r="V3132" t="n">
        <v>3.690762203972454e-09</v>
      </c>
    </row>
    <row r="3133">
      <c r="A3133" t="n">
        <v>4695</v>
      </c>
      <c r="B3133" t="n">
        <v>469.5</v>
      </c>
      <c r="C3133" t="n">
        <v>4.23732</v>
      </c>
      <c r="D3133" t="n">
        <v>0.0211866</v>
      </c>
      <c r="E3133" t="n">
        <v>4954010</v>
      </c>
      <c r="F3133" t="n">
        <v>56990</v>
      </c>
      <c r="G3133" t="n">
        <v>2249210</v>
      </c>
      <c r="H3133" t="n">
        <v>-1171930</v>
      </c>
      <c r="I3133" t="n">
        <v>-14377600</v>
      </c>
      <c r="J3133" t="n">
        <v>16654900</v>
      </c>
      <c r="K3133" t="inlineStr">
        <is>
          <t>Main Bearing_DW</t>
        </is>
      </c>
      <c r="L3133" t="n">
        <v>1030.993710129618</v>
      </c>
      <c r="M3133" t="n">
        <v>999.6088728478363</v>
      </c>
      <c r="N3133" t="n">
        <v>24.90187330089944</v>
      </c>
      <c r="O3133" t="n">
        <v>392843370.7902567</v>
      </c>
      <c r="P3133" t="n">
        <v>137346170.9749871</v>
      </c>
      <c r="Q3133" t="n">
        <v>501227240.2119507</v>
      </c>
      <c r="R3133" t="n">
        <v>141329622.6354482</v>
      </c>
      <c r="S3133" t="n">
        <v>5.393141790169537e-11</v>
      </c>
      <c r="T3133" t="n">
        <v>1.542569395972343e-10</v>
      </c>
      <c r="U3133" t="n">
        <v>4.226945046131364e-11</v>
      </c>
      <c r="V3133" t="n">
        <v>1.499091245339956e-10</v>
      </c>
    </row>
    <row r="3134">
      <c r="A3134" t="n">
        <v>4698</v>
      </c>
      <c r="B3134" t="n">
        <v>469.8</v>
      </c>
      <c r="C3134" t="n">
        <v>4.25559</v>
      </c>
      <c r="D3134" t="n">
        <v>0.02127795</v>
      </c>
      <c r="E3134" t="n">
        <v>4966600</v>
      </c>
      <c r="F3134" t="n">
        <v>-14214.2</v>
      </c>
      <c r="G3134" t="n">
        <v>2252230</v>
      </c>
      <c r="H3134" t="n">
        <v>-949149</v>
      </c>
      <c r="I3134" t="n">
        <v>-15258700</v>
      </c>
      <c r="J3134" t="n">
        <v>16688700</v>
      </c>
      <c r="K3134" t="inlineStr">
        <is>
          <t>Main Bearing_UW</t>
        </is>
      </c>
      <c r="L3134" t="n">
        <v>1451.517363880938</v>
      </c>
      <c r="M3134" t="n">
        <v>1407.061036526214</v>
      </c>
      <c r="N3134" t="n">
        <v>9.887950024116739</v>
      </c>
      <c r="O3134" t="n">
        <v>18077300.36673083</v>
      </c>
      <c r="P3134" t="n">
        <v>4243842.979471721</v>
      </c>
      <c r="Q3134" t="n">
        <v>23939145.73667544</v>
      </c>
      <c r="R3134" t="n">
        <v>5207850.198832038</v>
      </c>
      <c r="S3134" t="n">
        <v>1.177053518409175e-09</v>
      </c>
      <c r="T3134" t="n">
        <v>5.013840074414984e-09</v>
      </c>
      <c r="U3134" t="n">
        <v>8.888349749006115e-10</v>
      </c>
      <c r="V3134" t="n">
        <v>4.085745401196831e-09</v>
      </c>
    </row>
    <row r="3135">
      <c r="A3135" t="n">
        <v>4698</v>
      </c>
      <c r="B3135" t="n">
        <v>469.8</v>
      </c>
      <c r="C3135" t="n">
        <v>4.25559</v>
      </c>
      <c r="D3135" t="n">
        <v>0.02127795</v>
      </c>
      <c r="E3135" t="n">
        <v>4966600</v>
      </c>
      <c r="F3135" t="n">
        <v>-14214.2</v>
      </c>
      <c r="G3135" t="n">
        <v>2252230</v>
      </c>
      <c r="H3135" t="n">
        <v>-949149</v>
      </c>
      <c r="I3135" t="n">
        <v>-15258700</v>
      </c>
      <c r="J3135" t="n">
        <v>16688700</v>
      </c>
      <c r="K3135" t="inlineStr">
        <is>
          <t>Main Bearing_DW</t>
        </is>
      </c>
      <c r="L3135" t="n">
        <v>1054.212938828241</v>
      </c>
      <c r="M3135" t="n">
        <v>1022.039843420956</v>
      </c>
      <c r="N3135" t="n">
        <v>23.40010450067572</v>
      </c>
      <c r="O3135" t="n">
        <v>319280225.4222956</v>
      </c>
      <c r="P3135" t="n">
        <v>109109402.5833534</v>
      </c>
      <c r="Q3135" t="n">
        <v>411171484.5370423</v>
      </c>
      <c r="R3135" t="n">
        <v>114605810.3282247</v>
      </c>
      <c r="S3135" t="n">
        <v>6.664349466634442e-11</v>
      </c>
      <c r="T3135" t="n">
        <v>1.950148153706997e-10</v>
      </c>
      <c r="U3135" t="n">
        <v>5.174957602898427e-11</v>
      </c>
      <c r="V3135" t="n">
        <v>1.856620527271797e-10</v>
      </c>
    </row>
    <row r="3136">
      <c r="A3136" t="n">
        <v>4701</v>
      </c>
      <c r="B3136" t="n">
        <v>470.1</v>
      </c>
      <c r="C3136" t="n">
        <v>4.261</v>
      </c>
      <c r="D3136" t="n">
        <v>0.021305</v>
      </c>
      <c r="E3136" t="n">
        <v>4946260</v>
      </c>
      <c r="F3136" t="n">
        <v>-58993.3</v>
      </c>
      <c r="G3136" t="n">
        <v>2267430</v>
      </c>
      <c r="H3136" t="n">
        <v>-1190730</v>
      </c>
      <c r="I3136" t="n">
        <v>-15642100</v>
      </c>
      <c r="J3136" t="n">
        <v>16705600</v>
      </c>
      <c r="K3136" t="inlineStr">
        <is>
          <t>Main Bearing_UW</t>
        </is>
      </c>
      <c r="L3136" t="n">
        <v>1454.037567527171</v>
      </c>
      <c r="M3136" t="n">
        <v>1409.44189486646</v>
      </c>
      <c r="N3136" t="n">
        <v>9.793689512656155</v>
      </c>
      <c r="O3136" t="n">
        <v>17509233.60025084</v>
      </c>
      <c r="P3136" t="n">
        <v>4104722.87393703</v>
      </c>
      <c r="Q3136" t="n">
        <v>23385910.4499662</v>
      </c>
      <c r="R3136" t="n">
        <v>5087576.254710813</v>
      </c>
      <c r="S3136" t="n">
        <v>1.216786553107315e-09</v>
      </c>
      <c r="T3136" t="n">
        <v>5.190362578501041e-09</v>
      </c>
      <c r="U3136" t="n">
        <v>9.110186257482569e-10</v>
      </c>
      <c r="V3136" t="n">
        <v>4.187652220499449e-09</v>
      </c>
    </row>
    <row r="3137">
      <c r="A3137" t="n">
        <v>4701</v>
      </c>
      <c r="B3137" t="n">
        <v>470.1</v>
      </c>
      <c r="C3137" t="n">
        <v>4.261</v>
      </c>
      <c r="D3137" t="n">
        <v>0.021305</v>
      </c>
      <c r="E3137" t="n">
        <v>4946260</v>
      </c>
      <c r="F3137" t="n">
        <v>-58993.3</v>
      </c>
      <c r="G3137" t="n">
        <v>2267430</v>
      </c>
      <c r="H3137" t="n">
        <v>-1190730</v>
      </c>
      <c r="I3137" t="n">
        <v>-15642100</v>
      </c>
      <c r="J3137" t="n">
        <v>16705600</v>
      </c>
      <c r="K3137" t="inlineStr">
        <is>
          <t>Main Bearing_DW</t>
        </is>
      </c>
      <c r="L3137" t="n">
        <v>1068.21961925885</v>
      </c>
      <c r="M3137" t="n">
        <v>1035.619084417652</v>
      </c>
      <c r="N3137" t="n">
        <v>22.76008158715499</v>
      </c>
      <c r="O3137" t="n">
        <v>291088744.8716429</v>
      </c>
      <c r="P3137" t="n">
        <v>98332738.74810211</v>
      </c>
      <c r="Q3137" t="n">
        <v>370028002.6616104</v>
      </c>
      <c r="R3137" t="n">
        <v>102320947.5133085</v>
      </c>
      <c r="S3137" t="n">
        <v>7.319073779164686e-11</v>
      </c>
      <c r="T3137" t="n">
        <v>2.166623270259642e-10</v>
      </c>
      <c r="U3137" t="n">
        <v>5.757672350944577e-11</v>
      </c>
      <c r="V3137" t="n">
        <v>2.08217383808227e-10</v>
      </c>
    </row>
    <row r="3138">
      <c r="A3138" t="n">
        <v>4704</v>
      </c>
      <c r="B3138" t="n">
        <v>470.4</v>
      </c>
      <c r="C3138" t="n">
        <v>4.25365</v>
      </c>
      <c r="D3138" t="n">
        <v>0.02126825000000001</v>
      </c>
      <c r="E3138" t="n">
        <v>4986770</v>
      </c>
      <c r="F3138" t="n">
        <v>42455.8</v>
      </c>
      <c r="G3138" t="n">
        <v>2273360</v>
      </c>
      <c r="H3138" t="n">
        <v>-1830550</v>
      </c>
      <c r="I3138" t="n">
        <v>-16857900</v>
      </c>
      <c r="J3138" t="n">
        <v>16703000</v>
      </c>
      <c r="K3138" t="inlineStr">
        <is>
          <t>Main Bearing_UW</t>
        </is>
      </c>
      <c r="L3138" t="n">
        <v>1477.107916856714</v>
      </c>
      <c r="M3138" t="n">
        <v>1431.580205785465</v>
      </c>
      <c r="N3138" t="n">
        <v>9.414971522416641</v>
      </c>
      <c r="O3138" t="n">
        <v>15352392.58774267</v>
      </c>
      <c r="P3138" t="n">
        <v>3539641.060366152</v>
      </c>
      <c r="Q3138" t="n">
        <v>20397409.33631272</v>
      </c>
      <c r="R3138" t="n">
        <v>4381272.111142066</v>
      </c>
      <c r="S3138" t="n">
        <v>1.38533781483549e-09</v>
      </c>
      <c r="T3138" t="n">
        <v>6.008589469181926e-09</v>
      </c>
      <c r="U3138" t="n">
        <v>1.042693689641113e-09</v>
      </c>
      <c r="V3138" t="n">
        <v>4.854354959125333e-09</v>
      </c>
    </row>
    <row r="3139">
      <c r="A3139" t="n">
        <v>4704</v>
      </c>
      <c r="B3139" t="n">
        <v>470.4</v>
      </c>
      <c r="C3139" t="n">
        <v>4.25365</v>
      </c>
      <c r="D3139" t="n">
        <v>0.02126825000000001</v>
      </c>
      <c r="E3139" t="n">
        <v>4986770</v>
      </c>
      <c r="F3139" t="n">
        <v>42455.8</v>
      </c>
      <c r="G3139" t="n">
        <v>2273360</v>
      </c>
      <c r="H3139" t="n">
        <v>-1830550</v>
      </c>
      <c r="I3139" t="n">
        <v>-16857900</v>
      </c>
      <c r="J3139" t="n">
        <v>16703000</v>
      </c>
      <c r="K3139" t="inlineStr">
        <is>
          <t>Main Bearing_DW</t>
        </is>
      </c>
      <c r="L3139" t="n">
        <v>1100.342915753506</v>
      </c>
      <c r="M3139" t="n">
        <v>1066.76114712553</v>
      </c>
      <c r="N3139" t="n">
        <v>20.94481858745483</v>
      </c>
      <c r="O3139" t="n">
        <v>220648701.1896328</v>
      </c>
      <c r="P3139" t="n">
        <v>71163988.6761298</v>
      </c>
      <c r="Q3139" t="n">
        <v>283763775.6726193</v>
      </c>
      <c r="R3139" t="n">
        <v>76206951.16180173</v>
      </c>
      <c r="S3139" t="n">
        <v>9.638964510251691e-11</v>
      </c>
      <c r="T3139" t="n">
        <v>2.988625342066291e-10</v>
      </c>
      <c r="U3139" t="n">
        <v>7.495054627598896e-11</v>
      </c>
      <c r="V3139" t="n">
        <v>2.79085433490752e-10</v>
      </c>
    </row>
    <row r="3140">
      <c r="A3140" t="n">
        <v>4707</v>
      </c>
      <c r="B3140" t="n">
        <v>470.7</v>
      </c>
      <c r="C3140" t="n">
        <v>4.22873</v>
      </c>
      <c r="D3140" t="n">
        <v>0.02114365</v>
      </c>
      <c r="E3140" t="n">
        <v>5007000</v>
      </c>
      <c r="F3140" t="n">
        <v>17969.7</v>
      </c>
      <c r="G3140" t="n">
        <v>2294960</v>
      </c>
      <c r="H3140" t="n">
        <v>-1305190</v>
      </c>
      <c r="I3140" t="n">
        <v>-17769900</v>
      </c>
      <c r="J3140" t="n">
        <v>16733200</v>
      </c>
      <c r="K3140" t="inlineStr">
        <is>
          <t>Main Bearing_UW</t>
        </is>
      </c>
      <c r="L3140" t="n">
        <v>1491.988922460463</v>
      </c>
      <c r="M3140" t="n">
        <v>1445.95545206123</v>
      </c>
      <c r="N3140" t="n">
        <v>9.165433827205698</v>
      </c>
      <c r="O3140" t="n">
        <v>14037489.76199647</v>
      </c>
      <c r="P3140" t="n">
        <v>3177465.239436297</v>
      </c>
      <c r="Q3140" t="n">
        <v>18666637.65965362</v>
      </c>
      <c r="R3140" t="n">
        <v>3950329.618042086</v>
      </c>
      <c r="S3140" t="n">
        <v>1.506227278415686e-09</v>
      </c>
      <c r="T3140" t="n">
        <v>6.654250607553782e-09</v>
      </c>
      <c r="U3140" t="n">
        <v>1.132697295865995e-09</v>
      </c>
      <c r="V3140" t="n">
        <v>5.352376141836865e-09</v>
      </c>
    </row>
    <row r="3141">
      <c r="A3141" t="n">
        <v>4707</v>
      </c>
      <c r="B3141" t="n">
        <v>470.7</v>
      </c>
      <c r="C3141" t="n">
        <v>4.22873</v>
      </c>
      <c r="D3141" t="n">
        <v>0.02114365</v>
      </c>
      <c r="E3141" t="n">
        <v>5007000</v>
      </c>
      <c r="F3141" t="n">
        <v>17969.7</v>
      </c>
      <c r="G3141" t="n">
        <v>2294960</v>
      </c>
      <c r="H3141" t="n">
        <v>-1305190</v>
      </c>
      <c r="I3141" t="n">
        <v>-17769900</v>
      </c>
      <c r="J3141" t="n">
        <v>16733200</v>
      </c>
      <c r="K3141" t="inlineStr">
        <is>
          <t>Main Bearing_DW</t>
        </is>
      </c>
      <c r="L3141" t="n">
        <v>1122.554196867671</v>
      </c>
      <c r="M3141" t="n">
        <v>1088.294092338556</v>
      </c>
      <c r="N3141" t="n">
        <v>19.87750940090078</v>
      </c>
      <c r="O3141" t="n">
        <v>185347154.7100916</v>
      </c>
      <c r="P3141" t="n">
        <v>57514754.99648324</v>
      </c>
      <c r="Q3141" t="n">
        <v>238240267.575127</v>
      </c>
      <c r="R3141" t="n">
        <v>62252447.70573109</v>
      </c>
      <c r="S3141" t="n">
        <v>1.140759351448992e-10</v>
      </c>
      <c r="T3141" t="n">
        <v>3.67621317369653e-10</v>
      </c>
      <c r="U3141" t="n">
        <v>8.8749270705602e-11</v>
      </c>
      <c r="V3141" t="n">
        <v>3.396436731282692e-10</v>
      </c>
    </row>
    <row r="3142">
      <c r="A3142" t="n">
        <v>4710</v>
      </c>
      <c r="B3142" t="n">
        <v>471</v>
      </c>
      <c r="C3142" t="n">
        <v>4.23355</v>
      </c>
      <c r="D3142" t="n">
        <v>0.02116775000000001</v>
      </c>
      <c r="E3142" t="n">
        <v>4967110</v>
      </c>
      <c r="F3142" t="n">
        <v>-23086.4</v>
      </c>
      <c r="G3142" t="n">
        <v>2314990</v>
      </c>
      <c r="H3142" t="n">
        <v>-747333</v>
      </c>
      <c r="I3142" t="n">
        <v>-15519100</v>
      </c>
      <c r="J3142" t="n">
        <v>16697400</v>
      </c>
      <c r="K3142" t="inlineStr">
        <is>
          <t>Main Bearing_UW</t>
        </is>
      </c>
      <c r="L3142" t="n">
        <v>1448.673167457274</v>
      </c>
      <c r="M3142" t="n">
        <v>1404.268341599065</v>
      </c>
      <c r="N3142" t="n">
        <v>9.813098096030549</v>
      </c>
      <c r="O3142" t="n">
        <v>17625163.9685306</v>
      </c>
      <c r="P3142" t="n">
        <v>4092581.51181015</v>
      </c>
      <c r="Q3142" t="n">
        <v>23892562.84605057</v>
      </c>
      <c r="R3142" t="n">
        <v>5157559.313158656</v>
      </c>
      <c r="S3142" t="n">
        <v>1.200995919118519e-09</v>
      </c>
      <c r="T3142" t="n">
        <v>5.172224411148626e-09</v>
      </c>
      <c r="U3142" t="n">
        <v>8.859556062023302e-10</v>
      </c>
      <c r="V3142" t="n">
        <v>4.104218432543084e-09</v>
      </c>
    </row>
    <row r="3143">
      <c r="A3143" t="n">
        <v>4710</v>
      </c>
      <c r="B3143" t="n">
        <v>471</v>
      </c>
      <c r="C3143" t="n">
        <v>4.23355</v>
      </c>
      <c r="D3143" t="n">
        <v>0.02116775000000001</v>
      </c>
      <c r="E3143" t="n">
        <v>4967110</v>
      </c>
      <c r="F3143" t="n">
        <v>-23086.4</v>
      </c>
      <c r="G3143" t="n">
        <v>2314990</v>
      </c>
      <c r="H3143" t="n">
        <v>-747333</v>
      </c>
      <c r="I3143" t="n">
        <v>-15519100</v>
      </c>
      <c r="J3143" t="n">
        <v>16697400</v>
      </c>
      <c r="K3143" t="inlineStr">
        <is>
          <t>Main Bearing_DW</t>
        </is>
      </c>
      <c r="L3143" t="n">
        <v>1069.69519921609</v>
      </c>
      <c r="M3143" t="n">
        <v>1037.050207999142</v>
      </c>
      <c r="N3143" t="n">
        <v>23.00031187494472</v>
      </c>
      <c r="O3143" t="n">
        <v>301456820.8600231</v>
      </c>
      <c r="P3143" t="n">
        <v>100867551.2347356</v>
      </c>
      <c r="Q3143" t="n">
        <v>373549425.4519141</v>
      </c>
      <c r="R3143" t="n">
        <v>102138664.5385634</v>
      </c>
      <c r="S3143" t="n">
        <v>7.021818229095215e-11</v>
      </c>
      <c r="T3143" t="n">
        <v>2.0985688401158e-10</v>
      </c>
      <c r="U3143" t="n">
        <v>5.666653073924983e-11</v>
      </c>
      <c r="V3143" t="n">
        <v>2.072452199725788e-10</v>
      </c>
    </row>
    <row r="3144">
      <c r="A3144" t="n">
        <v>4713</v>
      </c>
      <c r="B3144" t="n">
        <v>471.3</v>
      </c>
      <c r="C3144" t="n">
        <v>4.24927</v>
      </c>
      <c r="D3144" t="n">
        <v>0.02124635</v>
      </c>
      <c r="E3144" t="n">
        <v>4948070</v>
      </c>
      <c r="F3144" t="n">
        <v>18975.3</v>
      </c>
      <c r="G3144" t="n">
        <v>2313890</v>
      </c>
      <c r="H3144" t="n">
        <v>-46431.9</v>
      </c>
      <c r="I3144" t="n">
        <v>-14093100</v>
      </c>
      <c r="J3144" t="n">
        <v>16692000</v>
      </c>
      <c r="K3144" t="inlineStr">
        <is>
          <t>Main Bearing_UW</t>
        </is>
      </c>
      <c r="L3144" t="n">
        <v>1422.333930288272</v>
      </c>
      <c r="M3144" t="n">
        <v>1378.939753858283</v>
      </c>
      <c r="N3144" t="n">
        <v>10.26703298961664</v>
      </c>
      <c r="O3144" t="n">
        <v>20492544.65017955</v>
      </c>
      <c r="P3144" t="n">
        <v>4864841.769846973</v>
      </c>
      <c r="Q3144" t="n">
        <v>27957051.71205901</v>
      </c>
      <c r="R3144" t="n">
        <v>6140198.571941031</v>
      </c>
      <c r="S3144" t="n">
        <v>1.036784370252127e-09</v>
      </c>
      <c r="T3144" t="n">
        <v>4.367326010824875e-09</v>
      </c>
      <c r="U3144" t="n">
        <v>7.599638981543821e-10</v>
      </c>
      <c r="V3144" t="n">
        <v>3.460205684078331e-09</v>
      </c>
    </row>
    <row r="3145">
      <c r="A3145" t="n">
        <v>4713</v>
      </c>
      <c r="B3145" t="n">
        <v>471.3</v>
      </c>
      <c r="C3145" t="n">
        <v>4.24927</v>
      </c>
      <c r="D3145" t="n">
        <v>0.02124635</v>
      </c>
      <c r="E3145" t="n">
        <v>4948070</v>
      </c>
      <c r="F3145" t="n">
        <v>18975.3</v>
      </c>
      <c r="G3145" t="n">
        <v>2313890</v>
      </c>
      <c r="H3145" t="n">
        <v>-46431.9</v>
      </c>
      <c r="I3145" t="n">
        <v>-14093100</v>
      </c>
      <c r="J3145" t="n">
        <v>16692000</v>
      </c>
      <c r="K3145" t="inlineStr">
        <is>
          <t>Main Bearing_DW</t>
        </is>
      </c>
      <c r="L3145" t="n">
        <v>1031.090383306018</v>
      </c>
      <c r="M3145" t="n">
        <v>999.7273022855799</v>
      </c>
      <c r="N3145" t="n">
        <v>25.54173211691761</v>
      </c>
      <c r="O3145" t="n">
        <v>427510891.9821686</v>
      </c>
      <c r="P3145" t="n">
        <v>152571088.8812928</v>
      </c>
      <c r="Q3145" t="n">
        <v>520288593.9362406</v>
      </c>
      <c r="R3145" t="n">
        <v>148127451.8843776</v>
      </c>
      <c r="S3145" t="n">
        <v>4.969779811103897e-11</v>
      </c>
      <c r="T3145" t="n">
        <v>1.392554130391678e-10</v>
      </c>
      <c r="U3145" t="n">
        <v>4.083570204616799e-11</v>
      </c>
      <c r="V3145" t="n">
        <v>1.434329000446457e-10</v>
      </c>
    </row>
    <row r="3146">
      <c r="A3146" t="n">
        <v>4716</v>
      </c>
      <c r="B3146" t="n">
        <v>471.6</v>
      </c>
      <c r="C3146" t="n">
        <v>4.2626</v>
      </c>
      <c r="D3146" t="n">
        <v>0.021313</v>
      </c>
      <c r="E3146" t="n">
        <v>4954790</v>
      </c>
      <c r="F3146" t="n">
        <v>58066.6</v>
      </c>
      <c r="G3146" t="n">
        <v>2292550</v>
      </c>
      <c r="H3146" t="n">
        <v>2111490</v>
      </c>
      <c r="I3146" t="n">
        <v>-14639900</v>
      </c>
      <c r="J3146" t="n">
        <v>16675800</v>
      </c>
      <c r="K3146" t="inlineStr">
        <is>
          <t>Main Bearing_UW</t>
        </is>
      </c>
      <c r="L3146" t="n">
        <v>1435.270820735644</v>
      </c>
      <c r="M3146" t="n">
        <v>1391.422247733425</v>
      </c>
      <c r="N3146" t="n">
        <v>10.06520097288592</v>
      </c>
      <c r="O3146" t="n">
        <v>19180247.25693096</v>
      </c>
      <c r="P3146" t="n">
        <v>4543593.348168934</v>
      </c>
      <c r="Q3146" t="n">
        <v>25966168.43156055</v>
      </c>
      <c r="R3146" t="n">
        <v>5696936.727574455</v>
      </c>
      <c r="S3146" t="n">
        <v>1.11119526847071e-09</v>
      </c>
      <c r="T3146" t="n">
        <v>4.690780703028613e-09</v>
      </c>
      <c r="U3146" t="n">
        <v>8.207988042662135e-10</v>
      </c>
      <c r="V3146" t="n">
        <v>3.741133352743816e-09</v>
      </c>
    </row>
    <row r="3147">
      <c r="A3147" t="n">
        <v>4716</v>
      </c>
      <c r="B3147" t="n">
        <v>471.6</v>
      </c>
      <c r="C3147" t="n">
        <v>4.2626</v>
      </c>
      <c r="D3147" t="n">
        <v>0.021313</v>
      </c>
      <c r="E3147" t="n">
        <v>4954790</v>
      </c>
      <c r="F3147" t="n">
        <v>58066.6</v>
      </c>
      <c r="G3147" t="n">
        <v>2292550</v>
      </c>
      <c r="H3147" t="n">
        <v>2111490</v>
      </c>
      <c r="I3147" t="n">
        <v>-14639900</v>
      </c>
      <c r="J3147" t="n">
        <v>16675800</v>
      </c>
      <c r="K3147" t="inlineStr">
        <is>
          <t>Main Bearing_DW</t>
        </is>
      </c>
      <c r="L3147" t="n">
        <v>1048.683219389261</v>
      </c>
      <c r="M3147" t="n">
        <v>1016.720993497644</v>
      </c>
      <c r="N3147" t="n">
        <v>24.22756333748652</v>
      </c>
      <c r="O3147" t="n">
        <v>358491192.6349415</v>
      </c>
      <c r="P3147" t="n">
        <v>125277214.7945434</v>
      </c>
      <c r="Q3147" t="n">
        <v>443923314.4852018</v>
      </c>
      <c r="R3147" t="n">
        <v>125121106.4180475</v>
      </c>
      <c r="S3147" t="n">
        <v>5.945194871691992e-11</v>
      </c>
      <c r="T3147" t="n">
        <v>1.70126706879249e-10</v>
      </c>
      <c r="U3147" t="n">
        <v>4.801054439935362e-11</v>
      </c>
      <c r="V3147" t="n">
        <v>1.703389668629546e-10</v>
      </c>
    </row>
    <row r="3148">
      <c r="A3148" t="n">
        <v>4719</v>
      </c>
      <c r="B3148" t="n">
        <v>471.9</v>
      </c>
      <c r="C3148" t="n">
        <v>4.26333</v>
      </c>
      <c r="D3148" t="n">
        <v>0.02131665</v>
      </c>
      <c r="E3148" t="n">
        <v>4954740</v>
      </c>
      <c r="F3148" t="n">
        <v>-56753</v>
      </c>
      <c r="G3148" t="n">
        <v>2315950</v>
      </c>
      <c r="H3148" t="n">
        <v>1641420</v>
      </c>
      <c r="I3148" t="n">
        <v>-13629600</v>
      </c>
      <c r="J3148" t="n">
        <v>16725600</v>
      </c>
      <c r="K3148" t="inlineStr">
        <is>
          <t>Main Bearing_UW</t>
        </is>
      </c>
      <c r="L3148" t="n">
        <v>1414.475981919223</v>
      </c>
      <c r="M3148" t="n">
        <v>1371.322134813455</v>
      </c>
      <c r="N3148" t="n">
        <v>10.39733605642342</v>
      </c>
      <c r="O3148" t="n">
        <v>21372384.02436221</v>
      </c>
      <c r="P3148" t="n">
        <v>5124548.368270836</v>
      </c>
      <c r="Q3148" t="n">
        <v>29284444.70864842</v>
      </c>
      <c r="R3148" t="n">
        <v>6486096.941685331</v>
      </c>
      <c r="S3148" t="n">
        <v>9.973922411136408e-10</v>
      </c>
      <c r="T3148" t="n">
        <v>4.159712908943199e-09</v>
      </c>
      <c r="U3148" t="n">
        <v>7.279171659930663e-10</v>
      </c>
      <c r="V3148" t="n">
        <v>3.286514246033014e-09</v>
      </c>
    </row>
    <row r="3149">
      <c r="A3149" t="n">
        <v>4719</v>
      </c>
      <c r="B3149" t="n">
        <v>471.9</v>
      </c>
      <c r="C3149" t="n">
        <v>4.26333</v>
      </c>
      <c r="D3149" t="n">
        <v>0.02131665</v>
      </c>
      <c r="E3149" t="n">
        <v>4954740</v>
      </c>
      <c r="F3149" t="n">
        <v>-56753</v>
      </c>
      <c r="G3149" t="n">
        <v>2315950</v>
      </c>
      <c r="H3149" t="n">
        <v>1641420</v>
      </c>
      <c r="I3149" t="n">
        <v>-13629600</v>
      </c>
      <c r="J3149" t="n">
        <v>16725600</v>
      </c>
      <c r="K3149" t="inlineStr">
        <is>
          <t>Main Bearing_DW</t>
        </is>
      </c>
      <c r="L3149" t="n">
        <v>1021.964910899999</v>
      </c>
      <c r="M3149" t="n">
        <v>990.9224613303713</v>
      </c>
      <c r="N3149" t="n">
        <v>26.25890550644402</v>
      </c>
      <c r="O3149" t="n">
        <v>468850913.2722847</v>
      </c>
      <c r="P3149" t="n">
        <v>171281858.9067439</v>
      </c>
      <c r="Q3149" t="n">
        <v>565073586.7021077</v>
      </c>
      <c r="R3149" t="n">
        <v>163326105.0676282</v>
      </c>
      <c r="S3149" t="n">
        <v>4.546573206229499e-11</v>
      </c>
      <c r="T3149" t="n">
        <v>1.244536352889891e-10</v>
      </c>
      <c r="U3149" t="n">
        <v>3.77236708663178e-11</v>
      </c>
      <c r="V3149" t="n">
        <v>1.305158779802742e-10</v>
      </c>
    </row>
    <row r="3150">
      <c r="A3150" t="n">
        <v>4722</v>
      </c>
      <c r="B3150" t="n">
        <v>472.2</v>
      </c>
      <c r="C3150" t="n">
        <v>4.25183</v>
      </c>
      <c r="D3150" t="n">
        <v>0.02125915</v>
      </c>
      <c r="E3150" t="n">
        <v>4963450</v>
      </c>
      <c r="F3150" t="n">
        <v>36796</v>
      </c>
      <c r="G3150" t="n">
        <v>2353660</v>
      </c>
      <c r="H3150" t="n">
        <v>441033</v>
      </c>
      <c r="I3150" t="n">
        <v>-14065600</v>
      </c>
      <c r="J3150" t="n">
        <v>16724500</v>
      </c>
      <c r="K3150" t="inlineStr">
        <is>
          <t>Main Bearing_UW</t>
        </is>
      </c>
      <c r="L3150" t="n">
        <v>1418.451651249747</v>
      </c>
      <c r="M3150" t="n">
        <v>1375.175691903355</v>
      </c>
      <c r="N3150" t="n">
        <v>10.25683395101457</v>
      </c>
      <c r="O3150" t="n">
        <v>20424767.15378838</v>
      </c>
      <c r="P3150" t="n">
        <v>4851736.489444928</v>
      </c>
      <c r="Q3150" t="n">
        <v>28241358.06738591</v>
      </c>
      <c r="R3150" t="n">
        <v>6212534.478910125</v>
      </c>
      <c r="S3150" t="n">
        <v>1.040851523051848e-09</v>
      </c>
      <c r="T3150" t="n">
        <v>4.381761055294286e-09</v>
      </c>
      <c r="U3150" t="n">
        <v>7.527665613414958e-10</v>
      </c>
      <c r="V3150" t="n">
        <v>3.421976984138933e-09</v>
      </c>
    </row>
    <row r="3151">
      <c r="A3151" t="n">
        <v>4722</v>
      </c>
      <c r="B3151" t="n">
        <v>472.2</v>
      </c>
      <c r="C3151" t="n">
        <v>4.25183</v>
      </c>
      <c r="D3151" t="n">
        <v>0.02125915</v>
      </c>
      <c r="E3151" t="n">
        <v>4963450</v>
      </c>
      <c r="F3151" t="n">
        <v>36796</v>
      </c>
      <c r="G3151" t="n">
        <v>2353660</v>
      </c>
      <c r="H3151" t="n">
        <v>441033</v>
      </c>
      <c r="I3151" t="n">
        <v>-14065600</v>
      </c>
      <c r="J3151" t="n">
        <v>16724500</v>
      </c>
      <c r="K3151" t="inlineStr">
        <is>
          <t>Main Bearing_DW</t>
        </is>
      </c>
      <c r="L3151" t="n">
        <v>1035.343311482161</v>
      </c>
      <c r="M3151" t="n">
        <v>1003.847689663935</v>
      </c>
      <c r="N3151" t="n">
        <v>25.58293760859631</v>
      </c>
      <c r="O3151" t="n">
        <v>429814178.1706066</v>
      </c>
      <c r="P3151" t="n">
        <v>153754081.0339928</v>
      </c>
      <c r="Q3151" t="n">
        <v>510959805.2554689</v>
      </c>
      <c r="R3151" t="n">
        <v>145397736.9052077</v>
      </c>
      <c r="S3151" t="n">
        <v>4.946125809642693e-11</v>
      </c>
      <c r="T3151" t="n">
        <v>1.382672242390751e-10</v>
      </c>
      <c r="U3151" t="n">
        <v>4.160630597815984e-11</v>
      </c>
      <c r="V3151" t="n">
        <v>1.462137613177565e-10</v>
      </c>
    </row>
    <row r="3152">
      <c r="A3152" t="n">
        <v>4725</v>
      </c>
      <c r="B3152" t="n">
        <v>472.5</v>
      </c>
      <c r="C3152" t="n">
        <v>4.23404</v>
      </c>
      <c r="D3152" t="n">
        <v>0.02117020000000001</v>
      </c>
      <c r="E3152" t="n">
        <v>4946290</v>
      </c>
      <c r="F3152" t="n">
        <v>-28513.8</v>
      </c>
      <c r="G3152" t="n">
        <v>2324030</v>
      </c>
      <c r="H3152" t="n">
        <v>-4105150</v>
      </c>
      <c r="I3152" t="n">
        <v>-13598900</v>
      </c>
      <c r="J3152" t="n">
        <v>16750800</v>
      </c>
      <c r="K3152" t="inlineStr">
        <is>
          <t>Main Bearing_UW</t>
        </is>
      </c>
      <c r="L3152" t="n">
        <v>1411.779670685639</v>
      </c>
      <c r="M3152" t="n">
        <v>1368.706755538004</v>
      </c>
      <c r="N3152" t="n">
        <v>10.33859728799546</v>
      </c>
      <c r="O3152" t="n">
        <v>20972559.15599821</v>
      </c>
      <c r="P3152" t="n">
        <v>4962320.951438223</v>
      </c>
      <c r="Q3152" t="n">
        <v>29246449.0003547</v>
      </c>
      <c r="R3152" t="n">
        <v>6410947.127167841</v>
      </c>
      <c r="S3152" t="n">
        <v>1.009423782883705e-09</v>
      </c>
      <c r="T3152" t="n">
        <v>4.266189189932238e-09</v>
      </c>
      <c r="U3152" t="n">
        <v>7.238553986414985e-10</v>
      </c>
      <c r="V3152" t="n">
        <v>3.30219538237751e-09</v>
      </c>
    </row>
    <row r="3153">
      <c r="A3153" t="n">
        <v>4725</v>
      </c>
      <c r="B3153" t="n">
        <v>472.5</v>
      </c>
      <c r="C3153" t="n">
        <v>4.23404</v>
      </c>
      <c r="D3153" t="n">
        <v>0.02117020000000001</v>
      </c>
      <c r="E3153" t="n">
        <v>4946290</v>
      </c>
      <c r="F3153" t="n">
        <v>-28513.8</v>
      </c>
      <c r="G3153" t="n">
        <v>2324030</v>
      </c>
      <c r="H3153" t="n">
        <v>-4105150</v>
      </c>
      <c r="I3153" t="n">
        <v>-13598900</v>
      </c>
      <c r="J3153" t="n">
        <v>16750800</v>
      </c>
      <c r="K3153" t="inlineStr">
        <is>
          <t>Main Bearing_DW</t>
        </is>
      </c>
      <c r="L3153" t="n">
        <v>1043.053555681637</v>
      </c>
      <c r="M3153" t="n">
        <v>1011.335276056644</v>
      </c>
      <c r="N3153" t="n">
        <v>25.23347817268904</v>
      </c>
      <c r="O3153" t="n">
        <v>410553498.3809532</v>
      </c>
      <c r="P3153" t="n">
        <v>144292001.18231</v>
      </c>
      <c r="Q3153" t="n">
        <v>482320447.7198624</v>
      </c>
      <c r="R3153" t="n">
        <v>135338976.445186</v>
      </c>
      <c r="S3153" t="n">
        <v>5.156502157084567e-11</v>
      </c>
      <c r="T3153" t="n">
        <v>1.46717765548569e-10</v>
      </c>
      <c r="U3153" t="n">
        <v>4.389239581295114e-11</v>
      </c>
      <c r="V3153" t="n">
        <v>1.564235267330709e-10</v>
      </c>
    </row>
    <row r="3154">
      <c r="A3154" t="n">
        <v>4728</v>
      </c>
      <c r="B3154" t="n">
        <v>472.8</v>
      </c>
      <c r="C3154" t="n">
        <v>4.23281</v>
      </c>
      <c r="D3154" t="n">
        <v>0.02116405</v>
      </c>
      <c r="E3154" t="n">
        <v>4991750</v>
      </c>
      <c r="F3154" t="n">
        <v>-30833</v>
      </c>
      <c r="G3154" t="n">
        <v>2311270</v>
      </c>
      <c r="H3154" t="n">
        <v>-4575700</v>
      </c>
      <c r="I3154" t="n">
        <v>-12360700</v>
      </c>
      <c r="J3154" t="n">
        <v>16727900</v>
      </c>
      <c r="K3154" t="inlineStr">
        <is>
          <t>Main Bearing_UW</t>
        </is>
      </c>
      <c r="L3154" t="n">
        <v>1396.241210688742</v>
      </c>
      <c r="M3154" t="n">
        <v>1353.644732812665</v>
      </c>
      <c r="N3154" t="n">
        <v>10.66857397444251</v>
      </c>
      <c r="O3154" t="n">
        <v>23288093.78527323</v>
      </c>
      <c r="P3154" t="n">
        <v>5570851.560585334</v>
      </c>
      <c r="Q3154" t="n">
        <v>32413491.01940129</v>
      </c>
      <c r="R3154" t="n">
        <v>7158626.025685868</v>
      </c>
      <c r="S3154" t="n">
        <v>9.087927159321034e-10</v>
      </c>
      <c r="T3154" t="n">
        <v>3.799069095600938e-09</v>
      </c>
      <c r="U3154" t="n">
        <v>6.529395425914514e-10</v>
      </c>
      <c r="V3154" t="n">
        <v>2.95644023365116e-09</v>
      </c>
    </row>
    <row r="3155">
      <c r="A3155" t="n">
        <v>4728</v>
      </c>
      <c r="B3155" t="n">
        <v>472.8</v>
      </c>
      <c r="C3155" t="n">
        <v>4.23281</v>
      </c>
      <c r="D3155" t="n">
        <v>0.02116405</v>
      </c>
      <c r="E3155" t="n">
        <v>4991750</v>
      </c>
      <c r="F3155" t="n">
        <v>-30833</v>
      </c>
      <c r="G3155" t="n">
        <v>2311270</v>
      </c>
      <c r="H3155" t="n">
        <v>-4575700</v>
      </c>
      <c r="I3155" t="n">
        <v>-12360700</v>
      </c>
      <c r="J3155" t="n">
        <v>16727900</v>
      </c>
      <c r="K3155" t="inlineStr">
        <is>
          <t>Main Bearing_DW</t>
        </is>
      </c>
      <c r="L3155" t="n">
        <v>1012.677275164808</v>
      </c>
      <c r="M3155" t="n">
        <v>981.9961902572517</v>
      </c>
      <c r="N3155" t="n">
        <v>27.30766830353077</v>
      </c>
      <c r="O3155" t="n">
        <v>534229781.8081494</v>
      </c>
      <c r="P3155" t="n">
        <v>195932904.2284549</v>
      </c>
      <c r="Q3155" t="n">
        <v>624809077.830938</v>
      </c>
      <c r="R3155" t="n">
        <v>179900751.2377166</v>
      </c>
      <c r="S3155" t="n">
        <v>3.961600554796542e-11</v>
      </c>
      <c r="T3155" t="n">
        <v>1.080168238374246e-10</v>
      </c>
      <c r="U3155" t="n">
        <v>3.387282731786206e-11</v>
      </c>
      <c r="V3155" t="n">
        <v>1.176429217465264e-10</v>
      </c>
    </row>
    <row r="3156">
      <c r="A3156" t="n">
        <v>4731</v>
      </c>
      <c r="B3156" t="n">
        <v>473.1</v>
      </c>
      <c r="C3156" t="n">
        <v>4.25436</v>
      </c>
      <c r="D3156" t="n">
        <v>0.0212718</v>
      </c>
      <c r="E3156" t="n">
        <v>4973100</v>
      </c>
      <c r="F3156" t="n">
        <v>-53290.6</v>
      </c>
      <c r="G3156" t="n">
        <v>2281060</v>
      </c>
      <c r="H3156" t="n">
        <v>-5945650</v>
      </c>
      <c r="I3156" t="n">
        <v>-9910570</v>
      </c>
      <c r="J3156" t="n">
        <v>16697600</v>
      </c>
      <c r="K3156" t="inlineStr">
        <is>
          <t>Main Bearing_UW</t>
        </is>
      </c>
      <c r="L3156" t="n">
        <v>1350.373927482177</v>
      </c>
      <c r="M3156" t="n">
        <v>1309.179968167684</v>
      </c>
      <c r="N3156" t="n">
        <v>11.48120248173214</v>
      </c>
      <c r="O3156" t="n">
        <v>29744313.67644829</v>
      </c>
      <c r="P3156" t="n">
        <v>7375724.280610287</v>
      </c>
      <c r="Q3156" t="n">
        <v>42506994.35906681</v>
      </c>
      <c r="R3156" t="n">
        <v>9662516.335968029</v>
      </c>
      <c r="S3156" t="n">
        <v>7.151551799577455e-10</v>
      </c>
      <c r="T3156" t="n">
        <v>2.884028631048546e-09</v>
      </c>
      <c r="U3156" t="n">
        <v>5.004305837366903e-10</v>
      </c>
      <c r="V3156" t="n">
        <v>2.201476226313558e-09</v>
      </c>
    </row>
    <row r="3157">
      <c r="A3157" t="n">
        <v>4731</v>
      </c>
      <c r="B3157" t="n">
        <v>473.1</v>
      </c>
      <c r="C3157" t="n">
        <v>4.25436</v>
      </c>
      <c r="D3157" t="n">
        <v>0.0212718</v>
      </c>
      <c r="E3157" t="n">
        <v>4973100</v>
      </c>
      <c r="F3157" t="n">
        <v>-53290.6</v>
      </c>
      <c r="G3157" t="n">
        <v>2281060</v>
      </c>
      <c r="H3157" t="n">
        <v>-5945650</v>
      </c>
      <c r="I3157" t="n">
        <v>-9910570</v>
      </c>
      <c r="J3157" t="n">
        <v>16697600</v>
      </c>
      <c r="K3157" t="inlineStr">
        <is>
          <t>Main Bearing_DW</t>
        </is>
      </c>
      <c r="L3157" t="n">
        <v>973.5397422778454</v>
      </c>
      <c r="M3157" t="n">
        <v>944.1024859912333</v>
      </c>
      <c r="N3157" t="n">
        <v>31.21845755444295</v>
      </c>
      <c r="O3157" t="n">
        <v>834611126.8773009</v>
      </c>
      <c r="P3157" t="n">
        <v>335156373.8719621</v>
      </c>
      <c r="Q3157" t="n">
        <v>917570487.8762932</v>
      </c>
      <c r="R3157" t="n">
        <v>278135917.5492004</v>
      </c>
      <c r="S3157" t="n">
        <v>2.548707932949383e-11</v>
      </c>
      <c r="T3157" t="n">
        <v>6.346828423476843e-11</v>
      </c>
      <c r="U3157" t="n">
        <v>2.318274212287859e-11</v>
      </c>
      <c r="V3157" t="n">
        <v>7.647987425513702e-11</v>
      </c>
    </row>
    <row r="3158">
      <c r="A3158" t="n">
        <v>4734</v>
      </c>
      <c r="B3158" t="n">
        <v>473.4</v>
      </c>
      <c r="C3158" t="n">
        <v>4.25561</v>
      </c>
      <c r="D3158" t="n">
        <v>0.02127805</v>
      </c>
      <c r="E3158" t="n">
        <v>4907330</v>
      </c>
      <c r="F3158" t="n">
        <v>61229.10000000001</v>
      </c>
      <c r="G3158" t="n">
        <v>2230200</v>
      </c>
      <c r="H3158" t="n">
        <v>-2082000</v>
      </c>
      <c r="I3158" t="n">
        <v>-11336900</v>
      </c>
      <c r="J3158" t="n">
        <v>16684600</v>
      </c>
      <c r="K3158" t="inlineStr">
        <is>
          <t>Main Bearing_UW</t>
        </is>
      </c>
      <c r="L3158" t="n">
        <v>1378.760364218368</v>
      </c>
      <c r="M3158" t="n">
        <v>1336.700596914965</v>
      </c>
      <c r="N3158" t="n">
        <v>11.25087512371778</v>
      </c>
      <c r="O3158" t="n">
        <v>27801424.3257932</v>
      </c>
      <c r="P3158" t="n">
        <v>6844435.064075748</v>
      </c>
      <c r="Q3158" t="n">
        <v>37369402.97928672</v>
      </c>
      <c r="R3158" t="n">
        <v>8414521.509677067</v>
      </c>
      <c r="S3158" t="n">
        <v>7.653582690818817e-10</v>
      </c>
      <c r="T3158" t="n">
        <v>3.108810267144134e-09</v>
      </c>
      <c r="U3158" t="n">
        <v>5.693976436228884e-10</v>
      </c>
      <c r="V3158" t="n">
        <v>2.528729646187168e-09</v>
      </c>
    </row>
    <row r="3159">
      <c r="A3159" t="n">
        <v>4734</v>
      </c>
      <c r="B3159" t="n">
        <v>473.4</v>
      </c>
      <c r="C3159" t="n">
        <v>4.25561</v>
      </c>
      <c r="D3159" t="n">
        <v>0.02127805</v>
      </c>
      <c r="E3159" t="n">
        <v>4907330</v>
      </c>
      <c r="F3159" t="n">
        <v>61229.10000000001</v>
      </c>
      <c r="G3159" t="n">
        <v>2230200</v>
      </c>
      <c r="H3159" t="n">
        <v>-2082000</v>
      </c>
      <c r="I3159" t="n">
        <v>-11336900</v>
      </c>
      <c r="J3159" t="n">
        <v>16684600</v>
      </c>
      <c r="K3159" t="inlineStr">
        <is>
          <t>Main Bearing_DW</t>
        </is>
      </c>
      <c r="L3159" t="n">
        <v>947.2723267720002</v>
      </c>
      <c r="M3159" t="n">
        <v>918.6211962342304</v>
      </c>
      <c r="N3159" t="n">
        <v>31.71893960381107</v>
      </c>
      <c r="O3159" t="n">
        <v>880051792.1970028</v>
      </c>
      <c r="P3159" t="n">
        <v>357090234.6873545</v>
      </c>
      <c r="Q3159" t="n">
        <v>1078150023.25227</v>
      </c>
      <c r="R3159" t="n">
        <v>332565014.8852757</v>
      </c>
      <c r="S3159" t="n">
        <v>2.417817927156364e-11</v>
      </c>
      <c r="T3159" t="n">
        <v>5.95873197670323e-11</v>
      </c>
      <c r="U3159" t="n">
        <v>1.973570425367536e-11</v>
      </c>
      <c r="V3159" t="n">
        <v>6.398162478798394e-11</v>
      </c>
    </row>
    <row r="3160">
      <c r="A3160" t="n">
        <v>4737</v>
      </c>
      <c r="B3160" t="n">
        <v>473.7</v>
      </c>
      <c r="C3160" t="n">
        <v>4.26093</v>
      </c>
      <c r="D3160" t="n">
        <v>0.02130465</v>
      </c>
      <c r="E3160" t="n">
        <v>4920280</v>
      </c>
      <c r="F3160" t="n">
        <v>-77317.89999999999</v>
      </c>
      <c r="G3160" t="n">
        <v>2271670</v>
      </c>
      <c r="H3160" t="n">
        <v>-3507480</v>
      </c>
      <c r="I3160" t="n">
        <v>-14950200</v>
      </c>
      <c r="J3160" t="n">
        <v>16698300</v>
      </c>
      <c r="K3160" t="inlineStr">
        <is>
          <t>Main Bearing_UW</t>
        </is>
      </c>
      <c r="L3160" t="n">
        <v>1439.590668044873</v>
      </c>
      <c r="M3160" t="n">
        <v>1395.534806511242</v>
      </c>
      <c r="N3160" t="n">
        <v>9.968803749510316</v>
      </c>
      <c r="O3160" t="n">
        <v>18574744.68388208</v>
      </c>
      <c r="P3160" t="n">
        <v>4382151.539859868</v>
      </c>
      <c r="Q3160" t="n">
        <v>25211174.41013666</v>
      </c>
      <c r="R3160" t="n">
        <v>5515566.192519477</v>
      </c>
      <c r="S3160" t="n">
        <v>1.14696865892788e-09</v>
      </c>
      <c r="T3160" t="n">
        <v>4.861687188636402e-09</v>
      </c>
      <c r="U3160" t="n">
        <v>8.450479003244702e-10</v>
      </c>
      <c r="V3160" t="n">
        <v>3.862640616822725e-09</v>
      </c>
    </row>
    <row r="3161">
      <c r="A3161" t="n">
        <v>4737</v>
      </c>
      <c r="B3161" t="n">
        <v>473.7</v>
      </c>
      <c r="C3161" t="n">
        <v>4.26093</v>
      </c>
      <c r="D3161" t="n">
        <v>0.02130465</v>
      </c>
      <c r="E3161" t="n">
        <v>4920280</v>
      </c>
      <c r="F3161" t="n">
        <v>-77317.89999999999</v>
      </c>
      <c r="G3161" t="n">
        <v>2271670</v>
      </c>
      <c r="H3161" t="n">
        <v>-3507480</v>
      </c>
      <c r="I3161" t="n">
        <v>-14950200</v>
      </c>
      <c r="J3161" t="n">
        <v>16698300</v>
      </c>
      <c r="K3161" t="inlineStr">
        <is>
          <t>Main Bearing_DW</t>
        </is>
      </c>
      <c r="L3161" t="n">
        <v>1065.591852615996</v>
      </c>
      <c r="M3161" t="n">
        <v>1033.073161423058</v>
      </c>
      <c r="N3161" t="n">
        <v>23.24196913444449</v>
      </c>
      <c r="O3161" t="n">
        <v>312144556.3359142</v>
      </c>
      <c r="P3161" t="n">
        <v>106603670.584353</v>
      </c>
      <c r="Q3161" t="n">
        <v>386118935.7302406</v>
      </c>
      <c r="R3161" t="n">
        <v>107238156.2303151</v>
      </c>
      <c r="S3161" t="n">
        <v>6.825251175315392e-11</v>
      </c>
      <c r="T3161" t="n">
        <v>1.998491222977367e-10</v>
      </c>
      <c r="U3161" t="n">
        <v>5.517639263070058e-11</v>
      </c>
      <c r="V3161" t="n">
        <v>1.986666942897084e-10</v>
      </c>
    </row>
    <row r="3162">
      <c r="A3162" t="n">
        <v>4740</v>
      </c>
      <c r="B3162" t="n">
        <v>474</v>
      </c>
      <c r="C3162" t="n">
        <v>4.25589</v>
      </c>
      <c r="D3162" t="n">
        <v>0.02127945</v>
      </c>
      <c r="E3162" t="n">
        <v>4983140</v>
      </c>
      <c r="F3162" t="n">
        <v>26781.2</v>
      </c>
      <c r="G3162" t="n">
        <v>2294180</v>
      </c>
      <c r="H3162" t="n">
        <v>1289030</v>
      </c>
      <c r="I3162" t="n">
        <v>-16952500</v>
      </c>
      <c r="J3162" t="n">
        <v>16762800</v>
      </c>
      <c r="K3162" t="inlineStr">
        <is>
          <t>Main Bearing_UW</t>
        </is>
      </c>
      <c r="L3162" t="n">
        <v>1476.545445426496</v>
      </c>
      <c r="M3162" t="n">
        <v>1431.018514206</v>
      </c>
      <c r="N3162" t="n">
        <v>9.396726460004297</v>
      </c>
      <c r="O3162" t="n">
        <v>15253446.41199977</v>
      </c>
      <c r="P3162" t="n">
        <v>3517329.322461762</v>
      </c>
      <c r="Q3162" t="n">
        <v>20393584.6514736</v>
      </c>
      <c r="R3162" t="n">
        <v>4383540.186115121</v>
      </c>
      <c r="S3162" t="n">
        <v>1.395058495322055e-09</v>
      </c>
      <c r="T3162" t="n">
        <v>6.049888437829476e-09</v>
      </c>
      <c r="U3162" t="n">
        <v>1.043438432412244e-09</v>
      </c>
      <c r="V3162" t="n">
        <v>4.854398293735901e-09</v>
      </c>
    </row>
    <row r="3163">
      <c r="A3163" t="n">
        <v>4740</v>
      </c>
      <c r="B3163" t="n">
        <v>474</v>
      </c>
      <c r="C3163" t="n">
        <v>4.25589</v>
      </c>
      <c r="D3163" t="n">
        <v>0.02127945</v>
      </c>
      <c r="E3163" t="n">
        <v>4983140</v>
      </c>
      <c r="F3163" t="n">
        <v>26781.2</v>
      </c>
      <c r="G3163" t="n">
        <v>2294180</v>
      </c>
      <c r="H3163" t="n">
        <v>1289030</v>
      </c>
      <c r="I3163" t="n">
        <v>-16952500</v>
      </c>
      <c r="J3163" t="n">
        <v>16762800</v>
      </c>
      <c r="K3163" t="inlineStr">
        <is>
          <t>Main Bearing_DW</t>
        </is>
      </c>
      <c r="L3163" t="n">
        <v>1103.754247422605</v>
      </c>
      <c r="M3163" t="n">
        <v>1070.068482412278</v>
      </c>
      <c r="N3163" t="n">
        <v>20.89120296753361</v>
      </c>
      <c r="O3163" t="n">
        <v>218771558.134539</v>
      </c>
      <c r="P3163" t="n">
        <v>70550956.96274477</v>
      </c>
      <c r="Q3163" t="n">
        <v>278484213.961362</v>
      </c>
      <c r="R3163" t="n">
        <v>74731897.9407797</v>
      </c>
      <c r="S3163" t="n">
        <v>9.726789981956281e-11</v>
      </c>
      <c r="T3163" t="n">
        <v>3.016181624756253e-10</v>
      </c>
      <c r="U3163" t="n">
        <v>7.641169205717491e-11</v>
      </c>
      <c r="V3163" t="n">
        <v>2.847438722466626e-10</v>
      </c>
    </row>
    <row r="3164">
      <c r="A3164" t="n">
        <v>4743</v>
      </c>
      <c r="B3164" t="n">
        <v>474.3</v>
      </c>
      <c r="C3164" t="n">
        <v>4.2664</v>
      </c>
      <c r="D3164" t="n">
        <v>0.021332</v>
      </c>
      <c r="E3164" t="n">
        <v>4939800</v>
      </c>
      <c r="F3164" t="n">
        <v>-83176.8</v>
      </c>
      <c r="G3164" t="n">
        <v>2307850</v>
      </c>
      <c r="H3164" t="n">
        <v>-933102</v>
      </c>
      <c r="I3164" t="n">
        <v>-16138600</v>
      </c>
      <c r="J3164" t="n">
        <v>16750000</v>
      </c>
      <c r="K3164" t="inlineStr">
        <is>
          <t>Main Bearing_UW</t>
        </is>
      </c>
      <c r="L3164" t="n">
        <v>1457.11518037068</v>
      </c>
      <c r="M3164" t="n">
        <v>1412.344988188524</v>
      </c>
      <c r="N3164" t="n">
        <v>9.661447480162241</v>
      </c>
      <c r="O3164" t="n">
        <v>16733496.21051812</v>
      </c>
      <c r="P3164" t="n">
        <v>3911733.971005124</v>
      </c>
      <c r="Q3164" t="n">
        <v>22679411.44940355</v>
      </c>
      <c r="R3164" t="n">
        <v>4931031.59763328</v>
      </c>
      <c r="S3164" t="n">
        <v>1.274808308534556e-09</v>
      </c>
      <c r="T3164" t="n">
        <v>5.453336080142159e-09</v>
      </c>
      <c r="U3164" t="n">
        <v>9.405887823672345e-10</v>
      </c>
      <c r="V3164" t="n">
        <v>4.326072461234807e-09</v>
      </c>
    </row>
    <row r="3165">
      <c r="A3165" t="n">
        <v>4743</v>
      </c>
      <c r="B3165" t="n">
        <v>474.3</v>
      </c>
      <c r="C3165" t="n">
        <v>4.2664</v>
      </c>
      <c r="D3165" t="n">
        <v>0.021332</v>
      </c>
      <c r="E3165" t="n">
        <v>4939800</v>
      </c>
      <c r="F3165" t="n">
        <v>-83176.8</v>
      </c>
      <c r="G3165" t="n">
        <v>2307850</v>
      </c>
      <c r="H3165" t="n">
        <v>-933102</v>
      </c>
      <c r="I3165" t="n">
        <v>-16138600</v>
      </c>
      <c r="J3165" t="n">
        <v>16750000</v>
      </c>
      <c r="K3165" t="inlineStr">
        <is>
          <t>Main Bearing_DW</t>
        </is>
      </c>
      <c r="L3165" t="n">
        <v>1086.640503354041</v>
      </c>
      <c r="M3165" t="n">
        <v>1053.478013929161</v>
      </c>
      <c r="N3165" t="n">
        <v>22.0429615224158</v>
      </c>
      <c r="O3165" t="n">
        <v>261624959.1961306</v>
      </c>
      <c r="P3165" t="n">
        <v>87180635.85600495</v>
      </c>
      <c r="Q3165" t="n">
        <v>325089097.6856166</v>
      </c>
      <c r="R3165" t="n">
        <v>88980940.04847701</v>
      </c>
      <c r="S3165" t="n">
        <v>8.153656312281807e-11</v>
      </c>
      <c r="T3165" t="n">
        <v>2.446873642357205e-10</v>
      </c>
      <c r="U3165" t="n">
        <v>6.561893386110878e-11</v>
      </c>
      <c r="V3165" t="n">
        <v>2.397367345004254e-10</v>
      </c>
    </row>
    <row r="3166">
      <c r="A3166" t="n">
        <v>4746</v>
      </c>
      <c r="B3166" t="n">
        <v>474.6</v>
      </c>
      <c r="C3166" t="n">
        <v>4.24922</v>
      </c>
      <c r="D3166" t="n">
        <v>0.0212461</v>
      </c>
      <c r="E3166" t="n">
        <v>4861460</v>
      </c>
      <c r="F3166" t="n">
        <v>-7406.5</v>
      </c>
      <c r="G3166" t="n">
        <v>2295810</v>
      </c>
      <c r="H3166" t="n">
        <v>2636170</v>
      </c>
      <c r="I3166" t="n">
        <v>-14468500</v>
      </c>
      <c r="J3166" t="n">
        <v>16817000</v>
      </c>
      <c r="K3166" t="inlineStr">
        <is>
          <t>Main Bearing_UW</t>
        </is>
      </c>
      <c r="L3166" t="n">
        <v>1421.016240696423</v>
      </c>
      <c r="M3166" t="n">
        <v>1377.656525658625</v>
      </c>
      <c r="N3166" t="n">
        <v>10.21322167845563</v>
      </c>
      <c r="O3166" t="n">
        <v>20136712.04611809</v>
      </c>
      <c r="P3166" t="n">
        <v>4771187.733838064</v>
      </c>
      <c r="Q3166" t="n">
        <v>27833584.44233917</v>
      </c>
      <c r="R3166" t="n">
        <v>6110417.530941746</v>
      </c>
      <c r="S3166" t="n">
        <v>1.055092805187914e-09</v>
      </c>
      <c r="T3166" t="n">
        <v>4.45300021403876e-09</v>
      </c>
      <c r="U3166" t="n">
        <v>7.633260474953923e-10</v>
      </c>
      <c r="V3166" t="n">
        <v>3.47702917066054e-09</v>
      </c>
    </row>
    <row r="3167">
      <c r="A3167" t="n">
        <v>4746</v>
      </c>
      <c r="B3167" t="n">
        <v>474.6</v>
      </c>
      <c r="C3167" t="n">
        <v>4.24922</v>
      </c>
      <c r="D3167" t="n">
        <v>0.0212461</v>
      </c>
      <c r="E3167" t="n">
        <v>4861460</v>
      </c>
      <c r="F3167" t="n">
        <v>-7406.5</v>
      </c>
      <c r="G3167" t="n">
        <v>2295810</v>
      </c>
      <c r="H3167" t="n">
        <v>2636170</v>
      </c>
      <c r="I3167" t="n">
        <v>-14468500</v>
      </c>
      <c r="J3167" t="n">
        <v>16817000</v>
      </c>
      <c r="K3167" t="inlineStr">
        <is>
          <t>Main Bearing_DW</t>
        </is>
      </c>
      <c r="L3167" t="n">
        <v>1053.544686412299</v>
      </c>
      <c r="M3167" t="n">
        <v>1021.444435687449</v>
      </c>
      <c r="N3167" t="n">
        <v>24.35518643905634</v>
      </c>
      <c r="O3167" t="n">
        <v>364824693.7459046</v>
      </c>
      <c r="P3167" t="n">
        <v>126894614.5543082</v>
      </c>
      <c r="Q3167" t="n">
        <v>436387200.735546</v>
      </c>
      <c r="R3167" t="n">
        <v>122063786.9184892</v>
      </c>
      <c r="S3167" t="n">
        <v>5.823646360626461e-11</v>
      </c>
      <c r="T3167" t="n">
        <v>1.674310613939186e-10</v>
      </c>
      <c r="U3167" t="n">
        <v>4.868635002169851e-11</v>
      </c>
      <c r="V3167" t="n">
        <v>1.74057355882196e-10</v>
      </c>
    </row>
    <row r="3168">
      <c r="A3168" t="n">
        <v>4749</v>
      </c>
      <c r="B3168" t="n">
        <v>474.9</v>
      </c>
      <c r="C3168" t="n">
        <v>4.27266</v>
      </c>
      <c r="D3168" t="n">
        <v>0.0213633</v>
      </c>
      <c r="E3168" t="n">
        <v>5002300</v>
      </c>
      <c r="F3168" t="n">
        <v>-93715.90000000001</v>
      </c>
      <c r="G3168" t="n">
        <v>2253090</v>
      </c>
      <c r="H3168" t="n">
        <v>1040760</v>
      </c>
      <c r="I3168" t="n">
        <v>-18395800</v>
      </c>
      <c r="J3168" t="n">
        <v>16793200</v>
      </c>
      <c r="K3168" t="inlineStr">
        <is>
          <t>Main Bearing_UW</t>
        </is>
      </c>
      <c r="L3168" t="n">
        <v>1505.490227313413</v>
      </c>
      <c r="M3168" t="n">
        <v>1459.038647147928</v>
      </c>
      <c r="N3168" t="n">
        <v>9.018191018663575</v>
      </c>
      <c r="O3168" t="n">
        <v>13299770.0439174</v>
      </c>
      <c r="P3168" t="n">
        <v>3041674.537818955</v>
      </c>
      <c r="Q3168" t="n">
        <v>17407833.82235648</v>
      </c>
      <c r="R3168" t="n">
        <v>3718828.369915429</v>
      </c>
      <c r="S3168" t="n">
        <v>1.606290930554128e-09</v>
      </c>
      <c r="T3168" t="n">
        <v>7.023532509601978e-09</v>
      </c>
      <c r="U3168" t="n">
        <v>1.22722334197398e-09</v>
      </c>
      <c r="V3168" t="n">
        <v>5.74463187729361e-09</v>
      </c>
    </row>
    <row r="3169">
      <c r="A3169" t="n">
        <v>4749</v>
      </c>
      <c r="B3169" t="n">
        <v>474.9</v>
      </c>
      <c r="C3169" t="n">
        <v>4.27266</v>
      </c>
      <c r="D3169" t="n">
        <v>0.0213633</v>
      </c>
      <c r="E3169" t="n">
        <v>5002300</v>
      </c>
      <c r="F3169" t="n">
        <v>-93715.90000000001</v>
      </c>
      <c r="G3169" t="n">
        <v>2253090</v>
      </c>
      <c r="H3169" t="n">
        <v>1040760</v>
      </c>
      <c r="I3169" t="n">
        <v>-18395800</v>
      </c>
      <c r="J3169" t="n">
        <v>16793200</v>
      </c>
      <c r="K3169" t="inlineStr">
        <is>
          <t>Main Bearing_DW</t>
        </is>
      </c>
      <c r="L3169" t="n">
        <v>1131.73173072941</v>
      </c>
      <c r="M3169" t="n">
        <v>1097.190877866558</v>
      </c>
      <c r="N3169" t="n">
        <v>19.18448781421684</v>
      </c>
      <c r="O3169" t="n">
        <v>164669586.4653098</v>
      </c>
      <c r="P3169" t="n">
        <v>51362670.17753986</v>
      </c>
      <c r="Q3169" t="n">
        <v>217144542.7708319</v>
      </c>
      <c r="R3169" t="n">
        <v>57304692.4713227</v>
      </c>
      <c r="S3169" t="n">
        <v>1.297343392825032e-10</v>
      </c>
      <c r="T3169" t="n">
        <v>4.15930478811864e-10</v>
      </c>
      <c r="U3169" t="n">
        <v>9.838285469852317e-11</v>
      </c>
      <c r="V3169" t="n">
        <v>3.728019308486989e-10</v>
      </c>
    </row>
    <row r="3170">
      <c r="A3170" t="n">
        <v>4752</v>
      </c>
      <c r="B3170" t="n">
        <v>475.2</v>
      </c>
      <c r="C3170" t="n">
        <v>4.26265</v>
      </c>
      <c r="D3170" t="n">
        <v>0.02131325</v>
      </c>
      <c r="E3170" t="n">
        <v>5068180</v>
      </c>
      <c r="F3170" t="n">
        <v>12791.3</v>
      </c>
      <c r="G3170" t="n">
        <v>2259560</v>
      </c>
      <c r="H3170" t="n">
        <v>5723570</v>
      </c>
      <c r="I3170" t="n">
        <v>-21816700</v>
      </c>
      <c r="J3170" t="n">
        <v>16790000</v>
      </c>
      <c r="K3170" t="inlineStr">
        <is>
          <t>Main Bearing_UW</t>
        </is>
      </c>
      <c r="L3170" t="n">
        <v>1566.569632105813</v>
      </c>
      <c r="M3170" t="n">
        <v>1518.224921920268</v>
      </c>
      <c r="N3170" t="n">
        <v>8.127758337697848</v>
      </c>
      <c r="O3170" t="n">
        <v>9404779.967305839</v>
      </c>
      <c r="P3170" t="n">
        <v>2069395.66006472</v>
      </c>
      <c r="Q3170" t="n">
        <v>12258642.94154049</v>
      </c>
      <c r="R3170" t="n">
        <v>2544619.387674654</v>
      </c>
      <c r="S3170" t="n">
        <v>2.266214634908205e-09</v>
      </c>
      <c r="T3170" t="n">
        <v>1.029926292555066e-08</v>
      </c>
      <c r="U3170" t="n">
        <v>1.738630458660024e-09</v>
      </c>
      <c r="V3170" t="n">
        <v>8.375810584181967e-09</v>
      </c>
    </row>
    <row r="3171">
      <c r="A3171" t="n">
        <v>4752</v>
      </c>
      <c r="B3171" t="n">
        <v>475.2</v>
      </c>
      <c r="C3171" t="n">
        <v>4.26265</v>
      </c>
      <c r="D3171" t="n">
        <v>0.02131325</v>
      </c>
      <c r="E3171" t="n">
        <v>5068180</v>
      </c>
      <c r="F3171" t="n">
        <v>12791.3</v>
      </c>
      <c r="G3171" t="n">
        <v>2259560</v>
      </c>
      <c r="H3171" t="n">
        <v>5723570</v>
      </c>
      <c r="I3171" t="n">
        <v>-21816700</v>
      </c>
      <c r="J3171" t="n">
        <v>16790000</v>
      </c>
      <c r="K3171" t="inlineStr">
        <is>
          <t>Main Bearing_DW</t>
        </is>
      </c>
      <c r="L3171" t="n">
        <v>1227.261344100318</v>
      </c>
      <c r="M3171" t="n">
        <v>1189.805880742383</v>
      </c>
      <c r="N3171" t="n">
        <v>15.48361023972285</v>
      </c>
      <c r="O3171" t="n">
        <v>80603419.54747054</v>
      </c>
      <c r="P3171" t="n">
        <v>22668895.65497531</v>
      </c>
      <c r="Q3171" t="n">
        <v>106464193.8476843</v>
      </c>
      <c r="R3171" t="n">
        <v>26223561.37940098</v>
      </c>
      <c r="S3171" t="n">
        <v>2.644211637627581e-10</v>
      </c>
      <c r="T3171" t="n">
        <v>9.401979842508218e-10</v>
      </c>
      <c r="U3171" t="n">
        <v>2.001917192036634e-10</v>
      </c>
      <c r="V3171" t="n">
        <v>8.127519253255166e-10</v>
      </c>
    </row>
    <row r="3172">
      <c r="A3172" t="n">
        <v>4755</v>
      </c>
      <c r="B3172" t="n">
        <v>475.5</v>
      </c>
      <c r="C3172" t="n">
        <v>4.26866</v>
      </c>
      <c r="D3172" t="n">
        <v>0.0213433</v>
      </c>
      <c r="E3172" t="n">
        <v>4892940</v>
      </c>
      <c r="F3172" t="n">
        <v>-50248.2</v>
      </c>
      <c r="G3172" t="n">
        <v>2311970</v>
      </c>
      <c r="H3172" t="n">
        <v>7278790</v>
      </c>
      <c r="I3172" t="n">
        <v>-20286900</v>
      </c>
      <c r="J3172" t="n">
        <v>16783700</v>
      </c>
      <c r="K3172" t="inlineStr">
        <is>
          <t>Main Bearing_UW</t>
        </is>
      </c>
      <c r="L3172" t="n">
        <v>1521.023686178967</v>
      </c>
      <c r="M3172" t="n">
        <v>1474.088419186437</v>
      </c>
      <c r="N3172" t="n">
        <v>8.524536893490744</v>
      </c>
      <c r="O3172" t="n">
        <v>11024240.5428481</v>
      </c>
      <c r="P3172" t="n">
        <v>2469718.333879736</v>
      </c>
      <c r="Q3172" t="n">
        <v>15207547.4409382</v>
      </c>
      <c r="R3172" t="n">
        <v>3211577.691058133</v>
      </c>
      <c r="S3172" t="n">
        <v>1.93603359043597e-09</v>
      </c>
      <c r="T3172" t="n">
        <v>8.641997634795597e-09</v>
      </c>
      <c r="U3172" t="n">
        <v>1.403467592844363e-09</v>
      </c>
      <c r="V3172" t="n">
        <v>6.645736785202267e-09</v>
      </c>
    </row>
    <row r="3173">
      <c r="A3173" t="n">
        <v>4755</v>
      </c>
      <c r="B3173" t="n">
        <v>475.5</v>
      </c>
      <c r="C3173" t="n">
        <v>4.26866</v>
      </c>
      <c r="D3173" t="n">
        <v>0.0213433</v>
      </c>
      <c r="E3173" t="n">
        <v>4892940</v>
      </c>
      <c r="F3173" t="n">
        <v>-50248.2</v>
      </c>
      <c r="G3173" t="n">
        <v>2311970</v>
      </c>
      <c r="H3173" t="n">
        <v>7278790</v>
      </c>
      <c r="I3173" t="n">
        <v>-20286900</v>
      </c>
      <c r="J3173" t="n">
        <v>16783700</v>
      </c>
      <c r="K3173" t="inlineStr">
        <is>
          <t>Main Bearing_DW</t>
        </is>
      </c>
      <c r="L3173" t="n">
        <v>1225.754601221694</v>
      </c>
      <c r="M3173" t="n">
        <v>1188.348536263831</v>
      </c>
      <c r="N3173" t="n">
        <v>16.20676305378688</v>
      </c>
      <c r="O3173" t="n">
        <v>93849862.51132092</v>
      </c>
      <c r="P3173" t="n">
        <v>27008063.50743738</v>
      </c>
      <c r="Q3173" t="n">
        <v>114506439.6159861</v>
      </c>
      <c r="R3173" t="n">
        <v>28465687.06866719</v>
      </c>
      <c r="S3173" t="n">
        <v>2.274196192607677e-10</v>
      </c>
      <c r="T3173" t="n">
        <v>7.90256583709623e-10</v>
      </c>
      <c r="U3173" t="n">
        <v>1.863938837988312e-10</v>
      </c>
      <c r="V3173" t="n">
        <v>7.497904388716841e-10</v>
      </c>
    </row>
    <row r="3174">
      <c r="A3174" t="n">
        <v>4758</v>
      </c>
      <c r="B3174" t="n">
        <v>475.8</v>
      </c>
      <c r="C3174" t="n">
        <v>4.26445</v>
      </c>
      <c r="D3174" t="n">
        <v>0.02132225</v>
      </c>
      <c r="E3174" t="n">
        <v>4965160</v>
      </c>
      <c r="F3174" t="n">
        <v>18202.5</v>
      </c>
      <c r="G3174" t="n">
        <v>2308350</v>
      </c>
      <c r="H3174" t="n">
        <v>7742220</v>
      </c>
      <c r="I3174" t="n">
        <v>-17704700</v>
      </c>
      <c r="J3174" t="n">
        <v>16839700</v>
      </c>
      <c r="K3174" t="inlineStr">
        <is>
          <t>Main Bearing_UW</t>
        </is>
      </c>
      <c r="L3174" t="n">
        <v>1487.905565111505</v>
      </c>
      <c r="M3174" t="n">
        <v>1441.996938718886</v>
      </c>
      <c r="N3174" t="n">
        <v>9.017452854298073</v>
      </c>
      <c r="O3174" t="n">
        <v>13296141.64482353</v>
      </c>
      <c r="P3174" t="n">
        <v>3031816.656692262</v>
      </c>
      <c r="Q3174" t="n">
        <v>18434671.94782265</v>
      </c>
      <c r="R3174" t="n">
        <v>3943215.43798482</v>
      </c>
      <c r="S3174" t="n">
        <v>1.60364191128343e-09</v>
      </c>
      <c r="T3174" t="n">
        <v>7.032829624751373e-09</v>
      </c>
      <c r="U3174" t="n">
        <v>1.156638428953351e-09</v>
      </c>
      <c r="V3174" t="n">
        <v>5.407325654744531e-09</v>
      </c>
    </row>
    <row r="3175">
      <c r="A3175" t="n">
        <v>4758</v>
      </c>
      <c r="B3175" t="n">
        <v>475.8</v>
      </c>
      <c r="C3175" t="n">
        <v>4.26445</v>
      </c>
      <c r="D3175" t="n">
        <v>0.02132225</v>
      </c>
      <c r="E3175" t="n">
        <v>4965160</v>
      </c>
      <c r="F3175" t="n">
        <v>18202.5</v>
      </c>
      <c r="G3175" t="n">
        <v>2308350</v>
      </c>
      <c r="H3175" t="n">
        <v>7742220</v>
      </c>
      <c r="I3175" t="n">
        <v>-17704700</v>
      </c>
      <c r="J3175" t="n">
        <v>16839700</v>
      </c>
      <c r="K3175" t="inlineStr">
        <is>
          <t>Main Bearing_DW</t>
        </is>
      </c>
      <c r="L3175" t="n">
        <v>1176.093871978171</v>
      </c>
      <c r="M3175" t="n">
        <v>1140.203369254237</v>
      </c>
      <c r="N3175" t="n">
        <v>18.15106128116201</v>
      </c>
      <c r="O3175" t="n">
        <v>136915549.9585438</v>
      </c>
      <c r="P3175" t="n">
        <v>41422634.38213272</v>
      </c>
      <c r="Q3175" t="n">
        <v>165731048.8741221</v>
      </c>
      <c r="R3175" t="n">
        <v>42525484.02689269</v>
      </c>
      <c r="S3175" t="n">
        <v>1.557328587326721e-10</v>
      </c>
      <c r="T3175" t="n">
        <v>5.147487676253918e-10</v>
      </c>
      <c r="U3175" t="n">
        <v>1.286557355718838e-10</v>
      </c>
      <c r="V3175" t="n">
        <v>5.013993488355365e-10</v>
      </c>
    </row>
    <row r="3176">
      <c r="A3176" t="n">
        <v>4761</v>
      </c>
      <c r="B3176" t="n">
        <v>476.1</v>
      </c>
      <c r="C3176" t="n">
        <v>4.27927</v>
      </c>
      <c r="D3176" t="n">
        <v>0.02139635</v>
      </c>
      <c r="E3176" t="n">
        <v>5004380</v>
      </c>
      <c r="F3176" t="n">
        <v>-44936.5</v>
      </c>
      <c r="G3176" t="n">
        <v>2281860</v>
      </c>
      <c r="H3176" t="n">
        <v>4431250</v>
      </c>
      <c r="I3176" t="n">
        <v>-17199700</v>
      </c>
      <c r="J3176" t="n">
        <v>16839000</v>
      </c>
      <c r="K3176" t="inlineStr">
        <is>
          <t>Main Bearing_UW</t>
        </is>
      </c>
      <c r="L3176" t="n">
        <v>1483.861128412142</v>
      </c>
      <c r="M3176" t="n">
        <v>1438.07911400198</v>
      </c>
      <c r="N3176" t="n">
        <v>9.253528212522378</v>
      </c>
      <c r="O3176" t="n">
        <v>14492296.46623805</v>
      </c>
      <c r="P3176" t="n">
        <v>3352288.020850726</v>
      </c>
      <c r="Q3176" t="n">
        <v>19455188.40040313</v>
      </c>
      <c r="R3176" t="n">
        <v>4199495.570925358</v>
      </c>
      <c r="S3176" t="n">
        <v>1.476394721143469e-09</v>
      </c>
      <c r="T3176" t="n">
        <v>6.382610881558486e-09</v>
      </c>
      <c r="U3176" t="n">
        <v>1.099776037098497e-09</v>
      </c>
      <c r="V3176" t="n">
        <v>5.09498096584141e-09</v>
      </c>
    </row>
    <row r="3177">
      <c r="A3177" t="n">
        <v>4761</v>
      </c>
      <c r="B3177" t="n">
        <v>476.1</v>
      </c>
      <c r="C3177" t="n">
        <v>4.27927</v>
      </c>
      <c r="D3177" t="n">
        <v>0.02139635</v>
      </c>
      <c r="E3177" t="n">
        <v>5004380</v>
      </c>
      <c r="F3177" t="n">
        <v>-44936.5</v>
      </c>
      <c r="G3177" t="n">
        <v>2281860</v>
      </c>
      <c r="H3177" t="n">
        <v>4431250</v>
      </c>
      <c r="I3177" t="n">
        <v>-17199700</v>
      </c>
      <c r="J3177" t="n">
        <v>16839000</v>
      </c>
      <c r="K3177" t="inlineStr">
        <is>
          <t>Main Bearing_DW</t>
        </is>
      </c>
      <c r="L3177" t="n">
        <v>1125.0319624645</v>
      </c>
      <c r="M3177" t="n">
        <v>1090.697184323381</v>
      </c>
      <c r="N3177" t="n">
        <v>19.90507183459014</v>
      </c>
      <c r="O3177" t="n">
        <v>186205224.6603669</v>
      </c>
      <c r="P3177" t="n">
        <v>59334955.13183573</v>
      </c>
      <c r="Q3177" t="n">
        <v>235971824.7111754</v>
      </c>
      <c r="R3177" t="n">
        <v>62959486.16399007</v>
      </c>
      <c r="S3177" t="n">
        <v>1.149073557899696e-10</v>
      </c>
      <c r="T3177" t="n">
        <v>3.60602783847391e-10</v>
      </c>
      <c r="U3177" t="n">
        <v>9.067332519968728e-11</v>
      </c>
      <c r="V3177" t="n">
        <v>3.398431484060893e-10</v>
      </c>
    </row>
    <row r="3178">
      <c r="A3178" t="n">
        <v>4764</v>
      </c>
      <c r="B3178" t="n">
        <v>476.4</v>
      </c>
      <c r="C3178" t="n">
        <v>4.2731</v>
      </c>
      <c r="D3178" t="n">
        <v>0.02136550000000001</v>
      </c>
      <c r="E3178" t="n">
        <v>4882880</v>
      </c>
      <c r="F3178" t="n">
        <v>-15252</v>
      </c>
      <c r="G3178" t="n">
        <v>2282530</v>
      </c>
      <c r="H3178" t="n">
        <v>4559050</v>
      </c>
      <c r="I3178" t="n">
        <v>-13787800</v>
      </c>
      <c r="J3178" t="n">
        <v>16906300</v>
      </c>
      <c r="K3178" t="inlineStr">
        <is>
          <t>Main Bearing_UW</t>
        </is>
      </c>
      <c r="L3178" t="n">
        <v>1412.700585508955</v>
      </c>
      <c r="M3178" t="n">
        <v>1369.599251455606</v>
      </c>
      <c r="N3178" t="n">
        <v>10.33745505087071</v>
      </c>
      <c r="O3178" t="n">
        <v>20964836.46166044</v>
      </c>
      <c r="P3178" t="n">
        <v>5034899.838728739</v>
      </c>
      <c r="Q3178" t="n">
        <v>29178464.80195051</v>
      </c>
      <c r="R3178" t="n">
        <v>6482018.579631256</v>
      </c>
      <c r="S3178" t="n">
        <v>1.019111216969056e-09</v>
      </c>
      <c r="T3178" t="n">
        <v>4.243480641989211e-09</v>
      </c>
      <c r="U3178" t="n">
        <v>7.322352339308739e-10</v>
      </c>
      <c r="V3178" t="n">
        <v>3.296118290548842e-09</v>
      </c>
    </row>
    <row r="3179">
      <c r="A3179" t="n">
        <v>4764</v>
      </c>
      <c r="B3179" t="n">
        <v>476.4</v>
      </c>
      <c r="C3179" t="n">
        <v>4.2731</v>
      </c>
      <c r="D3179" t="n">
        <v>0.02136550000000001</v>
      </c>
      <c r="E3179" t="n">
        <v>4882880</v>
      </c>
      <c r="F3179" t="n">
        <v>-15252</v>
      </c>
      <c r="G3179" t="n">
        <v>2282530</v>
      </c>
      <c r="H3179" t="n">
        <v>4559050</v>
      </c>
      <c r="I3179" t="n">
        <v>-13787800</v>
      </c>
      <c r="J3179" t="n">
        <v>16906300</v>
      </c>
      <c r="K3179" t="inlineStr">
        <is>
          <t>Main Bearing_DW</t>
        </is>
      </c>
      <c r="L3179" t="n">
        <v>1051.450410260341</v>
      </c>
      <c r="M3179" t="n">
        <v>1019.448506741485</v>
      </c>
      <c r="N3179" t="n">
        <v>24.61936864878744</v>
      </c>
      <c r="O3179" t="n">
        <v>378183348.9302115</v>
      </c>
      <c r="P3179" t="n">
        <v>134094059.9649951</v>
      </c>
      <c r="Q3179" t="n">
        <v>447173687.6964725</v>
      </c>
      <c r="R3179" t="n">
        <v>126773534.8234815</v>
      </c>
      <c r="S3179" t="n">
        <v>5.649508382756089e-11</v>
      </c>
      <c r="T3179" t="n">
        <v>1.593321882086157e-10</v>
      </c>
      <c r="U3179" t="n">
        <v>4.777897400462041e-11</v>
      </c>
      <c r="V3179" t="n">
        <v>1.685328095469544e-10</v>
      </c>
    </row>
    <row r="3180">
      <c r="A3180" t="n">
        <v>4767</v>
      </c>
      <c r="B3180" t="n">
        <v>476.7</v>
      </c>
      <c r="C3180" t="n">
        <v>4.2898</v>
      </c>
      <c r="D3180" t="n">
        <v>0.021449</v>
      </c>
      <c r="E3180" t="n">
        <v>4925270</v>
      </c>
      <c r="F3180" t="n">
        <v>-27183.3</v>
      </c>
      <c r="G3180" t="n">
        <v>2279640</v>
      </c>
      <c r="H3180" t="n">
        <v>2949710</v>
      </c>
      <c r="I3180" t="n">
        <v>-12585900</v>
      </c>
      <c r="J3180" t="n">
        <v>16908500</v>
      </c>
      <c r="K3180" t="inlineStr">
        <is>
          <t>Main Bearing_UW</t>
        </is>
      </c>
      <c r="L3180" t="n">
        <v>1396.525360432602</v>
      </c>
      <c r="M3180" t="n">
        <v>1353.920476476973</v>
      </c>
      <c r="N3180" t="n">
        <v>10.74876265552477</v>
      </c>
      <c r="O3180" t="n">
        <v>23876698.53307161</v>
      </c>
      <c r="P3180" t="n">
        <v>5855448.824298616</v>
      </c>
      <c r="Q3180" t="n">
        <v>32734150.62827091</v>
      </c>
      <c r="R3180" t="n">
        <v>7381178.943174157</v>
      </c>
      <c r="S3180" t="n">
        <v>8.983235253521755e-10</v>
      </c>
      <c r="T3180" t="n">
        <v>3.663083846107942e-09</v>
      </c>
      <c r="U3180" t="n">
        <v>6.552484053603497e-10</v>
      </c>
      <c r="V3180" t="n">
        <v>2.905904350122178e-09</v>
      </c>
    </row>
    <row r="3181">
      <c r="A3181" t="n">
        <v>4767</v>
      </c>
      <c r="B3181" t="n">
        <v>476.7</v>
      </c>
      <c r="C3181" t="n">
        <v>4.2898</v>
      </c>
      <c r="D3181" t="n">
        <v>0.021449</v>
      </c>
      <c r="E3181" t="n">
        <v>4925270</v>
      </c>
      <c r="F3181" t="n">
        <v>-27183.3</v>
      </c>
      <c r="G3181" t="n">
        <v>2279640</v>
      </c>
      <c r="H3181" t="n">
        <v>2949710</v>
      </c>
      <c r="I3181" t="n">
        <v>-12585900</v>
      </c>
      <c r="J3181" t="n">
        <v>16908500</v>
      </c>
      <c r="K3181" t="inlineStr">
        <is>
          <t>Main Bearing_DW</t>
        </is>
      </c>
      <c r="L3181" t="n">
        <v>998.9308881220109</v>
      </c>
      <c r="M3181" t="n">
        <v>968.6758129899324</v>
      </c>
      <c r="N3181" t="n">
        <v>27.97013492228785</v>
      </c>
      <c r="O3181" t="n">
        <v>578665916.128024</v>
      </c>
      <c r="P3181" t="n">
        <v>222552359.2120456</v>
      </c>
      <c r="Q3181" t="n">
        <v>693010566.9325385</v>
      </c>
      <c r="R3181" t="n">
        <v>207229977.2169932</v>
      </c>
      <c r="S3181" t="n">
        <v>3.706629231512337e-11</v>
      </c>
      <c r="T3181" t="n">
        <v>9.637732026719885e-11</v>
      </c>
      <c r="U3181" t="n">
        <v>3.095046601517112e-11</v>
      </c>
      <c r="V3181" t="n">
        <v>1.035033651407512e-10</v>
      </c>
    </row>
    <row r="3182">
      <c r="A3182" t="n">
        <v>4770</v>
      </c>
      <c r="B3182" t="n">
        <v>477</v>
      </c>
      <c r="C3182" t="n">
        <v>4.27287</v>
      </c>
      <c r="D3182" t="n">
        <v>0.02136435</v>
      </c>
      <c r="E3182" t="n">
        <v>4996260</v>
      </c>
      <c r="F3182" t="n">
        <v>-15405.2</v>
      </c>
      <c r="G3182" t="n">
        <v>2276310</v>
      </c>
      <c r="H3182" t="n">
        <v>785297</v>
      </c>
      <c r="I3182" t="n">
        <v>-14243500</v>
      </c>
      <c r="J3182" t="n">
        <v>16934900</v>
      </c>
      <c r="K3182" t="inlineStr">
        <is>
          <t>Main Bearing_UW</t>
        </is>
      </c>
      <c r="L3182" t="n">
        <v>1434.318460187751</v>
      </c>
      <c r="M3182" t="n">
        <v>1390.559054263052</v>
      </c>
      <c r="N3182" t="n">
        <v>10.16379828258129</v>
      </c>
      <c r="O3182" t="n">
        <v>19813726.12420454</v>
      </c>
      <c r="P3182" t="n">
        <v>4728597.760760541</v>
      </c>
      <c r="Q3182" t="n">
        <v>26411883.94157073</v>
      </c>
      <c r="R3182" t="n">
        <v>5823176.218176806</v>
      </c>
      <c r="S3182" t="n">
        <v>1.078260084250444e-09</v>
      </c>
      <c r="T3182" t="n">
        <v>4.518115323170096e-09</v>
      </c>
      <c r="U3182" t="n">
        <v>8.088915598471867e-10</v>
      </c>
      <c r="V3182" t="n">
        <v>3.6688482710367e-09</v>
      </c>
    </row>
    <row r="3183">
      <c r="A3183" t="n">
        <v>4770</v>
      </c>
      <c r="B3183" t="n">
        <v>477</v>
      </c>
      <c r="C3183" t="n">
        <v>4.27287</v>
      </c>
      <c r="D3183" t="n">
        <v>0.02136435</v>
      </c>
      <c r="E3183" t="n">
        <v>4996260</v>
      </c>
      <c r="F3183" t="n">
        <v>-15405.2</v>
      </c>
      <c r="G3183" t="n">
        <v>2276310</v>
      </c>
      <c r="H3183" t="n">
        <v>785297</v>
      </c>
      <c r="I3183" t="n">
        <v>-14243500</v>
      </c>
      <c r="J3183" t="n">
        <v>16934900</v>
      </c>
      <c r="K3183" t="inlineStr">
        <is>
          <t>Main Bearing_DW</t>
        </is>
      </c>
      <c r="L3183" t="n">
        <v>1027.47599993602</v>
      </c>
      <c r="M3183" t="n">
        <v>996.2119718623692</v>
      </c>
      <c r="N3183" t="n">
        <v>25.2118248726064</v>
      </c>
      <c r="O3183" t="n">
        <v>409380329.2175292</v>
      </c>
      <c r="P3183" t="n">
        <v>147032811.3488932</v>
      </c>
      <c r="Q3183" t="n">
        <v>519084032.9992786</v>
      </c>
      <c r="R3183" t="n">
        <v>149335888.5744627</v>
      </c>
      <c r="S3183" t="n">
        <v>5.21870458232198e-11</v>
      </c>
      <c r="T3183" t="n">
        <v>1.45303281655308e-10</v>
      </c>
      <c r="U3183" t="n">
        <v>4.115778687422985e-11</v>
      </c>
      <c r="V3183" t="n">
        <v>1.43062395810818e-10</v>
      </c>
    </row>
    <row r="3184">
      <c r="A3184" t="n">
        <v>4773</v>
      </c>
      <c r="B3184" t="n">
        <v>477.3</v>
      </c>
      <c r="C3184" t="n">
        <v>4.26386</v>
      </c>
      <c r="D3184" t="n">
        <v>0.02131930000000001</v>
      </c>
      <c r="E3184" t="n">
        <v>4932970</v>
      </c>
      <c r="F3184" t="n">
        <v>-52074.2</v>
      </c>
      <c r="G3184" t="n">
        <v>2301780</v>
      </c>
      <c r="H3184" t="n">
        <v>-408522</v>
      </c>
      <c r="I3184" t="n">
        <v>-14322500</v>
      </c>
      <c r="J3184" t="n">
        <v>16915300</v>
      </c>
      <c r="K3184" t="inlineStr">
        <is>
          <t>Main Bearing_UW</t>
        </is>
      </c>
      <c r="L3184" t="n">
        <v>1426.248441619106</v>
      </c>
      <c r="M3184" t="n">
        <v>1382.734450528188</v>
      </c>
      <c r="N3184" t="n">
        <v>10.21019037249063</v>
      </c>
      <c r="O3184" t="n">
        <v>20116796.88007304</v>
      </c>
      <c r="P3184" t="n">
        <v>4792534.550159867</v>
      </c>
      <c r="Q3184" t="n">
        <v>27367375.67864082</v>
      </c>
      <c r="R3184" t="n">
        <v>6031126.682468576</v>
      </c>
      <c r="S3184" t="n">
        <v>1.059776073054559e-09</v>
      </c>
      <c r="T3184" t="n">
        <v>4.448439500407743e-09</v>
      </c>
      <c r="U3184" t="n">
        <v>7.790041781988945e-10</v>
      </c>
      <c r="V3184" t="n">
        <v>3.534878493262537e-09</v>
      </c>
    </row>
    <row r="3185">
      <c r="A3185" t="n">
        <v>4773</v>
      </c>
      <c r="B3185" t="n">
        <v>477.3</v>
      </c>
      <c r="C3185" t="n">
        <v>4.26386</v>
      </c>
      <c r="D3185" t="n">
        <v>0.02131930000000001</v>
      </c>
      <c r="E3185" t="n">
        <v>4932970</v>
      </c>
      <c r="F3185" t="n">
        <v>-52074.2</v>
      </c>
      <c r="G3185" t="n">
        <v>2301780</v>
      </c>
      <c r="H3185" t="n">
        <v>-408522</v>
      </c>
      <c r="I3185" t="n">
        <v>-14322500</v>
      </c>
      <c r="J3185" t="n">
        <v>16915300</v>
      </c>
      <c r="K3185" t="inlineStr">
        <is>
          <t>Main Bearing_DW</t>
        </is>
      </c>
      <c r="L3185" t="n">
        <v>1036.861729416129</v>
      </c>
      <c r="M3185" t="n">
        <v>1005.301807681178</v>
      </c>
      <c r="N3185" t="n">
        <v>25.08798610136368</v>
      </c>
      <c r="O3185" t="n">
        <v>402715828.6396148</v>
      </c>
      <c r="P3185" t="n">
        <v>143514129.3693257</v>
      </c>
      <c r="Q3185" t="n">
        <v>493246409.8159721</v>
      </c>
      <c r="R3185" t="n">
        <v>140608159.613875</v>
      </c>
      <c r="S3185" t="n">
        <v>5.293881810411374e-11</v>
      </c>
      <c r="T3185" t="n">
        <v>1.48551923728262e-10</v>
      </c>
      <c r="U3185" t="n">
        <v>4.322241292735235e-11</v>
      </c>
      <c r="V3185" t="n">
        <v>1.516220684385962e-10</v>
      </c>
    </row>
    <row r="3186">
      <c r="A3186" t="n">
        <v>4776</v>
      </c>
      <c r="B3186" t="n">
        <v>477.6</v>
      </c>
      <c r="C3186" t="n">
        <v>4.26612</v>
      </c>
      <c r="D3186" t="n">
        <v>0.0213306</v>
      </c>
      <c r="E3186" t="n">
        <v>4968810</v>
      </c>
      <c r="F3186" t="n">
        <v>1041</v>
      </c>
      <c r="G3186" t="n">
        <v>2270490</v>
      </c>
      <c r="H3186" t="n">
        <v>449975</v>
      </c>
      <c r="I3186" t="n">
        <v>-13733500</v>
      </c>
      <c r="J3186" t="n">
        <v>16925700</v>
      </c>
      <c r="K3186" t="inlineStr">
        <is>
          <t>Main Bearing_UW</t>
        </is>
      </c>
      <c r="L3186" t="n">
        <v>1423.437851381756</v>
      </c>
      <c r="M3186" t="n">
        <v>1380.011216474744</v>
      </c>
      <c r="N3186" t="n">
        <v>10.35703584377281</v>
      </c>
      <c r="O3186" t="n">
        <v>21097498.40004124</v>
      </c>
      <c r="P3186" t="n">
        <v>5056818.999584527</v>
      </c>
      <c r="Q3186" t="n">
        <v>28206293.89026549</v>
      </c>
      <c r="R3186" t="n">
        <v>6235936.137495358</v>
      </c>
      <c r="S3186" t="n">
        <v>1.011048779127212e-09</v>
      </c>
      <c r="T3186" t="n">
        <v>4.218185385269385e-09</v>
      </c>
      <c r="U3186" t="n">
        <v>7.562354729403703e-10</v>
      </c>
      <c r="V3186" t="n">
        <v>3.420593080122107e-09</v>
      </c>
    </row>
    <row r="3187">
      <c r="A3187" t="n">
        <v>4776</v>
      </c>
      <c r="B3187" t="n">
        <v>477.6</v>
      </c>
      <c r="C3187" t="n">
        <v>4.26612</v>
      </c>
      <c r="D3187" t="n">
        <v>0.0213306</v>
      </c>
      <c r="E3187" t="n">
        <v>4968810</v>
      </c>
      <c r="F3187" t="n">
        <v>1041</v>
      </c>
      <c r="G3187" t="n">
        <v>2270490</v>
      </c>
      <c r="H3187" t="n">
        <v>449975</v>
      </c>
      <c r="I3187" t="n">
        <v>-13733500</v>
      </c>
      <c r="J3187" t="n">
        <v>16925700</v>
      </c>
      <c r="K3187" t="inlineStr">
        <is>
          <t>Main Bearing_DW</t>
        </is>
      </c>
      <c r="L3187" t="n">
        <v>1013.439508111961</v>
      </c>
      <c r="M3187" t="n">
        <v>982.6534661517429</v>
      </c>
      <c r="N3187" t="n">
        <v>26.25056160358454</v>
      </c>
      <c r="O3187" t="n">
        <v>468354498.0113153</v>
      </c>
      <c r="P3187" t="n">
        <v>171347064.1730887</v>
      </c>
      <c r="Q3187" t="n">
        <v>589222658.8307495</v>
      </c>
      <c r="R3187" t="n">
        <v>171221111.5626777</v>
      </c>
      <c r="S3187" t="n">
        <v>4.554370693688664e-11</v>
      </c>
      <c r="T3187" t="n">
        <v>1.244876887908192e-10</v>
      </c>
      <c r="U3187" t="n">
        <v>3.620125546822713e-11</v>
      </c>
      <c r="V3187" t="n">
        <v>1.245792636510928e-10</v>
      </c>
    </row>
    <row r="3188">
      <c r="A3188" t="n">
        <v>4779</v>
      </c>
      <c r="B3188" t="n">
        <v>477.9</v>
      </c>
      <c r="C3188" t="n">
        <v>4.28165</v>
      </c>
      <c r="D3188" t="n">
        <v>0.02140825</v>
      </c>
      <c r="E3188" t="n">
        <v>4987590</v>
      </c>
      <c r="F3188" t="n">
        <v>25186.9</v>
      </c>
      <c r="G3188" t="n">
        <v>2266390</v>
      </c>
      <c r="H3188" t="n">
        <v>-1030910</v>
      </c>
      <c r="I3188" t="n">
        <v>-13194800</v>
      </c>
      <c r="J3188" t="n">
        <v>16868200</v>
      </c>
      <c r="K3188" t="inlineStr">
        <is>
          <t>Main Bearing_UW</t>
        </is>
      </c>
      <c r="L3188" t="n">
        <v>1417.012161292072</v>
      </c>
      <c r="M3188" t="n">
        <v>1373.782620886233</v>
      </c>
      <c r="N3188" t="n">
        <v>10.50735033997293</v>
      </c>
      <c r="O3188" t="n">
        <v>22135537.63732882</v>
      </c>
      <c r="P3188" t="n">
        <v>5365665.413888686</v>
      </c>
      <c r="Q3188" t="n">
        <v>29508669.39809008</v>
      </c>
      <c r="R3188" t="n">
        <v>6582063.760500184</v>
      </c>
      <c r="S3188" t="n">
        <v>9.671438910025689e-10</v>
      </c>
      <c r="T3188" t="n">
        <v>3.989859290254308e-09</v>
      </c>
      <c r="U3188" t="n">
        <v>7.254901842976909e-10</v>
      </c>
      <c r="V3188" t="n">
        <v>3.252513311778242e-09</v>
      </c>
    </row>
    <row r="3189">
      <c r="A3189" t="n">
        <v>4779</v>
      </c>
      <c r="B3189" t="n">
        <v>477.9</v>
      </c>
      <c r="C3189" t="n">
        <v>4.28165</v>
      </c>
      <c r="D3189" t="n">
        <v>0.02140825</v>
      </c>
      <c r="E3189" t="n">
        <v>4987590</v>
      </c>
      <c r="F3189" t="n">
        <v>25186.9</v>
      </c>
      <c r="G3189" t="n">
        <v>2266390</v>
      </c>
      <c r="H3189" t="n">
        <v>-1030910</v>
      </c>
      <c r="I3189" t="n">
        <v>-13194800</v>
      </c>
      <c r="J3189" t="n">
        <v>16868200</v>
      </c>
      <c r="K3189" t="inlineStr">
        <is>
          <t>Main Bearing_DW</t>
        </is>
      </c>
      <c r="L3189" t="n">
        <v>997.1214148334758</v>
      </c>
      <c r="M3189" t="n">
        <v>966.8834375668758</v>
      </c>
      <c r="N3189" t="n">
        <v>27.3338790305313</v>
      </c>
      <c r="O3189" t="n">
        <v>535940929.7031614</v>
      </c>
      <c r="P3189" t="n">
        <v>202428626.5048215</v>
      </c>
      <c r="Q3189" t="n">
        <v>675668087.2092518</v>
      </c>
      <c r="R3189" t="n">
        <v>200647958.3845057</v>
      </c>
      <c r="S3189" t="n">
        <v>3.994516711357961e-11</v>
      </c>
      <c r="T3189" t="n">
        <v>1.057570283889176e-10</v>
      </c>
      <c r="U3189" t="n">
        <v>3.168456584715085e-11</v>
      </c>
      <c r="V3189" t="n">
        <v>1.066955785265203e-10</v>
      </c>
    </row>
    <row r="3190">
      <c r="A3190" t="n">
        <v>4782</v>
      </c>
      <c r="B3190" t="n">
        <v>478.2</v>
      </c>
      <c r="C3190" t="n">
        <v>4.27715</v>
      </c>
      <c r="D3190" t="n">
        <v>0.02138575</v>
      </c>
      <c r="E3190" t="n">
        <v>4902570</v>
      </c>
      <c r="F3190" t="n">
        <v>-19872.1</v>
      </c>
      <c r="G3190" t="n">
        <v>2287490</v>
      </c>
      <c r="H3190" t="n">
        <v>-963201</v>
      </c>
      <c r="I3190" t="n">
        <v>-12325200</v>
      </c>
      <c r="J3190" t="n">
        <v>16923000</v>
      </c>
      <c r="K3190" t="inlineStr">
        <is>
          <t>Main Bearing_UW</t>
        </is>
      </c>
      <c r="L3190" t="n">
        <v>1389.744269509394</v>
      </c>
      <c r="M3190" t="n">
        <v>1347.347351753171</v>
      </c>
      <c r="N3190" t="n">
        <v>10.9088039135937</v>
      </c>
      <c r="O3190" t="n">
        <v>25082441.97665855</v>
      </c>
      <c r="P3190" t="n">
        <v>6155278.510900958</v>
      </c>
      <c r="Q3190" t="n">
        <v>34320237.65027159</v>
      </c>
      <c r="R3190" t="n">
        <v>7733795.217350012</v>
      </c>
      <c r="S3190" t="n">
        <v>8.526183383540309e-10</v>
      </c>
      <c r="T3190" t="n">
        <v>3.474375686189663e-09</v>
      </c>
      <c r="U3190" t="n">
        <v>6.231235989075609e-10</v>
      </c>
      <c r="V3190" t="n">
        <v>2.765233549502729e-09</v>
      </c>
    </row>
    <row r="3191">
      <c r="A3191" t="n">
        <v>4782</v>
      </c>
      <c r="B3191" t="n">
        <v>478.2</v>
      </c>
      <c r="C3191" t="n">
        <v>4.27715</v>
      </c>
      <c r="D3191" t="n">
        <v>0.02138575</v>
      </c>
      <c r="E3191" t="n">
        <v>4902570</v>
      </c>
      <c r="F3191" t="n">
        <v>-19872.1</v>
      </c>
      <c r="G3191" t="n">
        <v>2287490</v>
      </c>
      <c r="H3191" t="n">
        <v>-963201</v>
      </c>
      <c r="I3191" t="n">
        <v>-12325200</v>
      </c>
      <c r="J3191" t="n">
        <v>16923000</v>
      </c>
      <c r="K3191" t="inlineStr">
        <is>
          <t>Main Bearing_DW</t>
        </is>
      </c>
      <c r="L3191" t="n">
        <v>979.8431254675676</v>
      </c>
      <c r="M3191" t="n">
        <v>950.2095284239289</v>
      </c>
      <c r="N3191" t="n">
        <v>29.42477947691588</v>
      </c>
      <c r="O3191" t="n">
        <v>685209571.4164587</v>
      </c>
      <c r="P3191" t="n">
        <v>269409949.0213009</v>
      </c>
      <c r="Q3191" t="n">
        <v>818678390.3358576</v>
      </c>
      <c r="R3191" t="n">
        <v>247724898.3029869</v>
      </c>
      <c r="S3191" t="n">
        <v>3.121052433023021e-11</v>
      </c>
      <c r="T3191" t="n">
        <v>7.937995637387965e-11</v>
      </c>
      <c r="U3191" t="n">
        <v>2.612228471210366e-11</v>
      </c>
      <c r="V3191" t="n">
        <v>8.632862561050912e-11</v>
      </c>
    </row>
    <row r="3192">
      <c r="A3192" t="n">
        <v>4785</v>
      </c>
      <c r="B3192" t="n">
        <v>478.5</v>
      </c>
      <c r="C3192" t="n">
        <v>4.29918</v>
      </c>
      <c r="D3192" t="n">
        <v>0.0214959</v>
      </c>
      <c r="E3192" t="n">
        <v>4917720</v>
      </c>
      <c r="F3192" t="n">
        <v>-33752.8</v>
      </c>
      <c r="G3192" t="n">
        <v>2332550</v>
      </c>
      <c r="H3192" t="n">
        <v>242850</v>
      </c>
      <c r="I3192" t="n">
        <v>-14412600</v>
      </c>
      <c r="J3192" t="n">
        <v>16913100</v>
      </c>
      <c r="K3192" t="inlineStr">
        <is>
          <t>Main Bearing_UW</t>
        </is>
      </c>
      <c r="L3192" t="n">
        <v>1422.157436448059</v>
      </c>
      <c r="M3192" t="n">
        <v>1378.767687774473</v>
      </c>
      <c r="N3192" t="n">
        <v>10.20064163283576</v>
      </c>
      <c r="O3192" t="n">
        <v>20054153.40023388</v>
      </c>
      <c r="P3192" t="n">
        <v>4840092.617315951</v>
      </c>
      <c r="Q3192" t="n">
        <v>27682124.57405641</v>
      </c>
      <c r="R3192" t="n">
        <v>6179659.090538875</v>
      </c>
      <c r="S3192" t="n">
        <v>1.07189266836611e-09</v>
      </c>
      <c r="T3192" t="n">
        <v>4.441216666618343e-09</v>
      </c>
      <c r="U3192" t="n">
        <v>7.765263804984781e-10</v>
      </c>
      <c r="V3192" t="n">
        <v>3.478492856169114e-09</v>
      </c>
    </row>
    <row r="3193">
      <c r="A3193" t="n">
        <v>4785</v>
      </c>
      <c r="B3193" t="n">
        <v>478.5</v>
      </c>
      <c r="C3193" t="n">
        <v>4.29918</v>
      </c>
      <c r="D3193" t="n">
        <v>0.0214959</v>
      </c>
      <c r="E3193" t="n">
        <v>4917720</v>
      </c>
      <c r="F3193" t="n">
        <v>-33752.8</v>
      </c>
      <c r="G3193" t="n">
        <v>2332550</v>
      </c>
      <c r="H3193" t="n">
        <v>242850</v>
      </c>
      <c r="I3193" t="n">
        <v>-14412600</v>
      </c>
      <c r="J3193" t="n">
        <v>16913100</v>
      </c>
      <c r="K3193" t="inlineStr">
        <is>
          <t>Main Bearing_DW</t>
        </is>
      </c>
      <c r="L3193" t="n">
        <v>1044.690087945841</v>
      </c>
      <c r="M3193" t="n">
        <v>1012.879232600509</v>
      </c>
      <c r="N3193" t="n">
        <v>24.92497647433678</v>
      </c>
      <c r="O3193" t="n">
        <v>394059578.6667075</v>
      </c>
      <c r="P3193" t="n">
        <v>142746772.6266628</v>
      </c>
      <c r="Q3193" t="n">
        <v>471046126.7584451</v>
      </c>
      <c r="R3193" t="n">
        <v>135849209.3739706</v>
      </c>
      <c r="S3193" t="n">
        <v>5.454987307434815e-11</v>
      </c>
      <c r="T3193" t="n">
        <v>1.505876427498643e-10</v>
      </c>
      <c r="U3193" t="n">
        <v>4.563438436045821e-11</v>
      </c>
      <c r="V3193" t="n">
        <v>1.582335303904885e-10</v>
      </c>
    </row>
    <row r="3194">
      <c r="A3194" t="n">
        <v>4788</v>
      </c>
      <c r="B3194" t="n">
        <v>478.8</v>
      </c>
      <c r="C3194" t="n">
        <v>4.29044</v>
      </c>
      <c r="D3194" t="n">
        <v>0.0214522</v>
      </c>
      <c r="E3194" t="n">
        <v>4935510</v>
      </c>
      <c r="F3194" t="n">
        <v>39537.5</v>
      </c>
      <c r="G3194" t="n">
        <v>2309800</v>
      </c>
      <c r="H3194" t="n">
        <v>2937040</v>
      </c>
      <c r="I3194" t="n">
        <v>-14237400</v>
      </c>
      <c r="J3194" t="n">
        <v>16984100</v>
      </c>
      <c r="K3194" t="inlineStr">
        <is>
          <t>Main Bearing_UW</t>
        </is>
      </c>
      <c r="L3194" t="n">
        <v>1423.73252964267</v>
      </c>
      <c r="M3194" t="n">
        <v>1380.294628125932</v>
      </c>
      <c r="N3194" t="n">
        <v>10.19036385783972</v>
      </c>
      <c r="O3194" t="n">
        <v>19986879.88617693</v>
      </c>
      <c r="P3194" t="n">
        <v>4806229.186222363</v>
      </c>
      <c r="Q3194" t="n">
        <v>27477654.29712672</v>
      </c>
      <c r="R3194" t="n">
        <v>6112348.58484074</v>
      </c>
      <c r="S3194" t="n">
        <v>1.0733141001581e-09</v>
      </c>
      <c r="T3194" t="n">
        <v>4.463415948098215e-09</v>
      </c>
      <c r="U3194" t="n">
        <v>7.807143858798462e-10</v>
      </c>
      <c r="V3194" t="n">
        <v>3.509649311101741e-09</v>
      </c>
    </row>
    <row r="3195">
      <c r="A3195" t="n">
        <v>4788</v>
      </c>
      <c r="B3195" t="n">
        <v>478.8</v>
      </c>
      <c r="C3195" t="n">
        <v>4.29044</v>
      </c>
      <c r="D3195" t="n">
        <v>0.0214522</v>
      </c>
      <c r="E3195" t="n">
        <v>4935510</v>
      </c>
      <c r="F3195" t="n">
        <v>39537.5</v>
      </c>
      <c r="G3195" t="n">
        <v>2309800</v>
      </c>
      <c r="H3195" t="n">
        <v>2937040</v>
      </c>
      <c r="I3195" t="n">
        <v>-14237400</v>
      </c>
      <c r="J3195" t="n">
        <v>16984100</v>
      </c>
      <c r="K3195" t="inlineStr">
        <is>
          <t>Main Bearing_DW</t>
        </is>
      </c>
      <c r="L3195" t="n">
        <v>1047.186985979122</v>
      </c>
      <c r="M3195" t="n">
        <v>1015.299473445238</v>
      </c>
      <c r="N3195" t="n">
        <v>24.65958432179882</v>
      </c>
      <c r="O3195" t="n">
        <v>380246481.0751469</v>
      </c>
      <c r="P3195" t="n">
        <v>136264456.5606945</v>
      </c>
      <c r="Q3195" t="n">
        <v>458304136.9054605</v>
      </c>
      <c r="R3195" t="n">
        <v>131272138.4638784</v>
      </c>
      <c r="S3195" t="n">
        <v>5.641656417001917e-11</v>
      </c>
      <c r="T3195" t="n">
        <v>1.574306355556838e-10</v>
      </c>
      <c r="U3195" t="n">
        <v>4.680778171641333e-11</v>
      </c>
      <c r="V3195" t="n">
        <v>1.634177690028484e-10</v>
      </c>
    </row>
    <row r="3196">
      <c r="A3196" t="n">
        <v>4791</v>
      </c>
      <c r="B3196" t="n">
        <v>479.1</v>
      </c>
      <c r="C3196" t="n">
        <v>4.2767</v>
      </c>
      <c r="D3196" t="n">
        <v>0.0213835</v>
      </c>
      <c r="E3196" t="n">
        <v>4905860</v>
      </c>
      <c r="F3196" t="n">
        <v>-19794</v>
      </c>
      <c r="G3196" t="n">
        <v>2312450</v>
      </c>
      <c r="H3196" t="n">
        <v>3461990</v>
      </c>
      <c r="I3196" t="n">
        <v>-14927400</v>
      </c>
      <c r="J3196" t="n">
        <v>16977500</v>
      </c>
      <c r="K3196" t="inlineStr">
        <is>
          <t>Main Bearing_UW</t>
        </is>
      </c>
      <c r="L3196" t="n">
        <v>1431.702539793643</v>
      </c>
      <c r="M3196" t="n">
        <v>1387.896487933441</v>
      </c>
      <c r="N3196" t="n">
        <v>10.00338633189483</v>
      </c>
      <c r="O3196" t="n">
        <v>18790406.28616649</v>
      </c>
      <c r="P3196" t="n">
        <v>4464916.382973687</v>
      </c>
      <c r="Q3196" t="n">
        <v>26012562.95115947</v>
      </c>
      <c r="R3196" t="n">
        <v>5734715.763226465</v>
      </c>
      <c r="S3196" t="n">
        <v>1.138000939114475e-09</v>
      </c>
      <c r="T3196" t="n">
        <v>4.789227426865795e-09</v>
      </c>
      <c r="U3196" t="n">
        <v>8.220451033659821e-10</v>
      </c>
      <c r="V3196" t="n">
        <v>3.728781143281846e-09</v>
      </c>
    </row>
    <row r="3197">
      <c r="A3197" t="n">
        <v>4791</v>
      </c>
      <c r="B3197" t="n">
        <v>479.1</v>
      </c>
      <c r="C3197" t="n">
        <v>4.2767</v>
      </c>
      <c r="D3197" t="n">
        <v>0.0213835</v>
      </c>
      <c r="E3197" t="n">
        <v>4905860</v>
      </c>
      <c r="F3197" t="n">
        <v>-19794</v>
      </c>
      <c r="G3197" t="n">
        <v>2312450</v>
      </c>
      <c r="H3197" t="n">
        <v>3461990</v>
      </c>
      <c r="I3197" t="n">
        <v>-14927400</v>
      </c>
      <c r="J3197" t="n">
        <v>16977500</v>
      </c>
      <c r="K3197" t="inlineStr">
        <is>
          <t>Main Bearing_DW</t>
        </is>
      </c>
      <c r="L3197" t="n">
        <v>1071.822340372529</v>
      </c>
      <c r="M3197" t="n">
        <v>1039.114072632826</v>
      </c>
      <c r="N3197" t="n">
        <v>23.2923129708456</v>
      </c>
      <c r="O3197" t="n">
        <v>314404018.4708456</v>
      </c>
      <c r="P3197" t="n">
        <v>108430751.8805708</v>
      </c>
      <c r="Q3197" t="n">
        <v>376393608.0796075</v>
      </c>
      <c r="R3197" t="n">
        <v>105033092.9711866</v>
      </c>
      <c r="S3197" t="n">
        <v>6.801280754616968e-11</v>
      </c>
      <c r="T3197" t="n">
        <v>1.97208814189101e-10</v>
      </c>
      <c r="U3197" t="n">
        <v>5.681153861538844e-11</v>
      </c>
      <c r="V3197" t="n">
        <v>2.035882158194282e-10</v>
      </c>
    </row>
    <row r="3198">
      <c r="A3198" t="n">
        <v>4794</v>
      </c>
      <c r="B3198" t="n">
        <v>479.4</v>
      </c>
      <c r="C3198" t="n">
        <v>4.27245</v>
      </c>
      <c r="D3198" t="n">
        <v>0.02136225000000001</v>
      </c>
      <c r="E3198" t="n">
        <v>4899640</v>
      </c>
      <c r="F3198" t="n">
        <v>-35545</v>
      </c>
      <c r="G3198" t="n">
        <v>2301930</v>
      </c>
      <c r="H3198" t="n">
        <v>5881920</v>
      </c>
      <c r="I3198" t="n">
        <v>-16832600</v>
      </c>
      <c r="J3198" t="n">
        <v>17031800</v>
      </c>
      <c r="K3198" t="inlineStr">
        <is>
          <t>Main Bearing_UW</t>
        </is>
      </c>
      <c r="L3198" t="n">
        <v>1464.810494294774</v>
      </c>
      <c r="M3198" t="n">
        <v>1419.617141138077</v>
      </c>
      <c r="N3198" t="n">
        <v>9.390132747441141</v>
      </c>
      <c r="O3198" t="n">
        <v>15217797.63943976</v>
      </c>
      <c r="P3198" t="n">
        <v>3529546.130441272</v>
      </c>
      <c r="Q3198" t="n">
        <v>21131157.98218178</v>
      </c>
      <c r="R3198" t="n">
        <v>4578546.069248625</v>
      </c>
      <c r="S3198" t="n">
        <v>1.403767516571238e-09</v>
      </c>
      <c r="T3198" t="n">
        <v>6.052407083096898e-09</v>
      </c>
      <c r="U3198" t="n">
        <v>1.01093607922543e-09</v>
      </c>
      <c r="V3198" t="n">
        <v>4.665727870137106e-09</v>
      </c>
    </row>
    <row r="3199">
      <c r="A3199" t="n">
        <v>4794</v>
      </c>
      <c r="B3199" t="n">
        <v>479.4</v>
      </c>
      <c r="C3199" t="n">
        <v>4.27245</v>
      </c>
      <c r="D3199" t="n">
        <v>0.02136225000000001</v>
      </c>
      <c r="E3199" t="n">
        <v>4899640</v>
      </c>
      <c r="F3199" t="n">
        <v>-35545</v>
      </c>
      <c r="G3199" t="n">
        <v>2301930</v>
      </c>
      <c r="H3199" t="n">
        <v>5881920</v>
      </c>
      <c r="I3199" t="n">
        <v>-16832600</v>
      </c>
      <c r="J3199" t="n">
        <v>17031800</v>
      </c>
      <c r="K3199" t="inlineStr">
        <is>
          <t>Main Bearing_DW</t>
        </is>
      </c>
      <c r="L3199" t="n">
        <v>1139.289235819043</v>
      </c>
      <c r="M3199" t="n">
        <v>1104.521826601378</v>
      </c>
      <c r="N3199" t="n">
        <v>19.78462230462598</v>
      </c>
      <c r="O3199" t="n">
        <v>182475786.6546619</v>
      </c>
      <c r="P3199" t="n">
        <v>57772156.14417015</v>
      </c>
      <c r="Q3199" t="n">
        <v>219710408.5003096</v>
      </c>
      <c r="R3199" t="n">
        <v>58072527.77424043</v>
      </c>
      <c r="S3199" t="n">
        <v>1.170689568826377e-10</v>
      </c>
      <c r="T3199" t="n">
        <v>3.697672274285663e-10</v>
      </c>
      <c r="U3199" t="n">
        <v>9.722912148684076e-11</v>
      </c>
      <c r="V3199" t="n">
        <v>3.678546606933784e-10</v>
      </c>
    </row>
    <row r="3200">
      <c r="A3200" t="n">
        <v>4797</v>
      </c>
      <c r="B3200" t="n">
        <v>479.7</v>
      </c>
      <c r="C3200" t="n">
        <v>4.29044</v>
      </c>
      <c r="D3200" t="n">
        <v>0.0214522</v>
      </c>
      <c r="E3200" t="n">
        <v>4964920</v>
      </c>
      <c r="F3200" t="n">
        <v>-58283.7</v>
      </c>
      <c r="G3200" t="n">
        <v>2331980</v>
      </c>
      <c r="H3200" t="n">
        <v>5531120</v>
      </c>
      <c r="I3200" t="n">
        <v>-18215600</v>
      </c>
      <c r="J3200" t="n">
        <v>16948300</v>
      </c>
      <c r="K3200" t="inlineStr">
        <is>
          <t>Main Bearing_UW</t>
        </is>
      </c>
      <c r="L3200" t="n">
        <v>1491.041054784438</v>
      </c>
      <c r="M3200" t="n">
        <v>1445.035648807934</v>
      </c>
      <c r="N3200" t="n">
        <v>9.002565036163174</v>
      </c>
      <c r="O3200" t="n">
        <v>13223109.36848169</v>
      </c>
      <c r="P3200" t="n">
        <v>3041592.630284545</v>
      </c>
      <c r="Q3200" t="n">
        <v>18205444.49240756</v>
      </c>
      <c r="R3200" t="n">
        <v>3924055.189706431</v>
      </c>
      <c r="S3200" t="n">
        <v>1.622326443970356e-09</v>
      </c>
      <c r="T3200" t="n">
        <v>7.052949756125995e-09</v>
      </c>
      <c r="U3200" t="n">
        <v>1.178339809772098e-09</v>
      </c>
      <c r="V3200" t="n">
        <v>5.466844619380825e-09</v>
      </c>
    </row>
    <row r="3201">
      <c r="A3201" t="n">
        <v>4797</v>
      </c>
      <c r="B3201" t="n">
        <v>479.7</v>
      </c>
      <c r="C3201" t="n">
        <v>4.29044</v>
      </c>
      <c r="D3201" t="n">
        <v>0.0214522</v>
      </c>
      <c r="E3201" t="n">
        <v>4964920</v>
      </c>
      <c r="F3201" t="n">
        <v>-58283.7</v>
      </c>
      <c r="G3201" t="n">
        <v>2331980</v>
      </c>
      <c r="H3201" t="n">
        <v>5531120</v>
      </c>
      <c r="I3201" t="n">
        <v>-18215600</v>
      </c>
      <c r="J3201" t="n">
        <v>16948300</v>
      </c>
      <c r="K3201" t="inlineStr">
        <is>
          <t>Main Bearing_DW</t>
        </is>
      </c>
      <c r="L3201" t="n">
        <v>1166.146816808973</v>
      </c>
      <c r="M3201" t="n">
        <v>1130.558691922977</v>
      </c>
      <c r="N3201" t="n">
        <v>18.48286015938283</v>
      </c>
      <c r="O3201" t="n">
        <v>145437574.7965636</v>
      </c>
      <c r="P3201" t="n">
        <v>44950836.09395869</v>
      </c>
      <c r="Q3201" t="n">
        <v>177598726.2712293</v>
      </c>
      <c r="R3201" t="n">
        <v>46355600.1988124</v>
      </c>
      <c r="S3201" t="n">
        <v>1.475010844343843e-10</v>
      </c>
      <c r="T3201" t="n">
        <v>4.77236951836879e-10</v>
      </c>
      <c r="U3201" t="n">
        <v>1.207902807097735e-10</v>
      </c>
      <c r="V3201" t="n">
        <v>4.627747221046572e-10</v>
      </c>
    </row>
    <row r="3202">
      <c r="A3202" t="n">
        <v>4800</v>
      </c>
      <c r="B3202" t="n">
        <v>480</v>
      </c>
      <c r="C3202" t="n">
        <v>4.28177</v>
      </c>
      <c r="D3202" t="n">
        <v>0.02140885</v>
      </c>
      <c r="E3202" t="n">
        <v>4959240</v>
      </c>
      <c r="F3202" t="n">
        <v>-674.75</v>
      </c>
      <c r="G3202" t="n">
        <v>2339680</v>
      </c>
      <c r="H3202" t="n">
        <v>8634620</v>
      </c>
      <c r="I3202" t="n">
        <v>-16032700</v>
      </c>
      <c r="J3202" t="n">
        <v>16985500</v>
      </c>
      <c r="K3202" t="inlineStr">
        <is>
          <t>Main Bearing_UW</t>
        </is>
      </c>
      <c r="L3202" t="n">
        <v>1455.950616979803</v>
      </c>
      <c r="M3202" t="n">
        <v>1411.03088639089</v>
      </c>
      <c r="N3202" t="n">
        <v>9.388069871610188</v>
      </c>
      <c r="O3202" t="n">
        <v>15206656.73131491</v>
      </c>
      <c r="P3202" t="n">
        <v>3538685.885436086</v>
      </c>
      <c r="Q3202" t="n">
        <v>21714640.71488413</v>
      </c>
      <c r="R3202" t="n">
        <v>4728659.194160643</v>
      </c>
      <c r="S3202" t="n">
        <v>1.407860411283762e-09</v>
      </c>
      <c r="T3202" t="n">
        <v>6.049943592933994e-09</v>
      </c>
      <c r="U3202" t="n">
        <v>9.859177630936106e-10</v>
      </c>
      <c r="V3202" t="n">
        <v>4.527467326560032e-09</v>
      </c>
    </row>
    <row r="3203">
      <c r="A3203" t="n">
        <v>4800</v>
      </c>
      <c r="B3203" t="n">
        <v>480</v>
      </c>
      <c r="C3203" t="n">
        <v>4.28177</v>
      </c>
      <c r="D3203" t="n">
        <v>0.02140885</v>
      </c>
      <c r="E3203" t="n">
        <v>4959240</v>
      </c>
      <c r="F3203" t="n">
        <v>-674.75</v>
      </c>
      <c r="G3203" t="n">
        <v>2339680</v>
      </c>
      <c r="H3203" t="n">
        <v>8634620</v>
      </c>
      <c r="I3203" t="n">
        <v>-16032700</v>
      </c>
      <c r="J3203" t="n">
        <v>16985500</v>
      </c>
      <c r="K3203" t="inlineStr">
        <is>
          <t>Main Bearing_DW</t>
        </is>
      </c>
      <c r="L3203" t="n">
        <v>1159.737939410615</v>
      </c>
      <c r="M3203" t="n">
        <v>1124.348360179271</v>
      </c>
      <c r="N3203" t="n">
        <v>19.27530909248283</v>
      </c>
      <c r="O3203" t="n">
        <v>167282509.5247781</v>
      </c>
      <c r="P3203" t="n">
        <v>52536997.29886355</v>
      </c>
      <c r="Q3203" t="n">
        <v>193477684.0212106</v>
      </c>
      <c r="R3203" t="n">
        <v>50738920.09089597</v>
      </c>
      <c r="S3203" t="n">
        <v>1.279802058255762e-10</v>
      </c>
      <c r="T3203" t="n">
        <v>4.075004492208219e-10</v>
      </c>
      <c r="U3203" t="n">
        <v>1.106528130533803e-10</v>
      </c>
      <c r="V3203" t="n">
        <v>4.219413807319358e-10</v>
      </c>
    </row>
    <row r="3204">
      <c r="A3204" t="n">
        <v>4803</v>
      </c>
      <c r="B3204" t="n">
        <v>480.3</v>
      </c>
      <c r="C3204" t="n">
        <v>4.29721</v>
      </c>
      <c r="D3204" t="n">
        <v>0.02148605</v>
      </c>
      <c r="E3204" t="n">
        <v>4913940</v>
      </c>
      <c r="F3204" t="n">
        <v>-97858.7</v>
      </c>
      <c r="G3204" t="n">
        <v>2307090</v>
      </c>
      <c r="H3204" t="n">
        <v>8721550</v>
      </c>
      <c r="I3204" t="n">
        <v>-13583800</v>
      </c>
      <c r="J3204" t="n">
        <v>16967000</v>
      </c>
      <c r="K3204" t="inlineStr">
        <is>
          <t>Main Bearing_UW</t>
        </is>
      </c>
      <c r="L3204" t="n">
        <v>1408.605071356056</v>
      </c>
      <c r="M3204" t="n">
        <v>1365.548121820162</v>
      </c>
      <c r="N3204" t="n">
        <v>10.12641566263485</v>
      </c>
      <c r="O3204" t="n">
        <v>19571849.39796648</v>
      </c>
      <c r="P3204" t="n">
        <v>4707487.411073277</v>
      </c>
      <c r="Q3204" t="n">
        <v>28522130.98693362</v>
      </c>
      <c r="R3204" t="n">
        <v>6375713.833934</v>
      </c>
      <c r="S3204" t="n">
        <v>1.097803767191894e-09</v>
      </c>
      <c r="T3204" t="n">
        <v>4.564228881304925e-09</v>
      </c>
      <c r="U3204" t="n">
        <v>7.533115253500187e-10</v>
      </c>
      <c r="V3204" t="n">
        <v>3.369983433955738e-09</v>
      </c>
    </row>
    <row r="3205">
      <c r="A3205" t="n">
        <v>4803</v>
      </c>
      <c r="B3205" t="n">
        <v>480.3</v>
      </c>
      <c r="C3205" t="n">
        <v>4.29721</v>
      </c>
      <c r="D3205" t="n">
        <v>0.02148605</v>
      </c>
      <c r="E3205" t="n">
        <v>4913940</v>
      </c>
      <c r="F3205" t="n">
        <v>-97858.7</v>
      </c>
      <c r="G3205" t="n">
        <v>2307090</v>
      </c>
      <c r="H3205" t="n">
        <v>8721550</v>
      </c>
      <c r="I3205" t="n">
        <v>-13583800</v>
      </c>
      <c r="J3205" t="n">
        <v>16967000</v>
      </c>
      <c r="K3205" t="inlineStr">
        <is>
          <t>Main Bearing_DW</t>
        </is>
      </c>
      <c r="L3205" t="n">
        <v>1114.276740852414</v>
      </c>
      <c r="M3205" t="n">
        <v>1080.276890986332</v>
      </c>
      <c r="N3205" t="n">
        <v>21.81735765348132</v>
      </c>
      <c r="O3205" t="n">
        <v>252805510.0639252</v>
      </c>
      <c r="P3205" t="n">
        <v>85179031.74909419</v>
      </c>
      <c r="Q3205" t="n">
        <v>281463034.9817413</v>
      </c>
      <c r="R3205" t="n">
        <v>77037809.52445756</v>
      </c>
      <c r="S3205" t="n">
        <v>8.499043392909818e-11</v>
      </c>
      <c r="T3205" t="n">
        <v>2.522457647005185e-10</v>
      </c>
      <c r="U3205" t="n">
        <v>7.633702237806757e-11</v>
      </c>
      <c r="V3205" t="n">
        <v>2.789026600396618e-10</v>
      </c>
    </row>
    <row r="3206">
      <c r="A3206" t="n">
        <v>4806</v>
      </c>
      <c r="B3206" t="n">
        <v>480.6</v>
      </c>
      <c r="C3206" t="n">
        <v>4.29255</v>
      </c>
      <c r="D3206" t="n">
        <v>0.02146275000000001</v>
      </c>
      <c r="E3206" t="n">
        <v>4963630</v>
      </c>
      <c r="F3206" t="n">
        <v>-19636.6</v>
      </c>
      <c r="G3206" t="n">
        <v>2288740</v>
      </c>
      <c r="H3206" t="n">
        <v>10604700</v>
      </c>
      <c r="I3206" t="n">
        <v>-12193100</v>
      </c>
      <c r="J3206" t="n">
        <v>17030800</v>
      </c>
      <c r="K3206" t="inlineStr">
        <is>
          <t>Main Bearing_UW</t>
        </is>
      </c>
      <c r="L3206" t="n">
        <v>1394.162045243301</v>
      </c>
      <c r="M3206" t="n">
        <v>1351.622871832407</v>
      </c>
      <c r="N3206" t="n">
        <v>10.29351140266537</v>
      </c>
      <c r="O3206" t="n">
        <v>20669241.11832514</v>
      </c>
      <c r="P3206" t="n">
        <v>4992808.55427239</v>
      </c>
      <c r="Q3206" t="n">
        <v>30615853.30141046</v>
      </c>
      <c r="R3206" t="n">
        <v>6870227.368540266</v>
      </c>
      <c r="S3206" t="n">
        <v>1.038390808696472e-09</v>
      </c>
      <c r="T3206" t="n">
        <v>4.298732820755593e-09</v>
      </c>
      <c r="U3206" t="n">
        <v>7.010338659746331e-10</v>
      </c>
      <c r="V3206" t="n">
        <v>3.124023245326777e-09</v>
      </c>
    </row>
    <row r="3207">
      <c r="A3207" t="n">
        <v>4806</v>
      </c>
      <c r="B3207" t="n">
        <v>480.6</v>
      </c>
      <c r="C3207" t="n">
        <v>4.29255</v>
      </c>
      <c r="D3207" t="n">
        <v>0.02146275000000001</v>
      </c>
      <c r="E3207" t="n">
        <v>4963630</v>
      </c>
      <c r="F3207" t="n">
        <v>-19636.6</v>
      </c>
      <c r="G3207" t="n">
        <v>2288740</v>
      </c>
      <c r="H3207" t="n">
        <v>10604700</v>
      </c>
      <c r="I3207" t="n">
        <v>-12193100</v>
      </c>
      <c r="J3207" t="n">
        <v>17030800</v>
      </c>
      <c r="K3207" t="inlineStr">
        <is>
          <t>Main Bearing_DW</t>
        </is>
      </c>
      <c r="L3207" t="n">
        <v>1122.003301785644</v>
      </c>
      <c r="M3207" t="n">
        <v>1087.769470723552</v>
      </c>
      <c r="N3207" t="n">
        <v>21.66420465550745</v>
      </c>
      <c r="O3207" t="n">
        <v>246938343.5998369</v>
      </c>
      <c r="P3207" t="n">
        <v>82695284.69823112</v>
      </c>
      <c r="Q3207" t="n">
        <v>268618527.5652471</v>
      </c>
      <c r="R3207" t="n">
        <v>73049184.60358399</v>
      </c>
      <c r="S3207" t="n">
        <v>8.691542061519756e-11</v>
      </c>
      <c r="T3207" t="n">
        <v>2.595401911768145e-10</v>
      </c>
      <c r="U3207" t="n">
        <v>7.99004826455492e-11</v>
      </c>
      <c r="V3207" t="n">
        <v>2.938123144901878e-10</v>
      </c>
    </row>
    <row r="3208">
      <c r="A3208" t="n">
        <v>4809</v>
      </c>
      <c r="B3208" t="n">
        <v>480.9</v>
      </c>
      <c r="C3208" t="n">
        <v>4.29477</v>
      </c>
      <c r="D3208" t="n">
        <v>0.02147385</v>
      </c>
      <c r="E3208" t="n">
        <v>4962920</v>
      </c>
      <c r="F3208" t="n">
        <v>-11721.8</v>
      </c>
      <c r="G3208" t="n">
        <v>2321130</v>
      </c>
      <c r="H3208" t="n">
        <v>7692900</v>
      </c>
      <c r="I3208" t="n">
        <v>-11455600</v>
      </c>
      <c r="J3208" t="n">
        <v>17020300</v>
      </c>
      <c r="K3208" t="inlineStr">
        <is>
          <t>Main Bearing_UW</t>
        </is>
      </c>
      <c r="L3208" t="n">
        <v>1373.395356965207</v>
      </c>
      <c r="M3208" t="n">
        <v>1331.493990147587</v>
      </c>
      <c r="N3208" t="n">
        <v>10.8057769274801</v>
      </c>
      <c r="O3208" t="n">
        <v>24301478.17734205</v>
      </c>
      <c r="P3208" t="n">
        <v>5983005.0130702</v>
      </c>
      <c r="Q3208" t="n">
        <v>35573527.36915495</v>
      </c>
      <c r="R3208" t="n">
        <v>8085624.873275115</v>
      </c>
      <c r="S3208" t="n">
        <v>8.836437785098008e-10</v>
      </c>
      <c r="T3208" t="n">
        <v>3.589141234728904e-09</v>
      </c>
      <c r="U3208" t="n">
        <v>6.036469135365958e-10</v>
      </c>
      <c r="V3208" t="n">
        <v>2.655805869868649e-09</v>
      </c>
    </row>
    <row r="3209">
      <c r="A3209" t="n">
        <v>4809</v>
      </c>
      <c r="B3209" t="n">
        <v>480.9</v>
      </c>
      <c r="C3209" t="n">
        <v>4.29477</v>
      </c>
      <c r="D3209" t="n">
        <v>0.02147385</v>
      </c>
      <c r="E3209" t="n">
        <v>4962920</v>
      </c>
      <c r="F3209" t="n">
        <v>-11721.8</v>
      </c>
      <c r="G3209" t="n">
        <v>2321130</v>
      </c>
      <c r="H3209" t="n">
        <v>7692900</v>
      </c>
      <c r="I3209" t="n">
        <v>-11455600</v>
      </c>
      <c r="J3209" t="n">
        <v>17020300</v>
      </c>
      <c r="K3209" t="inlineStr">
        <is>
          <t>Main Bearing_DW</t>
        </is>
      </c>
      <c r="L3209" t="n">
        <v>1050.825900681202</v>
      </c>
      <c r="M3209" t="n">
        <v>1018.963636931827</v>
      </c>
      <c r="N3209" t="n">
        <v>25.74559996815465</v>
      </c>
      <c r="O3209" t="n">
        <v>438991476.7525641</v>
      </c>
      <c r="P3209" t="n">
        <v>161510741.68987</v>
      </c>
      <c r="Q3209" t="n">
        <v>476065841.2765902</v>
      </c>
      <c r="R3209" t="n">
        <v>137253247.1841308</v>
      </c>
      <c r="S3209" t="n">
        <v>4.891632557163211e-11</v>
      </c>
      <c r="T3209" t="n">
        <v>1.329561722974048e-10</v>
      </c>
      <c r="U3209" t="n">
        <v>4.510689097629224e-11</v>
      </c>
      <c r="V3209" t="n">
        <v>1.564542219623552e-10</v>
      </c>
    </row>
    <row r="3210">
      <c r="A3210" t="n">
        <v>4812</v>
      </c>
      <c r="B3210" t="n">
        <v>481.2</v>
      </c>
      <c r="C3210" t="n">
        <v>4.29251</v>
      </c>
      <c r="D3210" t="n">
        <v>0.02146255</v>
      </c>
      <c r="E3210" t="n">
        <v>4870580</v>
      </c>
      <c r="F3210" t="n">
        <v>-36530.1</v>
      </c>
      <c r="G3210" t="n">
        <v>2332740</v>
      </c>
      <c r="H3210" t="n">
        <v>5518320</v>
      </c>
      <c r="I3210" t="n">
        <v>-11938400</v>
      </c>
      <c r="J3210" t="n">
        <v>17108300</v>
      </c>
      <c r="K3210" t="inlineStr">
        <is>
          <t>Main Bearing_UW</t>
        </is>
      </c>
      <c r="L3210" t="n">
        <v>1370.957640481706</v>
      </c>
      <c r="M3210" t="n">
        <v>1329.131210331226</v>
      </c>
      <c r="N3210" t="n">
        <v>10.92266471870511</v>
      </c>
      <c r="O3210" t="n">
        <v>25188832.64989135</v>
      </c>
      <c r="P3210" t="n">
        <v>6221389.890167357</v>
      </c>
      <c r="Q3210" t="n">
        <v>36538360.5503562</v>
      </c>
      <c r="R3210" t="n">
        <v>8316634.159295232</v>
      </c>
      <c r="S3210" t="n">
        <v>8.520660841379873e-10</v>
      </c>
      <c r="T3210" t="n">
        <v>3.449799864483763e-09</v>
      </c>
      <c r="U3210" t="n">
        <v>5.873977287629226e-10</v>
      </c>
      <c r="V3210" t="n">
        <v>2.580677421768277e-09</v>
      </c>
    </row>
    <row r="3211">
      <c r="A3211" t="n">
        <v>4812</v>
      </c>
      <c r="B3211" t="n">
        <v>481.2</v>
      </c>
      <c r="C3211" t="n">
        <v>4.29251</v>
      </c>
      <c r="D3211" t="n">
        <v>0.02146255</v>
      </c>
      <c r="E3211" t="n">
        <v>4870580</v>
      </c>
      <c r="F3211" t="n">
        <v>-36530.1</v>
      </c>
      <c r="G3211" t="n">
        <v>2332740</v>
      </c>
      <c r="H3211" t="n">
        <v>5518320</v>
      </c>
      <c r="I3211" t="n">
        <v>-11938400</v>
      </c>
      <c r="J3211" t="n">
        <v>17108300</v>
      </c>
      <c r="K3211" t="inlineStr">
        <is>
          <t>Main Bearing_DW</t>
        </is>
      </c>
      <c r="L3211" t="n">
        <v>1026.934942849152</v>
      </c>
      <c r="M3211" t="n">
        <v>995.8236721556882</v>
      </c>
      <c r="N3211" t="n">
        <v>27.27783294553887</v>
      </c>
      <c r="O3211" t="n">
        <v>532286660.948434</v>
      </c>
      <c r="P3211" t="n">
        <v>202097154.8733222</v>
      </c>
      <c r="Q3211" t="n">
        <v>580796249.1148689</v>
      </c>
      <c r="R3211" t="n">
        <v>170768505.8034328</v>
      </c>
      <c r="S3211" t="n">
        <v>4.032141245425502e-11</v>
      </c>
      <c r="T3211" t="n">
        <v>1.061991694710055e-10</v>
      </c>
      <c r="U3211" t="n">
        <v>3.695366496031757e-11</v>
      </c>
      <c r="V3211" t="n">
        <v>1.256821326568553e-10</v>
      </c>
    </row>
    <row r="3212">
      <c r="A3212" t="n">
        <v>4815</v>
      </c>
      <c r="B3212" t="n">
        <v>481.5</v>
      </c>
      <c r="C3212" t="n">
        <v>4.31722</v>
      </c>
      <c r="D3212" t="n">
        <v>0.0215861</v>
      </c>
      <c r="E3212" t="n">
        <v>4941140</v>
      </c>
      <c r="F3212" t="n">
        <v>-85037.89999999999</v>
      </c>
      <c r="G3212" t="n">
        <v>2280630</v>
      </c>
      <c r="H3212" t="n">
        <v>80780.5</v>
      </c>
      <c r="I3212" t="n">
        <v>-13587600</v>
      </c>
      <c r="J3212" t="n">
        <v>17068300</v>
      </c>
      <c r="K3212" t="inlineStr">
        <is>
          <t>Main Bearing_UW</t>
        </is>
      </c>
      <c r="L3212" t="n">
        <v>1417.057482896058</v>
      </c>
      <c r="M3212" t="n">
        <v>1373.825445149276</v>
      </c>
      <c r="N3212" t="n">
        <v>10.43699782161937</v>
      </c>
      <c r="O3212" t="n">
        <v>21645353.08262063</v>
      </c>
      <c r="P3212" t="n">
        <v>5304957.366094788</v>
      </c>
      <c r="Q3212" t="n">
        <v>29203249.2558017</v>
      </c>
      <c r="R3212" t="n">
        <v>6588043.527074427</v>
      </c>
      <c r="S3212" t="n">
        <v>9.972625494999109e-10</v>
      </c>
      <c r="T3212" t="n">
        <v>4.069043068651555e-09</v>
      </c>
      <c r="U3212" t="n">
        <v>7.391677484556474e-10</v>
      </c>
      <c r="V3212" t="n">
        <v>3.276556979517379e-09</v>
      </c>
    </row>
    <row r="3213">
      <c r="A3213" t="n">
        <v>4815</v>
      </c>
      <c r="B3213" t="n">
        <v>481.5</v>
      </c>
      <c r="C3213" t="n">
        <v>4.31722</v>
      </c>
      <c r="D3213" t="n">
        <v>0.0215861</v>
      </c>
      <c r="E3213" t="n">
        <v>4941140</v>
      </c>
      <c r="F3213" t="n">
        <v>-85037.89999999999</v>
      </c>
      <c r="G3213" t="n">
        <v>2280630</v>
      </c>
      <c r="H3213" t="n">
        <v>80780.5</v>
      </c>
      <c r="I3213" t="n">
        <v>-13587600</v>
      </c>
      <c r="J3213" t="n">
        <v>17068300</v>
      </c>
      <c r="K3213" t="inlineStr">
        <is>
          <t>Main Bearing_DW</t>
        </is>
      </c>
      <c r="L3213" t="n">
        <v>1012.316249003211</v>
      </c>
      <c r="M3213" t="n">
        <v>981.5790634460492</v>
      </c>
      <c r="N3213" t="n">
        <v>26.56822462846443</v>
      </c>
      <c r="O3213" t="n">
        <v>487514809.8171696</v>
      </c>
      <c r="P3213" t="n">
        <v>184956311.520278</v>
      </c>
      <c r="Q3213" t="n">
        <v>603062419.4163637</v>
      </c>
      <c r="R3213" t="n">
        <v>179940735.4959715</v>
      </c>
      <c r="S3213" t="n">
        <v>4.427783436588385e-11</v>
      </c>
      <c r="T3213" t="n">
        <v>1.167091829555294e-10</v>
      </c>
      <c r="U3213" t="n">
        <v>3.579413889011815e-11</v>
      </c>
      <c r="V3213" t="n">
        <v>1.199622750262865e-10</v>
      </c>
    </row>
    <row r="3214">
      <c r="A3214" t="n">
        <v>4818</v>
      </c>
      <c r="B3214" t="n">
        <v>481.8</v>
      </c>
      <c r="C3214" t="n">
        <v>4.29774</v>
      </c>
      <c r="D3214" t="n">
        <v>0.0214887</v>
      </c>
      <c r="E3214" t="n">
        <v>4985290</v>
      </c>
      <c r="F3214" t="n">
        <v>-18511.5</v>
      </c>
      <c r="G3214" t="n">
        <v>2314990</v>
      </c>
      <c r="H3214" t="n">
        <v>-671283</v>
      </c>
      <c r="I3214" t="n">
        <v>-15630500</v>
      </c>
      <c r="J3214" t="n">
        <v>17116300</v>
      </c>
      <c r="K3214" t="inlineStr">
        <is>
          <t>Main Bearing_UW</t>
        </is>
      </c>
      <c r="L3214" t="n">
        <v>1452.488946286129</v>
      </c>
      <c r="M3214" t="n">
        <v>1407.943176290067</v>
      </c>
      <c r="N3214" t="n">
        <v>9.763158904857047</v>
      </c>
      <c r="O3214" t="n">
        <v>17327951.54540113</v>
      </c>
      <c r="P3214" t="n">
        <v>4113312.405489756</v>
      </c>
      <c r="Q3214" t="n">
        <v>23409530.7193228</v>
      </c>
      <c r="R3214" t="n">
        <v>5156240.593453756</v>
      </c>
      <c r="S3214" t="n">
        <v>1.24011773369156e-09</v>
      </c>
      <c r="T3214" t="n">
        <v>5.224183791953295e-09</v>
      </c>
      <c r="U3214" t="n">
        <v>9.179466371046347e-10</v>
      </c>
      <c r="V3214" t="n">
        <v>4.167513057339016e-09</v>
      </c>
    </row>
    <row r="3215">
      <c r="A3215" t="n">
        <v>4818</v>
      </c>
      <c r="B3215" t="n">
        <v>481.8</v>
      </c>
      <c r="C3215" t="n">
        <v>4.29774</v>
      </c>
      <c r="D3215" t="n">
        <v>0.0214887</v>
      </c>
      <c r="E3215" t="n">
        <v>4985290</v>
      </c>
      <c r="F3215" t="n">
        <v>-18511.5</v>
      </c>
      <c r="G3215" t="n">
        <v>2314990</v>
      </c>
      <c r="H3215" t="n">
        <v>-671283</v>
      </c>
      <c r="I3215" t="n">
        <v>-15630500</v>
      </c>
      <c r="J3215" t="n">
        <v>17116300</v>
      </c>
      <c r="K3215" t="inlineStr">
        <is>
          <t>Main Bearing_DW</t>
        </is>
      </c>
      <c r="L3215" t="n">
        <v>1071.383138309678</v>
      </c>
      <c r="M3215" t="n">
        <v>1038.686377969571</v>
      </c>
      <c r="N3215" t="n">
        <v>22.83269151369375</v>
      </c>
      <c r="O3215" t="n">
        <v>294195750.5107644</v>
      </c>
      <c r="P3215" t="n">
        <v>101549211.7192903</v>
      </c>
      <c r="Q3215" t="n">
        <v>366740992.4414593</v>
      </c>
      <c r="R3215" t="n">
        <v>103008960.2006203</v>
      </c>
      <c r="S3215" t="n">
        <v>7.304218352132094e-11</v>
      </c>
      <c r="T3215" t="n">
        <v>2.116087327137568e-10</v>
      </c>
      <c r="U3215" t="n">
        <v>5.859366812786851e-11</v>
      </c>
      <c r="V3215" t="n">
        <v>2.086100078881352e-10</v>
      </c>
    </row>
    <row r="3216">
      <c r="A3216" t="n">
        <v>4821</v>
      </c>
      <c r="B3216" t="n">
        <v>482.1</v>
      </c>
      <c r="C3216" t="n">
        <v>4.30054</v>
      </c>
      <c r="D3216" t="n">
        <v>0.0215027</v>
      </c>
      <c r="E3216" t="n">
        <v>4904310</v>
      </c>
      <c r="F3216" t="n">
        <v>-34499.5</v>
      </c>
      <c r="G3216" t="n">
        <v>2325140</v>
      </c>
      <c r="H3216" t="n">
        <v>489830</v>
      </c>
      <c r="I3216" t="n">
        <v>-13145200</v>
      </c>
      <c r="J3216" t="n">
        <v>17104900</v>
      </c>
      <c r="K3216" t="inlineStr">
        <is>
          <t>Main Bearing_UW</t>
        </is>
      </c>
      <c r="L3216" t="n">
        <v>1399.386696989276</v>
      </c>
      <c r="M3216" t="n">
        <v>1356.693794469319</v>
      </c>
      <c r="N3216" t="n">
        <v>10.62715507933767</v>
      </c>
      <c r="O3216" t="n">
        <v>22988083.13114973</v>
      </c>
      <c r="P3216" t="n">
        <v>5636611.338895101</v>
      </c>
      <c r="Q3216" t="n">
        <v>31850074.90879133</v>
      </c>
      <c r="R3216" t="n">
        <v>7192517.494020347</v>
      </c>
      <c r="S3216" t="n">
        <v>9.353846459195645e-10</v>
      </c>
      <c r="T3216" t="n">
        <v>3.814827510213787e-09</v>
      </c>
      <c r="U3216" t="n">
        <v>6.751224310014033e-10</v>
      </c>
      <c r="V3216" t="n">
        <v>2.989593006603978e-09</v>
      </c>
    </row>
    <row r="3217">
      <c r="A3217" t="n">
        <v>4821</v>
      </c>
      <c r="B3217" t="n">
        <v>482.1</v>
      </c>
      <c r="C3217" t="n">
        <v>4.30054</v>
      </c>
      <c r="D3217" t="n">
        <v>0.0215027</v>
      </c>
      <c r="E3217" t="n">
        <v>4904310</v>
      </c>
      <c r="F3217" t="n">
        <v>-34499.5</v>
      </c>
      <c r="G3217" t="n">
        <v>2325140</v>
      </c>
      <c r="H3217" t="n">
        <v>489830</v>
      </c>
      <c r="I3217" t="n">
        <v>-13145200</v>
      </c>
      <c r="J3217" t="n">
        <v>17104900</v>
      </c>
      <c r="K3217" t="inlineStr">
        <is>
          <t>Main Bearing_DW</t>
        </is>
      </c>
      <c r="L3217" t="n">
        <v>1008.750923598824</v>
      </c>
      <c r="M3217" t="n">
        <v>978.1610946329583</v>
      </c>
      <c r="N3217" t="n">
        <v>27.51123454541486</v>
      </c>
      <c r="O3217" t="n">
        <v>547620414.8806221</v>
      </c>
      <c r="P3217" t="n">
        <v>209930430.5486814</v>
      </c>
      <c r="Q3217" t="n">
        <v>644423857.5548708</v>
      </c>
      <c r="R3217" t="n">
        <v>192205729.982305</v>
      </c>
      <c r="S3217" t="n">
        <v>3.926570196380911e-11</v>
      </c>
      <c r="T3217" t="n">
        <v>1.024277421038951e-10</v>
      </c>
      <c r="U3217" t="n">
        <v>3.336732454566071e-11</v>
      </c>
      <c r="V3217" t="n">
        <v>1.118733557109853e-10</v>
      </c>
    </row>
    <row r="3218">
      <c r="A3218" t="n">
        <v>4824</v>
      </c>
      <c r="B3218" t="n">
        <v>482.4</v>
      </c>
      <c r="C3218" t="n">
        <v>4.29611</v>
      </c>
      <c r="D3218" t="n">
        <v>0.02148055</v>
      </c>
      <c r="E3218" t="n">
        <v>4978410</v>
      </c>
      <c r="F3218" t="n">
        <v>-59940.8</v>
      </c>
      <c r="G3218" t="n">
        <v>2307230</v>
      </c>
      <c r="H3218" t="n">
        <v>-959702</v>
      </c>
      <c r="I3218" t="n">
        <v>-12679100</v>
      </c>
      <c r="J3218" t="n">
        <v>17120300</v>
      </c>
      <c r="K3218" t="inlineStr">
        <is>
          <t>Main Bearing_UW</t>
        </is>
      </c>
      <c r="L3218" t="n">
        <v>1402.239664890535</v>
      </c>
      <c r="M3218" t="n">
        <v>1359.461279444162</v>
      </c>
      <c r="N3218" t="n">
        <v>10.6891670928769</v>
      </c>
      <c r="O3218" t="n">
        <v>23438271.74045458</v>
      </c>
      <c r="P3218" t="n">
        <v>5749840.600469774</v>
      </c>
      <c r="Q3218" t="n">
        <v>31857339.78291272</v>
      </c>
      <c r="R3218" t="n">
        <v>7184076.174510516</v>
      </c>
      <c r="S3218" t="n">
        <v>9.164732894074465e-10</v>
      </c>
      <c r="T3218" t="n">
        <v>3.735851390079405e-09</v>
      </c>
      <c r="U3218" t="n">
        <v>6.742731862225827e-10</v>
      </c>
      <c r="V3218" t="n">
        <v>2.990022583030805e-09</v>
      </c>
    </row>
    <row r="3219">
      <c r="A3219" t="n">
        <v>4824</v>
      </c>
      <c r="B3219" t="n">
        <v>482.4</v>
      </c>
      <c r="C3219" t="n">
        <v>4.29611</v>
      </c>
      <c r="D3219" t="n">
        <v>0.02148055</v>
      </c>
      <c r="E3219" t="n">
        <v>4978410</v>
      </c>
      <c r="F3219" t="n">
        <v>-59940.8</v>
      </c>
      <c r="G3219" t="n">
        <v>2307230</v>
      </c>
      <c r="H3219" t="n">
        <v>-959702</v>
      </c>
      <c r="I3219" t="n">
        <v>-12679100</v>
      </c>
      <c r="J3219" t="n">
        <v>17120300</v>
      </c>
      <c r="K3219" t="inlineStr">
        <is>
          <t>Main Bearing_DW</t>
        </is>
      </c>
      <c r="L3219" t="n">
        <v>988.424647163886</v>
      </c>
      <c r="M3219" t="n">
        <v>958.4978035134236</v>
      </c>
      <c r="N3219" t="n">
        <v>28.54904833074506</v>
      </c>
      <c r="O3219" t="n">
        <v>619562063.8736693</v>
      </c>
      <c r="P3219" t="n">
        <v>242057307.0051548</v>
      </c>
      <c r="Q3219" t="n">
        <v>751323815.076617</v>
      </c>
      <c r="R3219" t="n">
        <v>227287809.9137601</v>
      </c>
      <c r="S3219" t="n">
        <v>3.467053787266735e-11</v>
      </c>
      <c r="T3219" t="n">
        <v>8.87415887822901e-11</v>
      </c>
      <c r="U3219" t="n">
        <v>2.859026902775536e-11</v>
      </c>
      <c r="V3219" t="n">
        <v>9.450814809712131e-11</v>
      </c>
    </row>
    <row r="3220">
      <c r="A3220" t="n">
        <v>4827</v>
      </c>
      <c r="B3220" t="n">
        <v>482.7</v>
      </c>
      <c r="C3220" t="n">
        <v>4.31764</v>
      </c>
      <c r="D3220" t="n">
        <v>0.0215882</v>
      </c>
      <c r="E3220" t="n">
        <v>4978140</v>
      </c>
      <c r="F3220" t="n">
        <v>27278.2</v>
      </c>
      <c r="G3220" t="n">
        <v>2288620</v>
      </c>
      <c r="H3220" t="n">
        <v>-1481930</v>
      </c>
      <c r="I3220" t="n">
        <v>-12361700</v>
      </c>
      <c r="J3220" t="n">
        <v>17128300</v>
      </c>
      <c r="K3220" t="inlineStr">
        <is>
          <t>Main Bearing_UW</t>
        </is>
      </c>
      <c r="L3220" t="n">
        <v>1398.32703983746</v>
      </c>
      <c r="M3220" t="n">
        <v>1355.668727395451</v>
      </c>
      <c r="N3220" t="n">
        <v>10.7961368681426</v>
      </c>
      <c r="O3220" t="n">
        <v>24229287.17486858</v>
      </c>
      <c r="P3220" t="n">
        <v>6015940.394160152</v>
      </c>
      <c r="Q3220" t="n">
        <v>32773447.5196783</v>
      </c>
      <c r="R3220" t="n">
        <v>7462949.662867632</v>
      </c>
      <c r="S3220" t="n">
        <v>8.909960843747808e-10</v>
      </c>
      <c r="T3220" t="n">
        <v>3.588499650188737e-09</v>
      </c>
      <c r="U3220" t="n">
        <v>6.587100727513548e-10</v>
      </c>
      <c r="V3220" t="n">
        <v>2.892716817776948e-09</v>
      </c>
    </row>
    <row r="3221">
      <c r="A3221" t="n">
        <v>4827</v>
      </c>
      <c r="B3221" t="n">
        <v>482.7</v>
      </c>
      <c r="C3221" t="n">
        <v>4.31764</v>
      </c>
      <c r="D3221" t="n">
        <v>0.0215882</v>
      </c>
      <c r="E3221" t="n">
        <v>4978140</v>
      </c>
      <c r="F3221" t="n">
        <v>27278.2</v>
      </c>
      <c r="G3221" t="n">
        <v>2288620</v>
      </c>
      <c r="H3221" t="n">
        <v>-1481930</v>
      </c>
      <c r="I3221" t="n">
        <v>-12361700</v>
      </c>
      <c r="J3221" t="n">
        <v>17128300</v>
      </c>
      <c r="K3221" t="inlineStr">
        <is>
          <t>Main Bearing_DW</t>
        </is>
      </c>
      <c r="L3221" t="n">
        <v>978.7483617304915</v>
      </c>
      <c r="M3221" t="n">
        <v>949.1470956001043</v>
      </c>
      <c r="N3221" t="n">
        <v>29.19785598052678</v>
      </c>
      <c r="O3221" t="n">
        <v>667753088.3387287</v>
      </c>
      <c r="P3221" t="n">
        <v>267828617.2062433</v>
      </c>
      <c r="Q3221" t="n">
        <v>815232666.9205687</v>
      </c>
      <c r="R3221" t="n">
        <v>251395191.91903</v>
      </c>
      <c r="S3221" t="n">
        <v>3.232961460905896e-11</v>
      </c>
      <c r="T3221" t="n">
        <v>8.060453070769453e-11</v>
      </c>
      <c r="U3221" t="n">
        <v>2.648102912944658e-11</v>
      </c>
      <c r="V3221" t="n">
        <v>8.587355961427132e-11</v>
      </c>
    </row>
    <row r="3222">
      <c r="A3222" t="n">
        <v>4830</v>
      </c>
      <c r="B3222" t="n">
        <v>483</v>
      </c>
      <c r="C3222" t="n">
        <v>4.31648</v>
      </c>
      <c r="D3222" t="n">
        <v>0.02158240000000001</v>
      </c>
      <c r="E3222" t="n">
        <v>4912230</v>
      </c>
      <c r="F3222" t="n">
        <v>-30920.7</v>
      </c>
      <c r="G3222" t="n">
        <v>2310900</v>
      </c>
      <c r="H3222" t="n">
        <v>-3497160</v>
      </c>
      <c r="I3222" t="n">
        <v>-13320500</v>
      </c>
      <c r="J3222" t="n">
        <v>17181200</v>
      </c>
      <c r="K3222" t="inlineStr">
        <is>
          <t>Main Bearing_UW</t>
        </is>
      </c>
      <c r="L3222" t="n">
        <v>1404.959476319664</v>
      </c>
      <c r="M3222" t="n">
        <v>1362.095681787867</v>
      </c>
      <c r="N3222" t="n">
        <v>10.49129057787372</v>
      </c>
      <c r="O3222" t="n">
        <v>22022963.11065915</v>
      </c>
      <c r="P3222" t="n">
        <v>5406557.475110276</v>
      </c>
      <c r="Q3222" t="n">
        <v>30638441.68477184</v>
      </c>
      <c r="R3222" t="n">
        <v>6935347.891750224</v>
      </c>
      <c r="S3222" t="n">
        <v>9.799952845379871e-10</v>
      </c>
      <c r="T3222" t="n">
        <v>3.991893196244953e-09</v>
      </c>
      <c r="U3222" t="n">
        <v>7.044222490834795e-10</v>
      </c>
      <c r="V3222" t="n">
        <v>3.111941943917886e-09</v>
      </c>
    </row>
    <row r="3223">
      <c r="A3223" t="n">
        <v>4830</v>
      </c>
      <c r="B3223" t="n">
        <v>483</v>
      </c>
      <c r="C3223" t="n">
        <v>4.31648</v>
      </c>
      <c r="D3223" t="n">
        <v>0.02158240000000001</v>
      </c>
      <c r="E3223" t="n">
        <v>4912230</v>
      </c>
      <c r="F3223" t="n">
        <v>-30920.7</v>
      </c>
      <c r="G3223" t="n">
        <v>2310900</v>
      </c>
      <c r="H3223" t="n">
        <v>-3497160</v>
      </c>
      <c r="I3223" t="n">
        <v>-13320500</v>
      </c>
      <c r="J3223" t="n">
        <v>17181200</v>
      </c>
      <c r="K3223" t="inlineStr">
        <is>
          <t>Main Bearing_DW</t>
        </is>
      </c>
      <c r="L3223" t="n">
        <v>1029.615717103106</v>
      </c>
      <c r="M3223" t="n">
        <v>998.3414545841706</v>
      </c>
      <c r="N3223" t="n">
        <v>26.10638789609806</v>
      </c>
      <c r="O3223" t="n">
        <v>459834960.6874173</v>
      </c>
      <c r="P3223" t="n">
        <v>172641702.7839064</v>
      </c>
      <c r="Q3223" t="n">
        <v>540618256.2766135</v>
      </c>
      <c r="R3223" t="n">
        <v>159448471.454424</v>
      </c>
      <c r="S3223" t="n">
        <v>4.69351002971501e-11</v>
      </c>
      <c r="T3223" t="n">
        <v>1.25012668735169e-10</v>
      </c>
      <c r="U3223" t="n">
        <v>3.992170029300144e-11</v>
      </c>
      <c r="V3223" t="n">
        <v>1.35356581365341e-10</v>
      </c>
    </row>
    <row r="3224">
      <c r="A3224" t="n">
        <v>4833</v>
      </c>
      <c r="B3224" t="n">
        <v>483.3</v>
      </c>
      <c r="C3224" t="n">
        <v>4.33586</v>
      </c>
      <c r="D3224" t="n">
        <v>0.0216793</v>
      </c>
      <c r="E3224" t="n">
        <v>4993730</v>
      </c>
      <c r="F3224" t="n">
        <v>-14129.2</v>
      </c>
      <c r="G3224" t="n">
        <v>2351050</v>
      </c>
      <c r="H3224" t="n">
        <v>-1392390</v>
      </c>
      <c r="I3224" t="n">
        <v>-16328200</v>
      </c>
      <c r="J3224" t="n">
        <v>17218700</v>
      </c>
      <c r="K3224" t="inlineStr">
        <is>
          <t>Main Bearing_UW</t>
        </is>
      </c>
      <c r="L3224" t="n">
        <v>1460.694808828142</v>
      </c>
      <c r="M3224" t="n">
        <v>1415.776098007719</v>
      </c>
      <c r="N3224" t="n">
        <v>9.553703524785671</v>
      </c>
      <c r="O3224" t="n">
        <v>16119512.30605682</v>
      </c>
      <c r="P3224" t="n">
        <v>3849648.186467349</v>
      </c>
      <c r="Q3224" t="n">
        <v>22020051.4658533</v>
      </c>
      <c r="R3224" t="n">
        <v>4888560.067345563</v>
      </c>
      <c r="S3224" t="n">
        <v>1.344910415922082e-09</v>
      </c>
      <c r="T3224" t="n">
        <v>5.631501620384208e-09</v>
      </c>
      <c r="U3224" t="n">
        <v>9.845254010245295e-10</v>
      </c>
      <c r="V3224" t="n">
        <v>4.434700546038628e-09</v>
      </c>
    </row>
    <row r="3225">
      <c r="A3225" t="n">
        <v>4833</v>
      </c>
      <c r="B3225" t="n">
        <v>483.3</v>
      </c>
      <c r="C3225" t="n">
        <v>4.33586</v>
      </c>
      <c r="D3225" t="n">
        <v>0.0216793</v>
      </c>
      <c r="E3225" t="n">
        <v>4993730</v>
      </c>
      <c r="F3225" t="n">
        <v>-14129.2</v>
      </c>
      <c r="G3225" t="n">
        <v>2351050</v>
      </c>
      <c r="H3225" t="n">
        <v>-1392390</v>
      </c>
      <c r="I3225" t="n">
        <v>-16328200</v>
      </c>
      <c r="J3225" t="n">
        <v>17218700</v>
      </c>
      <c r="K3225" t="inlineStr">
        <is>
          <t>Main Bearing_DW</t>
        </is>
      </c>
      <c r="L3225" t="n">
        <v>1095.033766308286</v>
      </c>
      <c r="M3225" t="n">
        <v>1061.615295942828</v>
      </c>
      <c r="N3225" t="n">
        <v>21.7255393331437</v>
      </c>
      <c r="O3225" t="n">
        <v>249276451.3892413</v>
      </c>
      <c r="P3225" t="n">
        <v>85526188.99161349</v>
      </c>
      <c r="Q3225" t="n">
        <v>305873403.7898328</v>
      </c>
      <c r="R3225" t="n">
        <v>85787456.69682924</v>
      </c>
      <c r="S3225" t="n">
        <v>8.696890492134016e-11</v>
      </c>
      <c r="T3225" t="n">
        <v>2.534814219551607e-10</v>
      </c>
      <c r="U3225" t="n">
        <v>7.087670824396343e-11</v>
      </c>
      <c r="V3225" t="n">
        <v>2.527094383578023e-10</v>
      </c>
    </row>
    <row r="3226">
      <c r="A3226" t="n">
        <v>4836</v>
      </c>
      <c r="B3226" t="n">
        <v>483.6</v>
      </c>
      <c r="C3226" t="n">
        <v>4.3155</v>
      </c>
      <c r="D3226" t="n">
        <v>0.0215775</v>
      </c>
      <c r="E3226" t="n">
        <v>4948660</v>
      </c>
      <c r="F3226" t="n">
        <v>10225.1</v>
      </c>
      <c r="G3226" t="n">
        <v>2323560</v>
      </c>
      <c r="H3226" t="n">
        <v>-407895</v>
      </c>
      <c r="I3226" t="n">
        <v>-13613600</v>
      </c>
      <c r="J3226" t="n">
        <v>17263200</v>
      </c>
      <c r="K3226" t="inlineStr">
        <is>
          <t>Main Bearing_UW</t>
        </is>
      </c>
      <c r="L3226" t="n">
        <v>1413.062348515831</v>
      </c>
      <c r="M3226" t="n">
        <v>1369.95174349574</v>
      </c>
      <c r="N3226" t="n">
        <v>10.41934726409178</v>
      </c>
      <c r="O3226" t="n">
        <v>21523574.98489961</v>
      </c>
      <c r="P3226" t="n">
        <v>5268323.931818125</v>
      </c>
      <c r="Q3226" t="n">
        <v>29522650.44155621</v>
      </c>
      <c r="R3226" t="n">
        <v>6661376.126664381</v>
      </c>
      <c r="S3226" t="n">
        <v>1.002505393046379e-09</v>
      </c>
      <c r="T3226" t="n">
        <v>4.095704872982915e-09</v>
      </c>
      <c r="U3226" t="n">
        <v>7.308795002235782e-10</v>
      </c>
      <c r="V3226" t="n">
        <v>3.23919556405603e-09</v>
      </c>
    </row>
    <row r="3227">
      <c r="A3227" t="n">
        <v>4836</v>
      </c>
      <c r="B3227" t="n">
        <v>483.6</v>
      </c>
      <c r="C3227" t="n">
        <v>4.3155</v>
      </c>
      <c r="D3227" t="n">
        <v>0.0215775</v>
      </c>
      <c r="E3227" t="n">
        <v>4948660</v>
      </c>
      <c r="F3227" t="n">
        <v>10225.1</v>
      </c>
      <c r="G3227" t="n">
        <v>2323560</v>
      </c>
      <c r="H3227" t="n">
        <v>-407895</v>
      </c>
      <c r="I3227" t="n">
        <v>-13613600</v>
      </c>
      <c r="J3227" t="n">
        <v>17263200</v>
      </c>
      <c r="K3227" t="inlineStr">
        <is>
          <t>Main Bearing_DW</t>
        </is>
      </c>
      <c r="L3227" t="n">
        <v>1019.136047750671</v>
      </c>
      <c r="M3227" t="n">
        <v>988.1836562336339</v>
      </c>
      <c r="N3227" t="n">
        <v>26.50088831305864</v>
      </c>
      <c r="O3227" t="n">
        <v>483408338.7775938</v>
      </c>
      <c r="P3227" t="n">
        <v>182950276.2237899</v>
      </c>
      <c r="Q3227" t="n">
        <v>580951508.7960012</v>
      </c>
      <c r="R3227" t="n">
        <v>172550916.2390804</v>
      </c>
      <c r="S3227" t="n">
        <v>4.463617664222248e-11</v>
      </c>
      <c r="T3227" t="n">
        <v>1.179418825998699e-10</v>
      </c>
      <c r="U3227" t="n">
        <v>3.714165411966742e-11</v>
      </c>
      <c r="V3227" t="n">
        <v>1.250500459244331e-10</v>
      </c>
    </row>
    <row r="3228">
      <c r="A3228" t="n">
        <v>4839</v>
      </c>
      <c r="B3228" t="n">
        <v>483.9</v>
      </c>
      <c r="C3228" t="n">
        <v>4.31762</v>
      </c>
      <c r="D3228" t="n">
        <v>0.0215881</v>
      </c>
      <c r="E3228" t="n">
        <v>4866670</v>
      </c>
      <c r="F3228" t="n">
        <v>71260.7</v>
      </c>
      <c r="G3228" t="n">
        <v>2292820</v>
      </c>
      <c r="H3228" t="n">
        <v>4095850</v>
      </c>
      <c r="I3228" t="n">
        <v>-14388500</v>
      </c>
      <c r="J3228" t="n">
        <v>17269900</v>
      </c>
      <c r="K3228" t="inlineStr">
        <is>
          <t>Main Bearing_UW</t>
        </is>
      </c>
      <c r="L3228" t="n">
        <v>1421.742666510205</v>
      </c>
      <c r="M3228" t="n">
        <v>1378.331273720543</v>
      </c>
      <c r="N3228" t="n">
        <v>10.17462036545451</v>
      </c>
      <c r="O3228" t="n">
        <v>19884136.90048246</v>
      </c>
      <c r="P3228" t="n">
        <v>4827779.212233736</v>
      </c>
      <c r="Q3228" t="n">
        <v>27621443.57672132</v>
      </c>
      <c r="R3228" t="n">
        <v>6203565.473263497</v>
      </c>
      <c r="S3228" t="n">
        <v>1.085694597057225e-09</v>
      </c>
      <c r="T3228" t="n">
        <v>4.471641939485368e-09</v>
      </c>
      <c r="U3228" t="n">
        <v>7.815703020747954e-10</v>
      </c>
      <c r="V3228" t="n">
        <v>3.479950375802707e-09</v>
      </c>
    </row>
    <row r="3229">
      <c r="A3229" t="n">
        <v>4839</v>
      </c>
      <c r="B3229" t="n">
        <v>483.9</v>
      </c>
      <c r="C3229" t="n">
        <v>4.31762</v>
      </c>
      <c r="D3229" t="n">
        <v>0.0215881</v>
      </c>
      <c r="E3229" t="n">
        <v>4866670</v>
      </c>
      <c r="F3229" t="n">
        <v>71260.7</v>
      </c>
      <c r="G3229" t="n">
        <v>2292820</v>
      </c>
      <c r="H3229" t="n">
        <v>4095850</v>
      </c>
      <c r="I3229" t="n">
        <v>-14388500</v>
      </c>
      <c r="J3229" t="n">
        <v>17269900</v>
      </c>
      <c r="K3229" t="inlineStr">
        <is>
          <t>Main Bearing_DW</t>
        </is>
      </c>
      <c r="L3229" t="n">
        <v>1063.202209321708</v>
      </c>
      <c r="M3229" t="n">
        <v>1030.793534495461</v>
      </c>
      <c r="N3229" t="n">
        <v>23.87355571097281</v>
      </c>
      <c r="O3229" t="n">
        <v>341326276.3553671</v>
      </c>
      <c r="P3229" t="n">
        <v>121992579.4461465</v>
      </c>
      <c r="Q3229" t="n">
        <v>405772861.8176248</v>
      </c>
      <c r="R3229" t="n">
        <v>116209167.8348361</v>
      </c>
      <c r="S3229" t="n">
        <v>6.324769434839483e-11</v>
      </c>
      <c r="T3229" t="n">
        <v>1.769624029429596e-10</v>
      </c>
      <c r="U3229" t="n">
        <v>5.320242438909777e-11</v>
      </c>
      <c r="V3229" t="n">
        <v>1.857693364664859e-10</v>
      </c>
    </row>
    <row r="3230">
      <c r="A3230" t="n">
        <v>4842</v>
      </c>
      <c r="B3230" t="n">
        <v>484.2</v>
      </c>
      <c r="C3230" t="n">
        <v>4.31714</v>
      </c>
      <c r="D3230" t="n">
        <v>0.02158570000000001</v>
      </c>
      <c r="E3230" t="n">
        <v>4954160</v>
      </c>
      <c r="F3230" t="n">
        <v>-77456.3</v>
      </c>
      <c r="G3230" t="n">
        <v>2290830</v>
      </c>
      <c r="H3230" t="n">
        <v>3755400</v>
      </c>
      <c r="I3230" t="n">
        <v>-16299300</v>
      </c>
      <c r="J3230" t="n">
        <v>17290100</v>
      </c>
      <c r="K3230" t="inlineStr">
        <is>
          <t>Main Bearing_UW</t>
        </is>
      </c>
      <c r="L3230" t="n">
        <v>1462.087869035077</v>
      </c>
      <c r="M3230" t="n">
        <v>1417.086505916187</v>
      </c>
      <c r="N3230" t="n">
        <v>9.560752346626355</v>
      </c>
      <c r="O3230" t="n">
        <v>16159190.25466374</v>
      </c>
      <c r="P3230" t="n">
        <v>3834010.466619566</v>
      </c>
      <c r="Q3230" t="n">
        <v>21945871.66214069</v>
      </c>
      <c r="R3230" t="n">
        <v>4840851.949386452</v>
      </c>
      <c r="S3230" t="n">
        <v>1.335815697433855e-09</v>
      </c>
      <c r="T3230" t="n">
        <v>5.630057661014172e-09</v>
      </c>
      <c r="U3230" t="n">
        <v>9.835881815183482e-10</v>
      </c>
      <c r="V3230" t="n">
        <v>4.459070474720025e-09</v>
      </c>
    </row>
    <row r="3231">
      <c r="A3231" t="n">
        <v>4842</v>
      </c>
      <c r="B3231" t="n">
        <v>484.2</v>
      </c>
      <c r="C3231" t="n">
        <v>4.31714</v>
      </c>
      <c r="D3231" t="n">
        <v>0.02158570000000001</v>
      </c>
      <c r="E3231" t="n">
        <v>4954160</v>
      </c>
      <c r="F3231" t="n">
        <v>-77456.3</v>
      </c>
      <c r="G3231" t="n">
        <v>2290830</v>
      </c>
      <c r="H3231" t="n">
        <v>3755400</v>
      </c>
      <c r="I3231" t="n">
        <v>-16299300</v>
      </c>
      <c r="J3231" t="n">
        <v>17290100</v>
      </c>
      <c r="K3231" t="inlineStr">
        <is>
          <t>Main Bearing_DW</t>
        </is>
      </c>
      <c r="L3231" t="n">
        <v>1102.763061166659</v>
      </c>
      <c r="M3231" t="n">
        <v>1069.10890214332</v>
      </c>
      <c r="N3231" t="n">
        <v>21.21904739883061</v>
      </c>
      <c r="O3231" t="n">
        <v>230426438.9202727</v>
      </c>
      <c r="P3231" t="n">
        <v>77331086.01038665</v>
      </c>
      <c r="Q3231" t="n">
        <v>286092480.9155805</v>
      </c>
      <c r="R3231" t="n">
        <v>79059154.95500273</v>
      </c>
      <c r="S3231" t="n">
        <v>9.36771843593375e-11</v>
      </c>
      <c r="T3231" t="n">
        <v>2.791335427139966e-10</v>
      </c>
      <c r="U3231" t="n">
        <v>7.545007799897217e-11</v>
      </c>
      <c r="V3231" t="n">
        <v>2.730322631488499e-10</v>
      </c>
    </row>
    <row r="3232">
      <c r="A3232" t="n">
        <v>4845</v>
      </c>
      <c r="B3232" t="n">
        <v>484.5</v>
      </c>
      <c r="C3232" t="n">
        <v>4.32048</v>
      </c>
      <c r="D3232" t="n">
        <v>0.0216024</v>
      </c>
      <c r="E3232" t="n">
        <v>4931690</v>
      </c>
      <c r="F3232" t="n">
        <v>22279.2</v>
      </c>
      <c r="G3232" t="n">
        <v>2308300</v>
      </c>
      <c r="H3232" t="n">
        <v>7583340</v>
      </c>
      <c r="I3232" t="n">
        <v>-13769700</v>
      </c>
      <c r="J3232" t="n">
        <v>17270200</v>
      </c>
      <c r="K3232" t="inlineStr">
        <is>
          <t>Main Bearing_UW</t>
        </is>
      </c>
      <c r="L3232" t="n">
        <v>1415.473852739131</v>
      </c>
      <c r="M3232" t="n">
        <v>1372.200646925298</v>
      </c>
      <c r="N3232" t="n">
        <v>10.10532472126307</v>
      </c>
      <c r="O3232" t="n">
        <v>19436300.73720853</v>
      </c>
      <c r="P3232" t="n">
        <v>4712087.009369682</v>
      </c>
      <c r="Q3232" t="n">
        <v>27817808.99738155</v>
      </c>
      <c r="R3232" t="n">
        <v>6256166.356762354</v>
      </c>
      <c r="S3232" t="n">
        <v>1.111446066413489e-09</v>
      </c>
      <c r="T3232" t="n">
        <v>4.58446543050776e-09</v>
      </c>
      <c r="U3232" t="n">
        <v>7.76567270342298e-10</v>
      </c>
      <c r="V3232" t="n">
        <v>3.452977233677578e-09</v>
      </c>
    </row>
    <row r="3233">
      <c r="A3233" t="n">
        <v>4845</v>
      </c>
      <c r="B3233" t="n">
        <v>484.5</v>
      </c>
      <c r="C3233" t="n">
        <v>4.32048</v>
      </c>
      <c r="D3233" t="n">
        <v>0.0216024</v>
      </c>
      <c r="E3233" t="n">
        <v>4931690</v>
      </c>
      <c r="F3233" t="n">
        <v>22279.2</v>
      </c>
      <c r="G3233" t="n">
        <v>2308300</v>
      </c>
      <c r="H3233" t="n">
        <v>7583340</v>
      </c>
      <c r="I3233" t="n">
        <v>-13769700</v>
      </c>
      <c r="J3233" t="n">
        <v>17270200</v>
      </c>
      <c r="K3233" t="inlineStr">
        <is>
          <t>Main Bearing_DW</t>
        </is>
      </c>
      <c r="L3233" t="n">
        <v>1096.164954955359</v>
      </c>
      <c r="M3233" t="n">
        <v>1062.716579080701</v>
      </c>
      <c r="N3233" t="n">
        <v>22.50187562379093</v>
      </c>
      <c r="O3233" t="n">
        <v>280226002.3281131</v>
      </c>
      <c r="P3233" t="n">
        <v>97158321.48000862</v>
      </c>
      <c r="Q3233" t="n">
        <v>319687409.2338816</v>
      </c>
      <c r="R3233" t="n">
        <v>89501073.97361089</v>
      </c>
      <c r="S3233" t="n">
        <v>7.708920592852774e-11</v>
      </c>
      <c r="T3233" t="n">
        <v>2.223422520164156e-10</v>
      </c>
      <c r="U3233" t="n">
        <v>6.757350892163478e-11</v>
      </c>
      <c r="V3233" t="n">
        <v>2.413647014601121e-10</v>
      </c>
    </row>
    <row r="3234">
      <c r="A3234" t="n">
        <v>4848</v>
      </c>
      <c r="B3234" t="n">
        <v>484.8</v>
      </c>
      <c r="C3234" t="n">
        <v>4.32027</v>
      </c>
      <c r="D3234" t="n">
        <v>0.02160135</v>
      </c>
      <c r="E3234" t="n">
        <v>4854020</v>
      </c>
      <c r="F3234" t="n">
        <v>-21812.7</v>
      </c>
      <c r="G3234" t="n">
        <v>2333080</v>
      </c>
      <c r="H3234" t="n">
        <v>6057780</v>
      </c>
      <c r="I3234" t="n">
        <v>-11591900</v>
      </c>
      <c r="J3234" t="n">
        <v>17278000</v>
      </c>
      <c r="K3234" t="inlineStr">
        <is>
          <t>Main Bearing_UW</t>
        </is>
      </c>
      <c r="L3234" t="n">
        <v>1362.961671191708</v>
      </c>
      <c r="M3234" t="n">
        <v>1321.379459336799</v>
      </c>
      <c r="N3234" t="n">
        <v>11.02642528518222</v>
      </c>
      <c r="O3234" t="n">
        <v>25995319.63922735</v>
      </c>
      <c r="P3234" t="n">
        <v>6513614.610944737</v>
      </c>
      <c r="Q3234" t="n">
        <v>38078964.08968201</v>
      </c>
      <c r="R3234" t="n">
        <v>8780751.639445495</v>
      </c>
      <c r="S3234" t="n">
        <v>8.309707401098165e-10</v>
      </c>
      <c r="T3234" t="n">
        <v>3.316338360532346e-09</v>
      </c>
      <c r="U3234" t="n">
        <v>5.672777743933735e-10</v>
      </c>
      <c r="V3234" t="n">
        <v>2.460079829949971e-09</v>
      </c>
    </row>
    <row r="3235">
      <c r="A3235" t="n">
        <v>4848</v>
      </c>
      <c r="B3235" t="n">
        <v>484.8</v>
      </c>
      <c r="C3235" t="n">
        <v>4.32027</v>
      </c>
      <c r="D3235" t="n">
        <v>0.02160135</v>
      </c>
      <c r="E3235" t="n">
        <v>4854020</v>
      </c>
      <c r="F3235" t="n">
        <v>-21812.7</v>
      </c>
      <c r="G3235" t="n">
        <v>2333080</v>
      </c>
      <c r="H3235" t="n">
        <v>6057780</v>
      </c>
      <c r="I3235" t="n">
        <v>-11591900</v>
      </c>
      <c r="J3235" t="n">
        <v>17278000</v>
      </c>
      <c r="K3235" t="inlineStr">
        <is>
          <t>Main Bearing_DW</t>
        </is>
      </c>
      <c r="L3235" t="n">
        <v>1028.709256009983</v>
      </c>
      <c r="M3235" t="n">
        <v>997.5633577672301</v>
      </c>
      <c r="N3235" t="n">
        <v>27.38570040338086</v>
      </c>
      <c r="O3235" t="n">
        <v>539335334.6767989</v>
      </c>
      <c r="P3235" t="n">
        <v>208603827.1296766</v>
      </c>
      <c r="Q3235" t="n">
        <v>578714827.6276565</v>
      </c>
      <c r="R3235" t="n">
        <v>172319211.0258582</v>
      </c>
      <c r="S3235" t="n">
        <v>4.005179822483685e-11</v>
      </c>
      <c r="T3235" t="n">
        <v>1.035520311263117e-10</v>
      </c>
      <c r="U3235" t="n">
        <v>3.732641530639725e-11</v>
      </c>
      <c r="V3235" t="n">
        <v>1.253565976271706e-10</v>
      </c>
    </row>
    <row r="3236">
      <c r="A3236" t="n">
        <v>4851</v>
      </c>
      <c r="B3236" t="n">
        <v>485.1</v>
      </c>
      <c r="C3236" t="n">
        <v>4.31458</v>
      </c>
      <c r="D3236" t="n">
        <v>0.02157290000000001</v>
      </c>
      <c r="E3236" t="n">
        <v>4974920</v>
      </c>
      <c r="F3236" t="n">
        <v>-22486</v>
      </c>
      <c r="G3236" t="n">
        <v>2320730</v>
      </c>
      <c r="H3236" t="n">
        <v>5679000</v>
      </c>
      <c r="I3236" t="n">
        <v>-11052900</v>
      </c>
      <c r="J3236" t="n">
        <v>17265800</v>
      </c>
      <c r="K3236" t="inlineStr">
        <is>
          <t>Main Bearing_UW</t>
        </is>
      </c>
      <c r="L3236" t="n">
        <v>1366.95921132561</v>
      </c>
      <c r="M3236" t="n">
        <v>1325.25723588138</v>
      </c>
      <c r="N3236" t="n">
        <v>11.09222475084414</v>
      </c>
      <c r="O3236" t="n">
        <v>26516013.65568801</v>
      </c>
      <c r="P3236" t="n">
        <v>6644691.261243965</v>
      </c>
      <c r="Q3236" t="n">
        <v>38017850.50846224</v>
      </c>
      <c r="R3236" t="n">
        <v>8749482.729771847</v>
      </c>
      <c r="S3236" t="n">
        <v>8.135800607182279e-10</v>
      </c>
      <c r="T3236" t="n">
        <v>3.246636924401105e-09</v>
      </c>
      <c r="U3236" t="n">
        <v>5.674413390414637e-10</v>
      </c>
      <c r="V3236" t="n">
        <v>2.465620044782069e-09</v>
      </c>
    </row>
    <row r="3237">
      <c r="A3237" t="n">
        <v>4851</v>
      </c>
      <c r="B3237" t="n">
        <v>485.1</v>
      </c>
      <c r="C3237" t="n">
        <v>4.31458</v>
      </c>
      <c r="D3237" t="n">
        <v>0.02157290000000001</v>
      </c>
      <c r="E3237" t="n">
        <v>4974920</v>
      </c>
      <c r="F3237" t="n">
        <v>-22486</v>
      </c>
      <c r="G3237" t="n">
        <v>2320730</v>
      </c>
      <c r="H3237" t="n">
        <v>5679000</v>
      </c>
      <c r="I3237" t="n">
        <v>-11052900</v>
      </c>
      <c r="J3237" t="n">
        <v>17265800</v>
      </c>
      <c r="K3237" t="inlineStr">
        <is>
          <t>Main Bearing_DW</t>
        </is>
      </c>
      <c r="L3237" t="n">
        <v>1001.478308071554</v>
      </c>
      <c r="M3237" t="n">
        <v>971.1980867127889</v>
      </c>
      <c r="N3237" t="n">
        <v>28.95819888862838</v>
      </c>
      <c r="O3237" t="n">
        <v>649657595.4276259</v>
      </c>
      <c r="P3237" t="n">
        <v>258812505.0194569</v>
      </c>
      <c r="Q3237" t="n">
        <v>717280310.8869172</v>
      </c>
      <c r="R3237" t="n">
        <v>217947762.2449034</v>
      </c>
      <c r="S3237" t="n">
        <v>3.320656935566191e-11</v>
      </c>
      <c r="T3237" t="n">
        <v>8.335339128369476e-11</v>
      </c>
      <c r="U3237" t="n">
        <v>3.007596844994269e-11</v>
      </c>
      <c r="V3237" t="n">
        <v>9.898197521183535e-11</v>
      </c>
    </row>
    <row r="3238">
      <c r="A3238" t="n">
        <v>4854</v>
      </c>
      <c r="B3238" t="n">
        <v>485.4</v>
      </c>
      <c r="C3238" t="n">
        <v>4.32166</v>
      </c>
      <c r="D3238" t="n">
        <v>0.0216083</v>
      </c>
      <c r="E3238" t="n">
        <v>4971180</v>
      </c>
      <c r="F3238" t="n">
        <v>-88744.20000000001</v>
      </c>
      <c r="G3238" t="n">
        <v>2295940</v>
      </c>
      <c r="H3238" t="n">
        <v>2601720</v>
      </c>
      <c r="I3238" t="n">
        <v>-9734950</v>
      </c>
      <c r="J3238" t="n">
        <v>17277000</v>
      </c>
      <c r="K3238" t="inlineStr">
        <is>
          <t>Main Bearing_UW</t>
        </is>
      </c>
      <c r="L3238" t="n">
        <v>1346.939065955565</v>
      </c>
      <c r="M3238" t="n">
        <v>1305.853344108952</v>
      </c>
      <c r="N3238" t="n">
        <v>11.78349579240976</v>
      </c>
      <c r="O3238" t="n">
        <v>32435943.50562241</v>
      </c>
      <c r="P3238" t="n">
        <v>8346488.347762918</v>
      </c>
      <c r="Q3238" t="n">
        <v>44859719.87330867</v>
      </c>
      <c r="R3238" t="n">
        <v>10494000.77388909</v>
      </c>
      <c r="S3238" t="n">
        <v>6.661837968812111e-10</v>
      </c>
      <c r="T3238" t="n">
        <v>2.588909143543177e-09</v>
      </c>
      <c r="U3238" t="n">
        <v>4.816860216921871e-10</v>
      </c>
      <c r="V3238" t="n">
        <v>2.059109815749702e-09</v>
      </c>
    </row>
    <row r="3239">
      <c r="A3239" t="n">
        <v>4854</v>
      </c>
      <c r="B3239" t="n">
        <v>485.4</v>
      </c>
      <c r="C3239" t="n">
        <v>4.32166</v>
      </c>
      <c r="D3239" t="n">
        <v>0.0216083</v>
      </c>
      <c r="E3239" t="n">
        <v>4971180</v>
      </c>
      <c r="F3239" t="n">
        <v>-88744.20000000001</v>
      </c>
      <c r="G3239" t="n">
        <v>2295940</v>
      </c>
      <c r="H3239" t="n">
        <v>2601720</v>
      </c>
      <c r="I3239" t="n">
        <v>-9734950</v>
      </c>
      <c r="J3239" t="n">
        <v>17277000</v>
      </c>
      <c r="K3239" t="inlineStr">
        <is>
          <t>Main Bearing_DW</t>
        </is>
      </c>
      <c r="L3239" t="n">
        <v>908.6348234045494</v>
      </c>
      <c r="M3239" t="n">
        <v>881.152195287502</v>
      </c>
      <c r="N3239" t="n">
        <v>36.71670972344708</v>
      </c>
      <c r="O3239" t="n">
        <v>1433260785.520339</v>
      </c>
      <c r="P3239" t="n">
        <v>666410426.5945613</v>
      </c>
      <c r="Q3239" t="n">
        <v>1630540979.863077</v>
      </c>
      <c r="R3239" t="n">
        <v>545546520.8514509</v>
      </c>
      <c r="S3239" t="n">
        <v>1.507632122381357e-11</v>
      </c>
      <c r="T3239" t="n">
        <v>3.242491284300735e-11</v>
      </c>
      <c r="U3239" t="n">
        <v>1.325222749189324e-11</v>
      </c>
      <c r="V3239" t="n">
        <v>3.960853781319194e-11</v>
      </c>
    </row>
    <row r="3240">
      <c r="A3240" t="n">
        <v>4857</v>
      </c>
      <c r="B3240" t="n">
        <v>485.7</v>
      </c>
      <c r="C3240" t="n">
        <v>4.30703</v>
      </c>
      <c r="D3240" t="n">
        <v>0.02153515000000001</v>
      </c>
      <c r="E3240" t="n">
        <v>4890220</v>
      </c>
      <c r="F3240" t="n">
        <v>73163.60000000001</v>
      </c>
      <c r="G3240" t="n">
        <v>2297460</v>
      </c>
      <c r="H3240" t="n">
        <v>4718630</v>
      </c>
      <c r="I3240" t="n">
        <v>-10775200</v>
      </c>
      <c r="J3240" t="n">
        <v>17271300</v>
      </c>
      <c r="K3240" t="inlineStr">
        <is>
          <t>Main Bearing_UW</t>
        </is>
      </c>
      <c r="L3240" t="n">
        <v>1357.27788448636</v>
      </c>
      <c r="M3240" t="n">
        <v>1315.872025886048</v>
      </c>
      <c r="N3240" t="n">
        <v>11.34891124463364</v>
      </c>
      <c r="O3240" t="n">
        <v>28617170.89469831</v>
      </c>
      <c r="P3240" t="n">
        <v>7213792.329601629</v>
      </c>
      <c r="Q3240" t="n">
        <v>40748330.29992481</v>
      </c>
      <c r="R3240" t="n">
        <v>9406348.694176506</v>
      </c>
      <c r="S3240" t="n">
        <v>7.525254707826363e-10</v>
      </c>
      <c r="T3240" t="n">
        <v>2.985274459819285e-09</v>
      </c>
      <c r="U3240" t="n">
        <v>5.284915931890279e-10</v>
      </c>
      <c r="V3240" t="n">
        <v>2.289427141195868e-09</v>
      </c>
    </row>
    <row r="3241">
      <c r="A3241" t="n">
        <v>4857</v>
      </c>
      <c r="B3241" t="n">
        <v>485.7</v>
      </c>
      <c r="C3241" t="n">
        <v>4.30703</v>
      </c>
      <c r="D3241" t="n">
        <v>0.02153515000000001</v>
      </c>
      <c r="E3241" t="n">
        <v>4890220</v>
      </c>
      <c r="F3241" t="n">
        <v>73163.60000000001</v>
      </c>
      <c r="G3241" t="n">
        <v>2297460</v>
      </c>
      <c r="H3241" t="n">
        <v>4718630</v>
      </c>
      <c r="I3241" t="n">
        <v>-10775200</v>
      </c>
      <c r="J3241" t="n">
        <v>17271300</v>
      </c>
      <c r="K3241" t="inlineStr">
        <is>
          <t>Main Bearing_DW</t>
        </is>
      </c>
      <c r="L3241" t="n">
        <v>977.4338534998669</v>
      </c>
      <c r="M3241" t="n">
        <v>947.8777288359998</v>
      </c>
      <c r="N3241" t="n">
        <v>30.80573539718074</v>
      </c>
      <c r="O3241" t="n">
        <v>798395292.584506</v>
      </c>
      <c r="P3241" t="n">
        <v>328663088.7523367</v>
      </c>
      <c r="Q3241" t="n">
        <v>884241982.0831493</v>
      </c>
      <c r="R3241" t="n">
        <v>273906855.3065936</v>
      </c>
      <c r="S3241" t="n">
        <v>2.697304230124907e-11</v>
      </c>
      <c r="T3241" t="n">
        <v>6.552348206107127e-11</v>
      </c>
      <c r="U3241" t="n">
        <v>2.435436276082055e-11</v>
      </c>
      <c r="V3241" t="n">
        <v>7.862216510023071e-11</v>
      </c>
    </row>
    <row r="3242">
      <c r="A3242" t="n">
        <v>4860</v>
      </c>
      <c r="B3242" t="n">
        <v>486</v>
      </c>
      <c r="C3242" t="n">
        <v>4.31633</v>
      </c>
      <c r="D3242" t="n">
        <v>0.02158165</v>
      </c>
      <c r="E3242" t="n">
        <v>4941500</v>
      </c>
      <c r="F3242" t="n">
        <v>-36756.2</v>
      </c>
      <c r="G3242" t="n">
        <v>2351240</v>
      </c>
      <c r="H3242" t="n">
        <v>4634.13</v>
      </c>
      <c r="I3242" t="n">
        <v>-13762400</v>
      </c>
      <c r="J3242" t="n">
        <v>17276600</v>
      </c>
      <c r="K3242" t="inlineStr">
        <is>
          <t>Main Bearing_UW</t>
        </is>
      </c>
      <c r="L3242" t="n">
        <v>1411.460484367681</v>
      </c>
      <c r="M3242" t="n">
        <v>1368.398173997705</v>
      </c>
      <c r="N3242" t="n">
        <v>10.38001361423929</v>
      </c>
      <c r="O3242" t="n">
        <v>21253923.29253921</v>
      </c>
      <c r="P3242" t="n">
        <v>5196560.467741108</v>
      </c>
      <c r="Q3242" t="n">
        <v>29493879.54116411</v>
      </c>
      <c r="R3242" t="n">
        <v>6655827.585867924</v>
      </c>
      <c r="S3242" t="n">
        <v>1.015419586442934e-09</v>
      </c>
      <c r="T3242" t="n">
        <v>4.153064345921356e-09</v>
      </c>
      <c r="U3242" t="n">
        <v>7.317331709407322e-10</v>
      </c>
      <c r="V3242" t="n">
        <v>3.242519389448058e-09</v>
      </c>
    </row>
    <row r="3243">
      <c r="A3243" t="n">
        <v>4860</v>
      </c>
      <c r="B3243" t="n">
        <v>486</v>
      </c>
      <c r="C3243" t="n">
        <v>4.31633</v>
      </c>
      <c r="D3243" t="n">
        <v>0.02158165</v>
      </c>
      <c r="E3243" t="n">
        <v>4941500</v>
      </c>
      <c r="F3243" t="n">
        <v>-36756.2</v>
      </c>
      <c r="G3243" t="n">
        <v>2351240</v>
      </c>
      <c r="H3243" t="n">
        <v>4634.13</v>
      </c>
      <c r="I3243" t="n">
        <v>-13762400</v>
      </c>
      <c r="J3243" t="n">
        <v>17276600</v>
      </c>
      <c r="K3243" t="inlineStr">
        <is>
          <t>Main Bearing_DW</t>
        </is>
      </c>
      <c r="L3243" t="n">
        <v>1027.505807531441</v>
      </c>
      <c r="M3243" t="n">
        <v>996.2808269622834</v>
      </c>
      <c r="N3243" t="n">
        <v>26.20425802642806</v>
      </c>
      <c r="O3243" t="n">
        <v>465606379.6438677</v>
      </c>
      <c r="P3243" t="n">
        <v>175166515.8065746</v>
      </c>
      <c r="Q3243" t="n">
        <v>548916752.2933569</v>
      </c>
      <c r="R3243" t="n">
        <v>162141355.1916959</v>
      </c>
      <c r="S3243" t="n">
        <v>4.635170595494705e-11</v>
      </c>
      <c r="T3243" t="n">
        <v>1.232064809911003e-10</v>
      </c>
      <c r="U3243" t="n">
        <v>3.931679969655243e-11</v>
      </c>
      <c r="V3243" t="n">
        <v>1.3310392018424e-10</v>
      </c>
    </row>
    <row r="3244">
      <c r="A3244" t="n">
        <v>4863</v>
      </c>
      <c r="B3244" t="n">
        <v>486.3</v>
      </c>
      <c r="C3244" t="n">
        <v>4.30755</v>
      </c>
      <c r="D3244" t="n">
        <v>0.02153775</v>
      </c>
      <c r="E3244" t="n">
        <v>4930270</v>
      </c>
      <c r="F3244" t="n">
        <v>-15585.2</v>
      </c>
      <c r="G3244" t="n">
        <v>2333650</v>
      </c>
      <c r="H3244" t="n">
        <v>-230499</v>
      </c>
      <c r="I3244" t="n">
        <v>-13295700</v>
      </c>
      <c r="J3244" t="n">
        <v>17263300</v>
      </c>
      <c r="K3244" t="inlineStr">
        <is>
          <t>Main Bearing_UW</t>
        </is>
      </c>
      <c r="L3244" t="n">
        <v>1404.277717746296</v>
      </c>
      <c r="M3244" t="n">
        <v>1361.435432551239</v>
      </c>
      <c r="N3244" t="n">
        <v>10.545853108361</v>
      </c>
      <c r="O3244" t="n">
        <v>22407071.04350531</v>
      </c>
      <c r="P3244" t="n">
        <v>5492953.392225986</v>
      </c>
      <c r="Q3244" t="n">
        <v>30984372.84467066</v>
      </c>
      <c r="R3244" t="n">
        <v>6998689.443130841</v>
      </c>
      <c r="S3244" t="n">
        <v>9.612032718681775e-10</v>
      </c>
      <c r="T3244" t="n">
        <v>3.92097810814884e-09</v>
      </c>
      <c r="U3244" t="n">
        <v>6.951165385199822e-10</v>
      </c>
      <c r="V3244" t="n">
        <v>3.077397586363706e-09</v>
      </c>
    </row>
    <row r="3245">
      <c r="A3245" t="n">
        <v>4863</v>
      </c>
      <c r="B3245" t="n">
        <v>486.3</v>
      </c>
      <c r="C3245" t="n">
        <v>4.30755</v>
      </c>
      <c r="D3245" t="n">
        <v>0.02153775</v>
      </c>
      <c r="E3245" t="n">
        <v>4930270</v>
      </c>
      <c r="F3245" t="n">
        <v>-15585.2</v>
      </c>
      <c r="G3245" t="n">
        <v>2333650</v>
      </c>
      <c r="H3245" t="n">
        <v>-230499</v>
      </c>
      <c r="I3245" t="n">
        <v>-13295700</v>
      </c>
      <c r="J3245" t="n">
        <v>17263300</v>
      </c>
      <c r="K3245" t="inlineStr">
        <is>
          <t>Main Bearing_DW</t>
        </is>
      </c>
      <c r="L3245" t="n">
        <v>1012.136013551687</v>
      </c>
      <c r="M3245" t="n">
        <v>981.4287962893478</v>
      </c>
      <c r="N3245" t="n">
        <v>27.19473410944405</v>
      </c>
      <c r="O3245" t="n">
        <v>526900674.9851657</v>
      </c>
      <c r="P3245" t="n">
        <v>201466259.3264745</v>
      </c>
      <c r="Q3245" t="n">
        <v>622786394.0434092</v>
      </c>
      <c r="R3245" t="n">
        <v>185681417.2221844</v>
      </c>
      <c r="S3245" t="n">
        <v>4.08762998844258e-11</v>
      </c>
      <c r="T3245" t="n">
        <v>1.069049977500115e-10</v>
      </c>
      <c r="U3245" t="n">
        <v>3.458288460697937e-11</v>
      </c>
      <c r="V3245" t="n">
        <v>1.159930289320668e-10</v>
      </c>
    </row>
    <row r="3246">
      <c r="A3246" t="n">
        <v>4866</v>
      </c>
      <c r="B3246" t="n">
        <v>486.6</v>
      </c>
      <c r="C3246" t="n">
        <v>4.34637</v>
      </c>
      <c r="D3246" t="n">
        <v>0.02173185</v>
      </c>
      <c r="E3246" t="n">
        <v>4881940</v>
      </c>
      <c r="F3246" t="n">
        <v>-77534.8</v>
      </c>
      <c r="G3246" t="n">
        <v>2344120</v>
      </c>
      <c r="H3246" t="n">
        <v>-2073770</v>
      </c>
      <c r="I3246" t="n">
        <v>-12445200</v>
      </c>
      <c r="J3246" t="n">
        <v>17240600</v>
      </c>
      <c r="K3246" t="inlineStr">
        <is>
          <t>Main Bearing_UW</t>
        </is>
      </c>
      <c r="L3246" t="n">
        <v>1382.740789976774</v>
      </c>
      <c r="M3246" t="n">
        <v>1340.556207905072</v>
      </c>
      <c r="N3246" t="n">
        <v>10.86648473778337</v>
      </c>
      <c r="O3246" t="n">
        <v>24759561.35037974</v>
      </c>
      <c r="P3246" t="n">
        <v>6231236.969038862</v>
      </c>
      <c r="Q3246" t="n">
        <v>34910895.14071637</v>
      </c>
      <c r="R3246" t="n">
        <v>8068207.843882098</v>
      </c>
      <c r="S3246" t="n">
        <v>8.777154688835675e-10</v>
      </c>
      <c r="T3246" t="n">
        <v>3.487565969321824e-09</v>
      </c>
      <c r="U3246" t="n">
        <v>6.224947802800473e-10</v>
      </c>
      <c r="V3246" t="n">
        <v>2.693516381891262e-09</v>
      </c>
    </row>
    <row r="3247">
      <c r="A3247" t="n">
        <v>4866</v>
      </c>
      <c r="B3247" t="n">
        <v>486.6</v>
      </c>
      <c r="C3247" t="n">
        <v>4.34637</v>
      </c>
      <c r="D3247" t="n">
        <v>0.02173185</v>
      </c>
      <c r="E3247" t="n">
        <v>4881940</v>
      </c>
      <c r="F3247" t="n">
        <v>-77534.8</v>
      </c>
      <c r="G3247" t="n">
        <v>2344120</v>
      </c>
      <c r="H3247" t="n">
        <v>-2073770</v>
      </c>
      <c r="I3247" t="n">
        <v>-12445200</v>
      </c>
      <c r="J3247" t="n">
        <v>17240600</v>
      </c>
      <c r="K3247" t="inlineStr">
        <is>
          <t>Main Bearing_DW</t>
        </is>
      </c>
      <c r="L3247" t="n">
        <v>998.772487297055</v>
      </c>
      <c r="M3247" t="n">
        <v>968.5449029994302</v>
      </c>
      <c r="N3247" t="n">
        <v>28.74929507260163</v>
      </c>
      <c r="O3247" t="n">
        <v>634166601.6563421</v>
      </c>
      <c r="P3247" t="n">
        <v>256368080.2322531</v>
      </c>
      <c r="Q3247" t="n">
        <v>720127033.3030119</v>
      </c>
      <c r="R3247" t="n">
        <v>222180550.0040503</v>
      </c>
      <c r="S3247" t="n">
        <v>3.426836093739385e-11</v>
      </c>
      <c r="T3247" t="n">
        <v>8.476815826803532e-11</v>
      </c>
      <c r="U3247" t="n">
        <v>3.017780057543788e-11</v>
      </c>
      <c r="V3247" t="n">
        <v>9.781166713109605e-11</v>
      </c>
    </row>
    <row r="3248">
      <c r="A3248" t="n">
        <v>4869</v>
      </c>
      <c r="B3248" t="n">
        <v>486.9</v>
      </c>
      <c r="C3248" t="n">
        <v>4.31446</v>
      </c>
      <c r="D3248" t="n">
        <v>0.02157230000000001</v>
      </c>
      <c r="E3248" t="n">
        <v>4905180</v>
      </c>
      <c r="F3248" t="n">
        <v>-4056.25</v>
      </c>
      <c r="G3248" t="n">
        <v>2370930</v>
      </c>
      <c r="H3248" t="n">
        <v>128350</v>
      </c>
      <c r="I3248" t="n">
        <v>-12036800</v>
      </c>
      <c r="J3248" t="n">
        <v>17265300</v>
      </c>
      <c r="K3248" t="inlineStr">
        <is>
          <t>Main Bearing_UW</t>
        </is>
      </c>
      <c r="L3248" t="n">
        <v>1374.359676102066</v>
      </c>
      <c r="M3248" t="n">
        <v>1332.431876902298</v>
      </c>
      <c r="N3248" t="n">
        <v>11.01550702263915</v>
      </c>
      <c r="O3248" t="n">
        <v>25909617.64541049</v>
      </c>
      <c r="P3248" t="n">
        <v>6475067.30571428</v>
      </c>
      <c r="Q3248" t="n">
        <v>36682613.69154306</v>
      </c>
      <c r="R3248" t="n">
        <v>8417944.872032518</v>
      </c>
      <c r="S3248" t="n">
        <v>8.325981608540341e-10</v>
      </c>
      <c r="T3248" t="n">
        <v>3.331594712685433e-09</v>
      </c>
      <c r="U3248" t="n">
        <v>5.880796875979794e-10</v>
      </c>
      <c r="V3248" t="n">
        <v>2.562656364223892e-09</v>
      </c>
    </row>
    <row r="3249">
      <c r="A3249" t="n">
        <v>4869</v>
      </c>
      <c r="B3249" t="n">
        <v>486.9</v>
      </c>
      <c r="C3249" t="n">
        <v>4.31446</v>
      </c>
      <c r="D3249" t="n">
        <v>0.02157230000000001</v>
      </c>
      <c r="E3249" t="n">
        <v>4905180</v>
      </c>
      <c r="F3249" t="n">
        <v>-4056.25</v>
      </c>
      <c r="G3249" t="n">
        <v>2370930</v>
      </c>
      <c r="H3249" t="n">
        <v>128350</v>
      </c>
      <c r="I3249" t="n">
        <v>-12036800</v>
      </c>
      <c r="J3249" t="n">
        <v>17265300</v>
      </c>
      <c r="K3249" t="inlineStr">
        <is>
          <t>Main Bearing_DW</t>
        </is>
      </c>
      <c r="L3249" t="n">
        <v>981.7053106576905</v>
      </c>
      <c r="M3249" t="n">
        <v>952.0172514726542</v>
      </c>
      <c r="N3249" t="n">
        <v>30.30301518462839</v>
      </c>
      <c r="O3249" t="n">
        <v>755786000.6255536</v>
      </c>
      <c r="P3249" t="n">
        <v>309425180.5797927</v>
      </c>
      <c r="Q3249" t="n">
        <v>845513525.0393802</v>
      </c>
      <c r="R3249" t="n">
        <v>261535444.2469904</v>
      </c>
      <c r="S3249" t="n">
        <v>2.854286793106106e-11</v>
      </c>
      <c r="T3249" t="n">
        <v>6.971733832255799e-11</v>
      </c>
      <c r="U3249" t="n">
        <v>2.551384378977884e-11</v>
      </c>
      <c r="V3249" t="n">
        <v>8.248327511443317e-11</v>
      </c>
    </row>
    <row r="3250">
      <c r="A3250" t="n">
        <v>4872</v>
      </c>
      <c r="B3250" t="n">
        <v>487.2</v>
      </c>
      <c r="C3250" t="n">
        <v>4.33317</v>
      </c>
      <c r="D3250" t="n">
        <v>0.02166585</v>
      </c>
      <c r="E3250" t="n">
        <v>4976210</v>
      </c>
      <c r="F3250" t="n">
        <v>-103307</v>
      </c>
      <c r="G3250" t="n">
        <v>2335210</v>
      </c>
      <c r="H3250" t="n">
        <v>-2972230</v>
      </c>
      <c r="I3250" t="n">
        <v>-12287600</v>
      </c>
      <c r="J3250" t="n">
        <v>17297700</v>
      </c>
      <c r="K3250" t="inlineStr">
        <is>
          <t>Main Bearing_UW</t>
        </is>
      </c>
      <c r="L3250" t="n">
        <v>1391.753566763188</v>
      </c>
      <c r="M3250" t="n">
        <v>1349.294942028611</v>
      </c>
      <c r="N3250" t="n">
        <v>10.77219413161089</v>
      </c>
      <c r="O3250" t="n">
        <v>24050638.09757152</v>
      </c>
      <c r="P3250" t="n">
        <v>6002099.028721048</v>
      </c>
      <c r="Q3250" t="n">
        <v>33407601.71462582</v>
      </c>
      <c r="R3250" t="n">
        <v>7658958.757237447</v>
      </c>
      <c r="S3250" t="n">
        <v>9.008430425880335e-10</v>
      </c>
      <c r="T3250" t="n">
        <v>3.609712185074802e-09</v>
      </c>
      <c r="U3250" t="n">
        <v>6.48530540595936e-10</v>
      </c>
      <c r="V3250" t="n">
        <v>2.828824476894661e-09</v>
      </c>
    </row>
    <row r="3251">
      <c r="A3251" t="n">
        <v>4872</v>
      </c>
      <c r="B3251" t="n">
        <v>487.2</v>
      </c>
      <c r="C3251" t="n">
        <v>4.33317</v>
      </c>
      <c r="D3251" t="n">
        <v>0.02166585</v>
      </c>
      <c r="E3251" t="n">
        <v>4976210</v>
      </c>
      <c r="F3251" t="n">
        <v>-103307</v>
      </c>
      <c r="G3251" t="n">
        <v>2335210</v>
      </c>
      <c r="H3251" t="n">
        <v>-2972230</v>
      </c>
      <c r="I3251" t="n">
        <v>-12287600</v>
      </c>
      <c r="J3251" t="n">
        <v>17297700</v>
      </c>
      <c r="K3251" t="inlineStr">
        <is>
          <t>Main Bearing_DW</t>
        </is>
      </c>
      <c r="L3251" t="n">
        <v>994.818322083377</v>
      </c>
      <c r="M3251" t="n">
        <v>964.7118569399983</v>
      </c>
      <c r="N3251" t="n">
        <v>28.66115986382957</v>
      </c>
      <c r="O3251" t="n">
        <v>627709310.114066</v>
      </c>
      <c r="P3251" t="n">
        <v>251308892.6610231</v>
      </c>
      <c r="Q3251" t="n">
        <v>732076742.3700833</v>
      </c>
      <c r="R3251" t="n">
        <v>224831091.9771377</v>
      </c>
      <c r="S3251" t="n">
        <v>3.451573785971556e-11</v>
      </c>
      <c r="T3251" t="n">
        <v>8.621203082225941e-11</v>
      </c>
      <c r="U3251" t="n">
        <v>2.959505301296318e-11</v>
      </c>
      <c r="V3251" t="n">
        <v>9.636500810218512e-11</v>
      </c>
    </row>
    <row r="3252">
      <c r="A3252" t="n">
        <v>4875</v>
      </c>
      <c r="B3252" t="n">
        <v>487.5</v>
      </c>
      <c r="C3252" t="n">
        <v>4.32047</v>
      </c>
      <c r="D3252" t="n">
        <v>0.02160235000000001</v>
      </c>
      <c r="E3252" t="n">
        <v>4981850</v>
      </c>
      <c r="F3252" t="n">
        <v>-52549.5</v>
      </c>
      <c r="G3252" t="n">
        <v>2326850</v>
      </c>
      <c r="H3252" t="n">
        <v>-2390620</v>
      </c>
      <c r="I3252" t="n">
        <v>-12484400</v>
      </c>
      <c r="J3252" t="n">
        <v>17309300</v>
      </c>
      <c r="K3252" t="inlineStr">
        <is>
          <t>Main Bearing_UW</t>
        </is>
      </c>
      <c r="L3252" t="n">
        <v>1396.630679929543</v>
      </c>
      <c r="M3252" t="n">
        <v>1354.023145054417</v>
      </c>
      <c r="N3252" t="n">
        <v>10.72264503721733</v>
      </c>
      <c r="O3252" t="n">
        <v>23683858.77989405</v>
      </c>
      <c r="P3252" t="n">
        <v>5871552.850475745</v>
      </c>
      <c r="Q3252" t="n">
        <v>32639447.0199159</v>
      </c>
      <c r="R3252" t="n">
        <v>7436506.025731096</v>
      </c>
      <c r="S3252" t="n">
        <v>9.121127684792183e-10</v>
      </c>
      <c r="T3252" t="n">
        <v>3.679154484362628e-09</v>
      </c>
      <c r="U3252" t="n">
        <v>6.618479163209692e-10</v>
      </c>
      <c r="V3252" t="n">
        <v>2.904905869134456e-09</v>
      </c>
    </row>
    <row r="3253">
      <c r="A3253" t="n">
        <v>4875</v>
      </c>
      <c r="B3253" t="n">
        <v>487.5</v>
      </c>
      <c r="C3253" t="n">
        <v>4.32047</v>
      </c>
      <c r="D3253" t="n">
        <v>0.02160235000000001</v>
      </c>
      <c r="E3253" t="n">
        <v>4981850</v>
      </c>
      <c r="F3253" t="n">
        <v>-52549.5</v>
      </c>
      <c r="G3253" t="n">
        <v>2326850</v>
      </c>
      <c r="H3253" t="n">
        <v>-2390620</v>
      </c>
      <c r="I3253" t="n">
        <v>-12484400</v>
      </c>
      <c r="J3253" t="n">
        <v>17309300</v>
      </c>
      <c r="K3253" t="inlineStr">
        <is>
          <t>Main Bearing_DW</t>
        </is>
      </c>
      <c r="L3253" t="n">
        <v>993.9268387642194</v>
      </c>
      <c r="M3253" t="n">
        <v>963.8357194791532</v>
      </c>
      <c r="N3253" t="n">
        <v>28.51862287982987</v>
      </c>
      <c r="O3253" t="n">
        <v>617363855.3265082</v>
      </c>
      <c r="P3253" t="n">
        <v>244577210.6449839</v>
      </c>
      <c r="Q3253" t="n">
        <v>730502845.8050894</v>
      </c>
      <c r="R3253" t="n">
        <v>222926825.6499743</v>
      </c>
      <c r="S3253" t="n">
        <v>3.499127753207234e-11</v>
      </c>
      <c r="T3253" t="n">
        <v>8.832527749838846e-11</v>
      </c>
      <c r="U3253" t="n">
        <v>2.957189027264089e-11</v>
      </c>
      <c r="V3253" t="n">
        <v>9.69033221417626e-11</v>
      </c>
    </row>
    <row r="3254">
      <c r="A3254" t="n">
        <v>4878</v>
      </c>
      <c r="B3254" t="n">
        <v>487.8</v>
      </c>
      <c r="C3254" t="n">
        <v>4.34065</v>
      </c>
      <c r="D3254" t="n">
        <v>0.02170325</v>
      </c>
      <c r="E3254" t="n">
        <v>4951450</v>
      </c>
      <c r="F3254" t="n">
        <v>-66558.7</v>
      </c>
      <c r="G3254" t="n">
        <v>2402600</v>
      </c>
      <c r="H3254" t="n">
        <v>-3120310</v>
      </c>
      <c r="I3254" t="n">
        <v>-14535500</v>
      </c>
      <c r="J3254" t="n">
        <v>17302300</v>
      </c>
      <c r="K3254" t="inlineStr">
        <is>
          <t>Main Bearing_UW</t>
        </is>
      </c>
      <c r="L3254" t="n">
        <v>1420.451884922104</v>
      </c>
      <c r="M3254" t="n">
        <v>1377.079519987996</v>
      </c>
      <c r="N3254" t="n">
        <v>10.0733340364165</v>
      </c>
      <c r="O3254" t="n">
        <v>19231957.19632341</v>
      </c>
      <c r="P3254" t="n">
        <v>4692059.979259633</v>
      </c>
      <c r="Q3254" t="n">
        <v>27274611.54289585</v>
      </c>
      <c r="R3254" t="n">
        <v>6166698.222637617</v>
      </c>
      <c r="S3254" t="n">
        <v>1.128499287849342e-09</v>
      </c>
      <c r="T3254" t="n">
        <v>4.625526974492041e-09</v>
      </c>
      <c r="U3254" t="n">
        <v>7.95730856363122e-10</v>
      </c>
      <c r="V3254" t="n">
        <v>3.519427936383937e-09</v>
      </c>
    </row>
    <row r="3255">
      <c r="A3255" t="n">
        <v>4878</v>
      </c>
      <c r="B3255" t="n">
        <v>487.8</v>
      </c>
      <c r="C3255" t="n">
        <v>4.34065</v>
      </c>
      <c r="D3255" t="n">
        <v>0.02170325</v>
      </c>
      <c r="E3255" t="n">
        <v>4951450</v>
      </c>
      <c r="F3255" t="n">
        <v>-66558.7</v>
      </c>
      <c r="G3255" t="n">
        <v>2402600</v>
      </c>
      <c r="H3255" t="n">
        <v>-3120310</v>
      </c>
      <c r="I3255" t="n">
        <v>-14535500</v>
      </c>
      <c r="J3255" t="n">
        <v>17302300</v>
      </c>
      <c r="K3255" t="inlineStr">
        <is>
          <t>Main Bearing_DW</t>
        </is>
      </c>
      <c r="L3255" t="n">
        <v>1067.161708730276</v>
      </c>
      <c r="M3255" t="n">
        <v>1034.619108875581</v>
      </c>
      <c r="N3255" t="n">
        <v>24.07262390977761</v>
      </c>
      <c r="O3255" t="n">
        <v>350906005.7492366</v>
      </c>
      <c r="P3255" t="n">
        <v>127592328.1678783</v>
      </c>
      <c r="Q3255" t="n">
        <v>402127679.8930484</v>
      </c>
      <c r="R3255" t="n">
        <v>116269583.6064392</v>
      </c>
      <c r="S3255" t="n">
        <v>6.184918366860188e-11</v>
      </c>
      <c r="T3255" t="n">
        <v>1.700983931529502e-10</v>
      </c>
      <c r="U3255" t="n">
        <v>5.397104224651308e-11</v>
      </c>
      <c r="V3255" t="n">
        <v>1.866631781658676e-10</v>
      </c>
    </row>
    <row r="3256">
      <c r="A3256" t="n">
        <v>4881</v>
      </c>
      <c r="B3256" t="n">
        <v>488.1</v>
      </c>
      <c r="C3256" t="n">
        <v>4.33213</v>
      </c>
      <c r="D3256" t="n">
        <v>0.02166065</v>
      </c>
      <c r="E3256" t="n">
        <v>4947470</v>
      </c>
      <c r="F3256" t="n">
        <v>24598</v>
      </c>
      <c r="G3256" t="n">
        <v>2389830</v>
      </c>
      <c r="H3256" t="n">
        <v>-1615380</v>
      </c>
      <c r="I3256" t="n">
        <v>-16124000</v>
      </c>
      <c r="J3256" t="n">
        <v>17364800</v>
      </c>
      <c r="K3256" t="inlineStr">
        <is>
          <t>Main Bearing_UW</t>
        </is>
      </c>
      <c r="L3256" t="n">
        <v>1447.781509021977</v>
      </c>
      <c r="M3256" t="n">
        <v>1403.312824057057</v>
      </c>
      <c r="N3256" t="n">
        <v>9.654558816868658</v>
      </c>
      <c r="O3256" t="n">
        <v>16693759.04400639</v>
      </c>
      <c r="P3256" t="n">
        <v>3996714.423646741</v>
      </c>
      <c r="Q3256" t="n">
        <v>23329442.14457805</v>
      </c>
      <c r="R3256" t="n">
        <v>5195595.084826445</v>
      </c>
      <c r="S3256" t="n">
        <v>1.29752980996673e-09</v>
      </c>
      <c r="T3256" t="n">
        <v>5.419614139014735e-09</v>
      </c>
      <c r="U3256" t="n">
        <v>9.284684076783254e-10</v>
      </c>
      <c r="V3256" t="n">
        <v>4.169041206320943e-09</v>
      </c>
    </row>
    <row r="3257">
      <c r="A3257" t="n">
        <v>4881</v>
      </c>
      <c r="B3257" t="n">
        <v>488.1</v>
      </c>
      <c r="C3257" t="n">
        <v>4.33213</v>
      </c>
      <c r="D3257" t="n">
        <v>0.02166065</v>
      </c>
      <c r="E3257" t="n">
        <v>4947470</v>
      </c>
      <c r="F3257" t="n">
        <v>24598</v>
      </c>
      <c r="G3257" t="n">
        <v>2389830</v>
      </c>
      <c r="H3257" t="n">
        <v>-1615380</v>
      </c>
      <c r="I3257" t="n">
        <v>-16124000</v>
      </c>
      <c r="J3257" t="n">
        <v>17364800</v>
      </c>
      <c r="K3257" t="inlineStr">
        <is>
          <t>Main Bearing_DW</t>
        </is>
      </c>
      <c r="L3257" t="n">
        <v>1098.462149179316</v>
      </c>
      <c r="M3257" t="n">
        <v>1064.940118996547</v>
      </c>
      <c r="N3257" t="n">
        <v>21.98068043937906</v>
      </c>
      <c r="O3257" t="n">
        <v>259169051.809073</v>
      </c>
      <c r="P3257" t="n">
        <v>89295878.19139035</v>
      </c>
      <c r="Q3257" t="n">
        <v>306353560.887884</v>
      </c>
      <c r="R3257" t="n">
        <v>85816044.99277018</v>
      </c>
      <c r="S3257" t="n">
        <v>8.357730156746173e-11</v>
      </c>
      <c r="T3257" t="n">
        <v>2.425716666739547e-10</v>
      </c>
      <c r="U3257" t="n">
        <v>7.070474368642034e-11</v>
      </c>
      <c r="V3257" t="n">
        <v>2.524079267673646e-10</v>
      </c>
    </row>
    <row r="3258">
      <c r="A3258" t="n">
        <v>4884</v>
      </c>
      <c r="B3258" t="n">
        <v>488.4</v>
      </c>
      <c r="C3258" t="n">
        <v>4.36753</v>
      </c>
      <c r="D3258" t="n">
        <v>0.02183765</v>
      </c>
      <c r="E3258" t="n">
        <v>4970020</v>
      </c>
      <c r="F3258" t="n">
        <v>-48813.1</v>
      </c>
      <c r="G3258" t="n">
        <v>2321640</v>
      </c>
      <c r="H3258" t="n">
        <v>-1601970</v>
      </c>
      <c r="I3258" t="n">
        <v>-18671000</v>
      </c>
      <c r="J3258" t="n">
        <v>17365100</v>
      </c>
      <c r="K3258" t="inlineStr">
        <is>
          <t>Main Bearing_UW</t>
        </is>
      </c>
      <c r="L3258" t="n">
        <v>1499.874879069504</v>
      </c>
      <c r="M3258" t="n">
        <v>1453.596515146095</v>
      </c>
      <c r="N3258" t="n">
        <v>8.970739611104557</v>
      </c>
      <c r="O3258" t="n">
        <v>13067932.05725981</v>
      </c>
      <c r="P3258" t="n">
        <v>3084998.22066715</v>
      </c>
      <c r="Q3258" t="n">
        <v>17594786.35231848</v>
      </c>
      <c r="R3258" t="n">
        <v>3878641.686828088</v>
      </c>
      <c r="S3258" t="n">
        <v>1.671086894568619e-09</v>
      </c>
      <c r="T3258" t="n">
        <v>7.07865886395146e-09</v>
      </c>
      <c r="U3258" t="n">
        <v>1.24114323201898e-09</v>
      </c>
      <c r="V3258" t="n">
        <v>5.630231344689795e-09</v>
      </c>
    </row>
    <row r="3259">
      <c r="A3259" t="n">
        <v>4884</v>
      </c>
      <c r="B3259" t="n">
        <v>488.4</v>
      </c>
      <c r="C3259" t="n">
        <v>4.36753</v>
      </c>
      <c r="D3259" t="n">
        <v>0.02183765</v>
      </c>
      <c r="E3259" t="n">
        <v>4970020</v>
      </c>
      <c r="F3259" t="n">
        <v>-48813.1</v>
      </c>
      <c r="G3259" t="n">
        <v>2321640</v>
      </c>
      <c r="H3259" t="n">
        <v>-1601970</v>
      </c>
      <c r="I3259" t="n">
        <v>-18671000</v>
      </c>
      <c r="J3259" t="n">
        <v>17365100</v>
      </c>
      <c r="K3259" t="inlineStr">
        <is>
          <t>Main Bearing_DW</t>
        </is>
      </c>
      <c r="L3259" t="n">
        <v>1149.823103072989</v>
      </c>
      <c r="M3259" t="n">
        <v>1114.731423151493</v>
      </c>
      <c r="N3259" t="n">
        <v>18.84032555576734</v>
      </c>
      <c r="O3259" t="n">
        <v>155027011.5119126</v>
      </c>
      <c r="P3259" t="n">
        <v>50226072.80278656</v>
      </c>
      <c r="Q3259" t="n">
        <v>195576219.2013718</v>
      </c>
      <c r="R3259" t="n">
        <v>53170452.91664747</v>
      </c>
      <c r="S3259" t="n">
        <v>1.408635165383547e-10</v>
      </c>
      <c r="T3259" t="n">
        <v>4.347871291021671e-10</v>
      </c>
      <c r="U3259" t="n">
        <v>1.116580026404704e-10</v>
      </c>
      <c r="V3259" t="n">
        <v>4.107102498117468e-10</v>
      </c>
    </row>
    <row r="3260">
      <c r="A3260" t="n">
        <v>4887</v>
      </c>
      <c r="B3260" t="n">
        <v>488.7</v>
      </c>
      <c r="C3260" t="n">
        <v>4.35176</v>
      </c>
      <c r="D3260" t="n">
        <v>0.0217588</v>
      </c>
      <c r="E3260" t="n">
        <v>4934260</v>
      </c>
      <c r="F3260" t="n">
        <v>-1076.38</v>
      </c>
      <c r="G3260" t="n">
        <v>2349050</v>
      </c>
      <c r="H3260" t="n">
        <v>671250</v>
      </c>
      <c r="I3260" t="n">
        <v>-19924600</v>
      </c>
      <c r="J3260" t="n">
        <v>17458000</v>
      </c>
      <c r="K3260" t="inlineStr">
        <is>
          <t>Main Bearing_UW</t>
        </is>
      </c>
      <c r="L3260" t="n">
        <v>1512.848202442733</v>
      </c>
      <c r="M3260" t="n">
        <v>1466.167329852784</v>
      </c>
      <c r="N3260" t="n">
        <v>8.71559768664428</v>
      </c>
      <c r="O3260" t="n">
        <v>11869614.51780032</v>
      </c>
      <c r="P3260" t="n">
        <v>2758224.937283979</v>
      </c>
      <c r="Q3260" t="n">
        <v>16137066.76751699</v>
      </c>
      <c r="R3260" t="n">
        <v>3515798.033204894</v>
      </c>
      <c r="S3260" t="n">
        <v>1.833151360338562e-09</v>
      </c>
      <c r="T3260" t="n">
        <v>7.888696714280985e-09</v>
      </c>
      <c r="U3260" t="n">
        <v>1.348373921572862e-09</v>
      </c>
      <c r="V3260" t="n">
        <v>6.188865172145667e-09</v>
      </c>
    </row>
    <row r="3261">
      <c r="A3261" t="n">
        <v>4887</v>
      </c>
      <c r="B3261" t="n">
        <v>488.7</v>
      </c>
      <c r="C3261" t="n">
        <v>4.35176</v>
      </c>
      <c r="D3261" t="n">
        <v>0.0217588</v>
      </c>
      <c r="E3261" t="n">
        <v>4934260</v>
      </c>
      <c r="F3261" t="n">
        <v>-1076.38</v>
      </c>
      <c r="G3261" t="n">
        <v>2349050</v>
      </c>
      <c r="H3261" t="n">
        <v>671250</v>
      </c>
      <c r="I3261" t="n">
        <v>-19924600</v>
      </c>
      <c r="J3261" t="n">
        <v>17458000</v>
      </c>
      <c r="K3261" t="inlineStr">
        <is>
          <t>Main Bearing_DW</t>
        </is>
      </c>
      <c r="L3261" t="n">
        <v>1182.400014600991</v>
      </c>
      <c r="M3261" t="n">
        <v>1146.314620574446</v>
      </c>
      <c r="N3261" t="n">
        <v>17.65002918277256</v>
      </c>
      <c r="O3261" t="n">
        <v>124718474.7691493</v>
      </c>
      <c r="P3261" t="n">
        <v>38832788.32609706</v>
      </c>
      <c r="Q3261" t="n">
        <v>155105211.3857306</v>
      </c>
      <c r="R3261" t="n">
        <v>40978504.42061426</v>
      </c>
      <c r="S3261" t="n">
        <v>1.744633266264279e-10</v>
      </c>
      <c r="T3261" t="n">
        <v>5.603203101791504e-10</v>
      </c>
      <c r="U3261" t="n">
        <v>1.40284132335748e-10</v>
      </c>
      <c r="V3261" t="n">
        <v>5.309808229373599e-10</v>
      </c>
    </row>
    <row r="3262">
      <c r="A3262" t="n">
        <v>4890</v>
      </c>
      <c r="B3262" t="n">
        <v>489</v>
      </c>
      <c r="C3262" t="n">
        <v>4.34341</v>
      </c>
      <c r="D3262" t="n">
        <v>0.02171705000000001</v>
      </c>
      <c r="E3262" t="n">
        <v>4825100</v>
      </c>
      <c r="F3262" t="n">
        <v>-22453.9</v>
      </c>
      <c r="G3262" t="n">
        <v>2368920</v>
      </c>
      <c r="H3262" t="n">
        <v>1693550</v>
      </c>
      <c r="I3262" t="n">
        <v>-16496300</v>
      </c>
      <c r="J3262" t="n">
        <v>17457000</v>
      </c>
      <c r="K3262" t="inlineStr">
        <is>
          <t>Main Bearing_UW</t>
        </is>
      </c>
      <c r="L3262" t="n">
        <v>1443.899502336204</v>
      </c>
      <c r="M3262" t="n">
        <v>1399.500462904495</v>
      </c>
      <c r="N3262" t="n">
        <v>9.671260259726266</v>
      </c>
      <c r="O3262" t="n">
        <v>16790215.37452716</v>
      </c>
      <c r="P3262" t="n">
        <v>4038906.617636619</v>
      </c>
      <c r="Q3262" t="n">
        <v>23700777.58911957</v>
      </c>
      <c r="R3262" t="n">
        <v>5304296.395289817</v>
      </c>
      <c r="S3262" t="n">
        <v>1.293434867604347e-09</v>
      </c>
      <c r="T3262" t="n">
        <v>5.376962642604452e-09</v>
      </c>
      <c r="U3262" t="n">
        <v>9.163011600923066e-10</v>
      </c>
      <c r="V3262" t="n">
        <v>4.094237648424891e-09</v>
      </c>
    </row>
    <row r="3263">
      <c r="A3263" t="n">
        <v>4890</v>
      </c>
      <c r="B3263" t="n">
        <v>489</v>
      </c>
      <c r="C3263" t="n">
        <v>4.34341</v>
      </c>
      <c r="D3263" t="n">
        <v>0.02171705000000001</v>
      </c>
      <c r="E3263" t="n">
        <v>4825100</v>
      </c>
      <c r="F3263" t="n">
        <v>-22453.9</v>
      </c>
      <c r="G3263" t="n">
        <v>2368920</v>
      </c>
      <c r="H3263" t="n">
        <v>1693550</v>
      </c>
      <c r="I3263" t="n">
        <v>-16496300</v>
      </c>
      <c r="J3263" t="n">
        <v>17457000</v>
      </c>
      <c r="K3263" t="inlineStr">
        <is>
          <t>Main Bearing_DW</t>
        </is>
      </c>
      <c r="L3263" t="n">
        <v>1111.851075415152</v>
      </c>
      <c r="M3263" t="n">
        <v>1077.92088728658</v>
      </c>
      <c r="N3263" t="n">
        <v>21.43662813488621</v>
      </c>
      <c r="O3263" t="n">
        <v>238397087.7921219</v>
      </c>
      <c r="P3263" t="n">
        <v>81538784.97253573</v>
      </c>
      <c r="Q3263" t="n">
        <v>278108482.688516</v>
      </c>
      <c r="R3263" t="n">
        <v>77533365.16890763</v>
      </c>
      <c r="S3263" t="n">
        <v>9.109612118641689e-11</v>
      </c>
      <c r="T3263" t="n">
        <v>2.663401227687516e-10</v>
      </c>
      <c r="U3263" t="n">
        <v>7.808841280229234e-11</v>
      </c>
      <c r="V3263" t="n">
        <v>2.800994120749058e-10</v>
      </c>
    </row>
    <row r="3264">
      <c r="A3264" t="n">
        <v>4893</v>
      </c>
      <c r="B3264" t="n">
        <v>489.3</v>
      </c>
      <c r="C3264" t="n">
        <v>4.33879</v>
      </c>
      <c r="D3264" t="n">
        <v>0.02169395000000001</v>
      </c>
      <c r="E3264" t="n">
        <v>4911140</v>
      </c>
      <c r="F3264" t="n">
        <v>-36925</v>
      </c>
      <c r="G3264" t="n">
        <v>2351420</v>
      </c>
      <c r="H3264" t="n">
        <v>2210980</v>
      </c>
      <c r="I3264" t="n">
        <v>-15037200</v>
      </c>
      <c r="J3264" t="n">
        <v>17545900</v>
      </c>
      <c r="K3264" t="inlineStr">
        <is>
          <t>Main Bearing_UW</t>
        </is>
      </c>
      <c r="L3264" t="n">
        <v>1429.820805653007</v>
      </c>
      <c r="M3264" t="n">
        <v>1386.089375577468</v>
      </c>
      <c r="N3264" t="n">
        <v>9.997231834672593</v>
      </c>
      <c r="O3264" t="n">
        <v>18751898.48692739</v>
      </c>
      <c r="P3264" t="n">
        <v>4558848.968704533</v>
      </c>
      <c r="Q3264" t="n">
        <v>26157328.59042848</v>
      </c>
      <c r="R3264" t="n">
        <v>5891288.977937771</v>
      </c>
      <c r="S3264" t="n">
        <v>1.156893528147223e-09</v>
      </c>
      <c r="T3264" t="n">
        <v>4.758646348875356e-09</v>
      </c>
      <c r="U3264" t="n">
        <v>8.293641273420513e-10</v>
      </c>
      <c r="V3264" t="n">
        <v>3.682377503673892e-09</v>
      </c>
    </row>
    <row r="3265">
      <c r="A3265" t="n">
        <v>4893</v>
      </c>
      <c r="B3265" t="n">
        <v>489.3</v>
      </c>
      <c r="C3265" t="n">
        <v>4.33879</v>
      </c>
      <c r="D3265" t="n">
        <v>0.02169395000000001</v>
      </c>
      <c r="E3265" t="n">
        <v>4911140</v>
      </c>
      <c r="F3265" t="n">
        <v>-36925</v>
      </c>
      <c r="G3265" t="n">
        <v>2351420</v>
      </c>
      <c r="H3265" t="n">
        <v>2210980</v>
      </c>
      <c r="I3265" t="n">
        <v>-15037200</v>
      </c>
      <c r="J3265" t="n">
        <v>17545900</v>
      </c>
      <c r="K3265" t="inlineStr">
        <is>
          <t>Main Bearing_DW</t>
        </is>
      </c>
      <c r="L3265" t="n">
        <v>1070.68488034971</v>
      </c>
      <c r="M3265" t="n">
        <v>1038.011370219585</v>
      </c>
      <c r="N3265" t="n">
        <v>23.52545823249763</v>
      </c>
      <c r="O3265" t="n">
        <v>325017193.9879891</v>
      </c>
      <c r="P3265" t="n">
        <v>116572229.3836437</v>
      </c>
      <c r="Q3265" t="n">
        <v>383710575.9188159</v>
      </c>
      <c r="R3265" t="n">
        <v>110298125.5329806</v>
      </c>
      <c r="S3265" t="n">
        <v>6.674708415826673e-11</v>
      </c>
      <c r="T3265" t="n">
        <v>1.86098782829351e-10</v>
      </c>
      <c r="U3265" t="n">
        <v>5.653727408490804e-11</v>
      </c>
      <c r="V3265" t="n">
        <v>1.966846661733452e-10</v>
      </c>
    </row>
    <row r="3266">
      <c r="A3266" t="n">
        <v>4896</v>
      </c>
      <c r="B3266" t="n">
        <v>489.6</v>
      </c>
      <c r="C3266" t="n">
        <v>4.35212</v>
      </c>
      <c r="D3266" t="n">
        <v>0.0217606</v>
      </c>
      <c r="E3266" t="n">
        <v>4991450</v>
      </c>
      <c r="F3266" t="n">
        <v>-81741.5</v>
      </c>
      <c r="G3266" t="n">
        <v>2370790</v>
      </c>
      <c r="H3266" t="n">
        <v>-482727</v>
      </c>
      <c r="I3266" t="n">
        <v>-15280900</v>
      </c>
      <c r="J3266" t="n">
        <v>17461000</v>
      </c>
      <c r="K3266" t="inlineStr">
        <is>
          <t>Main Bearing_UW</t>
        </is>
      </c>
      <c r="L3266" t="n">
        <v>1440.867204329509</v>
      </c>
      <c r="M3266" t="n">
        <v>1396.749068862966</v>
      </c>
      <c r="N3266" t="n">
        <v>9.85735996056855</v>
      </c>
      <c r="O3266" t="n">
        <v>17891554.87947173</v>
      </c>
      <c r="P3266" t="n">
        <v>4348142.194785452</v>
      </c>
      <c r="Q3266" t="n">
        <v>24680553.16964127</v>
      </c>
      <c r="R3266" t="n">
        <v>5558204.867933719</v>
      </c>
      <c r="S3266" t="n">
        <v>1.216249797549318e-09</v>
      </c>
      <c r="T3266" t="n">
        <v>5.004574143434544e-09</v>
      </c>
      <c r="U3266" t="n">
        <v>8.816901246268253e-10</v>
      </c>
      <c r="V3266" t="n">
        <v>3.91504101001041e-09</v>
      </c>
    </row>
    <row r="3267">
      <c r="A3267" t="n">
        <v>4896</v>
      </c>
      <c r="B3267" t="n">
        <v>489.6</v>
      </c>
      <c r="C3267" t="n">
        <v>4.35212</v>
      </c>
      <c r="D3267" t="n">
        <v>0.0217606</v>
      </c>
      <c r="E3267" t="n">
        <v>4991450</v>
      </c>
      <c r="F3267" t="n">
        <v>-81741.5</v>
      </c>
      <c r="G3267" t="n">
        <v>2370790</v>
      </c>
      <c r="H3267" t="n">
        <v>-482727</v>
      </c>
      <c r="I3267" t="n">
        <v>-15280900</v>
      </c>
      <c r="J3267" t="n">
        <v>17461000</v>
      </c>
      <c r="K3267" t="inlineStr">
        <is>
          <t>Main Bearing_DW</t>
        </is>
      </c>
      <c r="L3267" t="n">
        <v>1068.936979722566</v>
      </c>
      <c r="M3267" t="n">
        <v>1036.315827736325</v>
      </c>
      <c r="N3267" t="n">
        <v>23.40469194245237</v>
      </c>
      <c r="O3267" t="n">
        <v>319488916.0105016</v>
      </c>
      <c r="P3267" t="n">
        <v>115093337.1260643</v>
      </c>
      <c r="Q3267" t="n">
        <v>383963039.3995878</v>
      </c>
      <c r="R3267" t="n">
        <v>111017463.3733402</v>
      </c>
      <c r="S3267" t="n">
        <v>6.811065708234064e-11</v>
      </c>
      <c r="T3267" t="n">
        <v>1.890691550299313e-10</v>
      </c>
      <c r="U3267" t="n">
        <v>5.667368409737452e-11</v>
      </c>
      <c r="V3267" t="n">
        <v>1.960106035464111e-10</v>
      </c>
    </row>
    <row r="3268">
      <c r="A3268" t="n">
        <v>4899</v>
      </c>
      <c r="B3268" t="n">
        <v>489.9</v>
      </c>
      <c r="C3268" t="n">
        <v>4.36344</v>
      </c>
      <c r="D3268" t="n">
        <v>0.0218172</v>
      </c>
      <c r="E3268" t="n">
        <v>4876590</v>
      </c>
      <c r="F3268" t="n">
        <v>-22904.5</v>
      </c>
      <c r="G3268" t="n">
        <v>2354420</v>
      </c>
      <c r="H3268" t="n">
        <v>1801320</v>
      </c>
      <c r="I3268" t="n">
        <v>-15772000</v>
      </c>
      <c r="J3268" t="n">
        <v>17537900</v>
      </c>
      <c r="K3268" t="inlineStr">
        <is>
          <t>Main Bearing_UW</t>
        </is>
      </c>
      <c r="L3268" t="n">
        <v>1438.58139016979</v>
      </c>
      <c r="M3268" t="n">
        <v>1394.460018520866</v>
      </c>
      <c r="N3268" t="n">
        <v>9.82353233422206</v>
      </c>
      <c r="O3268" t="n">
        <v>17687710.78157996</v>
      </c>
      <c r="P3268" t="n">
        <v>4310869.934933607</v>
      </c>
      <c r="Q3268" t="n">
        <v>24727580.2244434</v>
      </c>
      <c r="R3268" t="n">
        <v>5590134.141326837</v>
      </c>
      <c r="S3268" t="n">
        <v>1.23346657288859e-09</v>
      </c>
      <c r="T3268" t="n">
        <v>5.060973847343881e-09</v>
      </c>
      <c r="U3268" t="n">
        <v>8.823022633825502e-10</v>
      </c>
      <c r="V3268" t="n">
        <v>3.902804377932443e-09</v>
      </c>
    </row>
    <row r="3269">
      <c r="A3269" t="n">
        <v>4899</v>
      </c>
      <c r="B3269" t="n">
        <v>489.9</v>
      </c>
      <c r="C3269" t="n">
        <v>4.36344</v>
      </c>
      <c r="D3269" t="n">
        <v>0.0218172</v>
      </c>
      <c r="E3269" t="n">
        <v>4876590</v>
      </c>
      <c r="F3269" t="n">
        <v>-22904.5</v>
      </c>
      <c r="G3269" t="n">
        <v>2354420</v>
      </c>
      <c r="H3269" t="n">
        <v>1801320</v>
      </c>
      <c r="I3269" t="n">
        <v>-15772000</v>
      </c>
      <c r="J3269" t="n">
        <v>17537900</v>
      </c>
      <c r="K3269" t="inlineStr">
        <is>
          <t>Main Bearing_DW</t>
        </is>
      </c>
      <c r="L3269" t="n">
        <v>1089.495103367768</v>
      </c>
      <c r="M3269" t="n">
        <v>1056.247029545681</v>
      </c>
      <c r="N3269" t="n">
        <v>22.46062420619018</v>
      </c>
      <c r="O3269" t="n">
        <v>278517253.4762911</v>
      </c>
      <c r="P3269" t="n">
        <v>98696782.03368399</v>
      </c>
      <c r="Q3269" t="n">
        <v>328807213.1763751</v>
      </c>
      <c r="R3269" t="n">
        <v>94036412.93519112</v>
      </c>
      <c r="S3269" t="n">
        <v>7.833338770826705e-11</v>
      </c>
      <c r="T3269" t="n">
        <v>2.210527998020651e-10</v>
      </c>
      <c r="U3269" t="n">
        <v>6.635255896377512e-11</v>
      </c>
      <c r="V3269" t="n">
        <v>2.320079990188075e-10</v>
      </c>
    </row>
    <row r="3270">
      <c r="A3270" t="n">
        <v>4902</v>
      </c>
      <c r="B3270" t="n">
        <v>490.2</v>
      </c>
      <c r="C3270" t="n">
        <v>4.36987</v>
      </c>
      <c r="D3270" t="n">
        <v>0.02184935</v>
      </c>
      <c r="E3270" t="n">
        <v>4970550</v>
      </c>
      <c r="F3270" t="n">
        <v>-12048.7</v>
      </c>
      <c r="G3270" t="n">
        <v>2324940</v>
      </c>
      <c r="H3270" t="n">
        <v>1585970</v>
      </c>
      <c r="I3270" t="n">
        <v>-19676800</v>
      </c>
      <c r="J3270" t="n">
        <v>17494700</v>
      </c>
      <c r="K3270" t="inlineStr">
        <is>
          <t>Main Bearing_UW</t>
        </is>
      </c>
      <c r="L3270" t="n">
        <v>1515.559378499541</v>
      </c>
      <c r="M3270" t="n">
        <v>1468.7949205727</v>
      </c>
      <c r="N3270" t="n">
        <v>8.736833596962169</v>
      </c>
      <c r="O3270" t="n">
        <v>11966291.52303685</v>
      </c>
      <c r="P3270" t="n">
        <v>2800594.303048238</v>
      </c>
      <c r="Q3270" t="n">
        <v>16082908.45985896</v>
      </c>
      <c r="R3270" t="n">
        <v>3523544.152050144</v>
      </c>
      <c r="S3270" t="n">
        <v>1.82590821541802e-09</v>
      </c>
      <c r="T3270" t="n">
        <v>7.801683369925666e-09</v>
      </c>
      <c r="U3270" t="n">
        <v>1.35854469697029e-09</v>
      </c>
      <c r="V3270" t="n">
        <v>6.200958199228793e-09</v>
      </c>
    </row>
    <row r="3271">
      <c r="A3271" t="n">
        <v>4902</v>
      </c>
      <c r="B3271" t="n">
        <v>490.2</v>
      </c>
      <c r="C3271" t="n">
        <v>4.36987</v>
      </c>
      <c r="D3271" t="n">
        <v>0.02184935</v>
      </c>
      <c r="E3271" t="n">
        <v>4970550</v>
      </c>
      <c r="F3271" t="n">
        <v>-12048.7</v>
      </c>
      <c r="G3271" t="n">
        <v>2324940</v>
      </c>
      <c r="H3271" t="n">
        <v>1585970</v>
      </c>
      <c r="I3271" t="n">
        <v>-19676800</v>
      </c>
      <c r="J3271" t="n">
        <v>17494700</v>
      </c>
      <c r="K3271" t="inlineStr">
        <is>
          <t>Main Bearing_DW</t>
        </is>
      </c>
      <c r="L3271" t="n">
        <v>1173.814773025905</v>
      </c>
      <c r="M3271" t="n">
        <v>1137.99083047725</v>
      </c>
      <c r="N3271" t="n">
        <v>17.83322631718386</v>
      </c>
      <c r="O3271" t="n">
        <v>129085987.7266478</v>
      </c>
      <c r="P3271" t="n">
        <v>40744022.41616673</v>
      </c>
      <c r="Q3271" t="n">
        <v>163349485.9849292</v>
      </c>
      <c r="R3271" t="n">
        <v>43682764.53683557</v>
      </c>
      <c r="S3271" t="n">
        <v>1.692619809848621e-10</v>
      </c>
      <c r="T3271" t="n">
        <v>5.36259031492444e-10</v>
      </c>
      <c r="U3271" t="n">
        <v>1.337583027473735e-10</v>
      </c>
      <c r="V3271" t="n">
        <v>5.001823998931088e-10</v>
      </c>
    </row>
    <row r="3272">
      <c r="A3272" t="n">
        <v>4905</v>
      </c>
      <c r="B3272" t="n">
        <v>490.5</v>
      </c>
      <c r="C3272" t="n">
        <v>4.33229</v>
      </c>
      <c r="D3272" t="n">
        <v>0.02166145000000001</v>
      </c>
      <c r="E3272" t="n">
        <v>5057880</v>
      </c>
      <c r="F3272" t="n">
        <v>22752.8</v>
      </c>
      <c r="G3272" t="n">
        <v>2289550</v>
      </c>
      <c r="H3272" t="n">
        <v>823600</v>
      </c>
      <c r="I3272" t="n">
        <v>-18972000</v>
      </c>
      <c r="J3272" t="n">
        <v>17575100</v>
      </c>
      <c r="K3272" t="inlineStr">
        <is>
          <t>Main Bearing_UW</t>
        </is>
      </c>
      <c r="L3272" t="n">
        <v>1516.61329516992</v>
      </c>
      <c r="M3272" t="n">
        <v>1469.817145699532</v>
      </c>
      <c r="N3272" t="n">
        <v>8.832506088967151</v>
      </c>
      <c r="O3272" t="n">
        <v>12408687.57562285</v>
      </c>
      <c r="P3272" t="n">
        <v>2877489.663186848</v>
      </c>
      <c r="Q3272" t="n">
        <v>16279118.23391301</v>
      </c>
      <c r="R3272" t="n">
        <v>3527741.235059686</v>
      </c>
      <c r="S3272" t="n">
        <v>1.745668094872048e-09</v>
      </c>
      <c r="T3272" t="n">
        <v>7.527898458550756e-09</v>
      </c>
      <c r="U3272" t="n">
        <v>1.330627966991136e-09</v>
      </c>
      <c r="V3272" t="n">
        <v>6.140317148186045e-09</v>
      </c>
    </row>
    <row r="3273">
      <c r="A3273" t="n">
        <v>4905</v>
      </c>
      <c r="B3273" t="n">
        <v>490.5</v>
      </c>
      <c r="C3273" t="n">
        <v>4.33229</v>
      </c>
      <c r="D3273" t="n">
        <v>0.02166145000000001</v>
      </c>
      <c r="E3273" t="n">
        <v>5057880</v>
      </c>
      <c r="F3273" t="n">
        <v>22752.8</v>
      </c>
      <c r="G3273" t="n">
        <v>2289550</v>
      </c>
      <c r="H3273" t="n">
        <v>823600</v>
      </c>
      <c r="I3273" t="n">
        <v>-18972000</v>
      </c>
      <c r="J3273" t="n">
        <v>17575100</v>
      </c>
      <c r="K3273" t="inlineStr">
        <is>
          <t>Main Bearing_DW</t>
        </is>
      </c>
      <c r="L3273" t="n">
        <v>1146.545152082833</v>
      </c>
      <c r="M3273" t="n">
        <v>1111.551987098316</v>
      </c>
      <c r="N3273" t="n">
        <v>18.58604133884031</v>
      </c>
      <c r="O3273" t="n">
        <v>148161611.9368484</v>
      </c>
      <c r="P3273" t="n">
        <v>46867007.66316979</v>
      </c>
      <c r="Q3273" t="n">
        <v>194565056.7158656</v>
      </c>
      <c r="R3273" t="n">
        <v>52095229.65849813</v>
      </c>
      <c r="S3273" t="n">
        <v>1.462015006237436e-10</v>
      </c>
      <c r="T3273" t="n">
        <v>4.621897381560921e-10</v>
      </c>
      <c r="U3273" t="n">
        <v>1.113326841192941e-10</v>
      </c>
      <c r="V3273" t="n">
        <v>4.158048662420368e-10</v>
      </c>
    </row>
    <row r="3274">
      <c r="A3274" t="n">
        <v>4908</v>
      </c>
      <c r="B3274" t="n">
        <v>490.8</v>
      </c>
      <c r="C3274" t="n">
        <v>4.32901</v>
      </c>
      <c r="D3274" t="n">
        <v>0.02164505</v>
      </c>
      <c r="E3274" t="n">
        <v>4876000</v>
      </c>
      <c r="F3274" t="n">
        <v>-7133.87</v>
      </c>
      <c r="G3274" t="n">
        <v>2313090</v>
      </c>
      <c r="H3274" t="n">
        <v>422456</v>
      </c>
      <c r="I3274" t="n">
        <v>-15019000</v>
      </c>
      <c r="J3274" t="n">
        <v>17519000</v>
      </c>
      <c r="K3274" t="inlineStr">
        <is>
          <t>Main Bearing_UW</t>
        </is>
      </c>
      <c r="L3274" t="n">
        <v>1430.20064349895</v>
      </c>
      <c r="M3274" t="n">
        <v>1386.476800477624</v>
      </c>
      <c r="N3274" t="n">
        <v>10.0592654161185</v>
      </c>
      <c r="O3274" t="n">
        <v>19142570.53226047</v>
      </c>
      <c r="P3274" t="n">
        <v>4647711.911288031</v>
      </c>
      <c r="Q3274" t="n">
        <v>26361480.28237272</v>
      </c>
      <c r="R3274" t="n">
        <v>5921818.552013885</v>
      </c>
      <c r="S3274" t="n">
        <v>1.130728496652117e-09</v>
      </c>
      <c r="T3274" t="n">
        <v>4.657141064924882e-09</v>
      </c>
      <c r="U3274" t="n">
        <v>8.210862883323559e-10</v>
      </c>
      <c r="V3274" t="n">
        <v>3.655135632725353e-09</v>
      </c>
    </row>
    <row r="3275">
      <c r="A3275" t="n">
        <v>4908</v>
      </c>
      <c r="B3275" t="n">
        <v>490.8</v>
      </c>
      <c r="C3275" t="n">
        <v>4.32901</v>
      </c>
      <c r="D3275" t="n">
        <v>0.02164505</v>
      </c>
      <c r="E3275" t="n">
        <v>4876000</v>
      </c>
      <c r="F3275" t="n">
        <v>-7133.87</v>
      </c>
      <c r="G3275" t="n">
        <v>2313090</v>
      </c>
      <c r="H3275" t="n">
        <v>422456</v>
      </c>
      <c r="I3275" t="n">
        <v>-15019000</v>
      </c>
      <c r="J3275" t="n">
        <v>17519000</v>
      </c>
      <c r="K3275" t="inlineStr">
        <is>
          <t>Main Bearing_DW</t>
        </is>
      </c>
      <c r="L3275" t="n">
        <v>1061.067241739489</v>
      </c>
      <c r="M3275" t="n">
        <v>1028.70022692628</v>
      </c>
      <c r="N3275" t="n">
        <v>23.83417693440159</v>
      </c>
      <c r="O3275" t="n">
        <v>339453190.6952662</v>
      </c>
      <c r="P3275" t="n">
        <v>121972150.8498921</v>
      </c>
      <c r="Q3275" t="n">
        <v>408996267.0047895</v>
      </c>
      <c r="R3275" t="n">
        <v>117814904.9836622</v>
      </c>
      <c r="S3275" t="n">
        <v>6.376446176766442e-11</v>
      </c>
      <c r="T3275" t="n">
        <v>1.774589514834251e-10</v>
      </c>
      <c r="U3275" t="n">
        <v>5.292236566977402e-11</v>
      </c>
      <c r="V3275" t="n">
        <v>1.83720811921052e-10</v>
      </c>
    </row>
    <row r="3276">
      <c r="A3276" t="n">
        <v>4911</v>
      </c>
      <c r="B3276" t="n">
        <v>491.1</v>
      </c>
      <c r="C3276" t="n">
        <v>4.34122</v>
      </c>
      <c r="D3276" t="n">
        <v>0.0217061</v>
      </c>
      <c r="E3276" t="n">
        <v>4836710</v>
      </c>
      <c r="F3276" t="n">
        <v>24954.4</v>
      </c>
      <c r="G3276" t="n">
        <v>2323540</v>
      </c>
      <c r="H3276" t="n">
        <v>2711320</v>
      </c>
      <c r="I3276" t="n">
        <v>-13130600</v>
      </c>
      <c r="J3276" t="n">
        <v>17514800</v>
      </c>
      <c r="K3276" t="inlineStr">
        <is>
          <t>Main Bearing_UW</t>
        </is>
      </c>
      <c r="L3276" t="n">
        <v>1391.561299199995</v>
      </c>
      <c r="M3276" t="n">
        <v>1349.105853442516</v>
      </c>
      <c r="N3276" t="n">
        <v>10.67194822353281</v>
      </c>
      <c r="O3276" t="n">
        <v>23312654.65251525</v>
      </c>
      <c r="P3276" t="n">
        <v>5814857.687382177</v>
      </c>
      <c r="Q3276" t="n">
        <v>32884586.94916449</v>
      </c>
      <c r="R3276" t="n">
        <v>7549477.668524099</v>
      </c>
      <c r="S3276" t="n">
        <v>9.310865846699309e-10</v>
      </c>
      <c r="T3276" t="n">
        <v>3.732868655943322e-09</v>
      </c>
      <c r="U3276" t="n">
        <v>6.600691087759428e-10</v>
      </c>
      <c r="V3276" t="n">
        <v>2.875179045895964e-09</v>
      </c>
    </row>
    <row r="3277">
      <c r="A3277" t="n">
        <v>4911</v>
      </c>
      <c r="B3277" t="n">
        <v>491.1</v>
      </c>
      <c r="C3277" t="n">
        <v>4.34122</v>
      </c>
      <c r="D3277" t="n">
        <v>0.0217061</v>
      </c>
      <c r="E3277" t="n">
        <v>4836710</v>
      </c>
      <c r="F3277" t="n">
        <v>24954.4</v>
      </c>
      <c r="G3277" t="n">
        <v>2323540</v>
      </c>
      <c r="H3277" t="n">
        <v>2711320</v>
      </c>
      <c r="I3277" t="n">
        <v>-13130600</v>
      </c>
      <c r="J3277" t="n">
        <v>17514800</v>
      </c>
      <c r="K3277" t="inlineStr">
        <is>
          <t>Main Bearing_DW</t>
        </is>
      </c>
      <c r="L3277" t="n">
        <v>1023.21507910158</v>
      </c>
      <c r="M3277" t="n">
        <v>992.170901023386</v>
      </c>
      <c r="N3277" t="n">
        <v>26.8922611780931</v>
      </c>
      <c r="O3277" t="n">
        <v>507618100.9262668</v>
      </c>
      <c r="P3277" t="n">
        <v>196641966.28882</v>
      </c>
      <c r="Q3277" t="n">
        <v>581036363.3127785</v>
      </c>
      <c r="R3277" t="n">
        <v>174700324.7213341</v>
      </c>
      <c r="S3277" t="n">
        <v>4.276068950337309e-11</v>
      </c>
      <c r="T3277" t="n">
        <v>1.103838636769881e-10</v>
      </c>
      <c r="U3277" t="n">
        <v>3.735755861516599e-11</v>
      </c>
      <c r="V3277" t="n">
        <v>1.242476225194405e-10</v>
      </c>
    </row>
    <row r="3278">
      <c r="A3278" t="n">
        <v>4914</v>
      </c>
      <c r="B3278" t="n">
        <v>491.4</v>
      </c>
      <c r="C3278" t="n">
        <v>4.36573</v>
      </c>
      <c r="D3278" t="n">
        <v>0.02182865</v>
      </c>
      <c r="E3278" t="n">
        <v>4998000</v>
      </c>
      <c r="F3278" t="n">
        <v>-25150.2</v>
      </c>
      <c r="G3278" t="n">
        <v>2321090</v>
      </c>
      <c r="H3278" t="n">
        <v>58873.5</v>
      </c>
      <c r="I3278" t="n">
        <v>-13665100</v>
      </c>
      <c r="J3278" t="n">
        <v>17456500</v>
      </c>
      <c r="K3278" t="inlineStr">
        <is>
          <t>Main Bearing_UW</t>
        </is>
      </c>
      <c r="L3278" t="n">
        <v>1419.659211240839</v>
      </c>
      <c r="M3278" t="n">
        <v>1376.347689771878</v>
      </c>
      <c r="N3278" t="n">
        <v>10.34663146350748</v>
      </c>
      <c r="O3278" t="n">
        <v>21026934.69413348</v>
      </c>
      <c r="P3278" t="n">
        <v>5230802.398972701</v>
      </c>
      <c r="Q3278" t="n">
        <v>28553373.71669161</v>
      </c>
      <c r="R3278" t="n">
        <v>6536257.907213829</v>
      </c>
      <c r="S3278" t="n">
        <v>1.038128016162537e-09</v>
      </c>
      <c r="T3278" t="n">
        <v>4.173097803175862e-09</v>
      </c>
      <c r="U3278" t="n">
        <v>7.644858438300587e-10</v>
      </c>
      <c r="V3278" t="n">
        <v>3.339624952055292e-09</v>
      </c>
    </row>
    <row r="3279">
      <c r="A3279" t="n">
        <v>4914</v>
      </c>
      <c r="B3279" t="n">
        <v>491.4</v>
      </c>
      <c r="C3279" t="n">
        <v>4.36573</v>
      </c>
      <c r="D3279" t="n">
        <v>0.02182865</v>
      </c>
      <c r="E3279" t="n">
        <v>4998000</v>
      </c>
      <c r="F3279" t="n">
        <v>-25150.2</v>
      </c>
      <c r="G3279" t="n">
        <v>2321090</v>
      </c>
      <c r="H3279" t="n">
        <v>58873.5</v>
      </c>
      <c r="I3279" t="n">
        <v>-13665100</v>
      </c>
      <c r="J3279" t="n">
        <v>17456500</v>
      </c>
      <c r="K3279" t="inlineStr">
        <is>
          <t>Main Bearing_DW</t>
        </is>
      </c>
      <c r="L3279" t="n">
        <v>1016.933900433277</v>
      </c>
      <c r="M3279" t="n">
        <v>986.0422837687229</v>
      </c>
      <c r="N3279" t="n">
        <v>26.41234617079787</v>
      </c>
      <c r="O3279" t="n">
        <v>478045572.9543438</v>
      </c>
      <c r="P3279" t="n">
        <v>185839028.728009</v>
      </c>
      <c r="Q3279" t="n">
        <v>584723391.4146503</v>
      </c>
      <c r="R3279" t="n">
        <v>177847087.7497533</v>
      </c>
      <c r="S3279" t="n">
        <v>4.566227831605664e-11</v>
      </c>
      <c r="T3279" t="n">
        <v>1.174599875462547e-10</v>
      </c>
      <c r="U3279" t="n">
        <v>3.733158331016802e-11</v>
      </c>
      <c r="V3279" t="n">
        <v>1.22738304440019e-10</v>
      </c>
    </row>
    <row r="3280">
      <c r="A3280" t="n">
        <v>4917</v>
      </c>
      <c r="B3280" t="n">
        <v>491.7</v>
      </c>
      <c r="C3280" t="n">
        <v>4.36004</v>
      </c>
      <c r="D3280" t="n">
        <v>0.0218002</v>
      </c>
      <c r="E3280" t="n">
        <v>4918740</v>
      </c>
      <c r="F3280" t="n">
        <v>-24547</v>
      </c>
      <c r="G3280" t="n">
        <v>2339380</v>
      </c>
      <c r="H3280" t="n">
        <v>476054</v>
      </c>
      <c r="I3280" t="n">
        <v>-13176800</v>
      </c>
      <c r="J3280" t="n">
        <v>17524300</v>
      </c>
      <c r="K3280" t="inlineStr">
        <is>
          <t>Main Bearing_UW</t>
        </is>
      </c>
      <c r="L3280" t="n">
        <v>1399.812547033279</v>
      </c>
      <c r="M3280" t="n">
        <v>1357.106564193606</v>
      </c>
      <c r="N3280" t="n">
        <v>10.5990556099911</v>
      </c>
      <c r="O3280" t="n">
        <v>22786096.60575397</v>
      </c>
      <c r="P3280" t="n">
        <v>5709053.093251811</v>
      </c>
      <c r="Q3280" t="n">
        <v>31668227.03165011</v>
      </c>
      <c r="R3280" t="n">
        <v>7295487.612033797</v>
      </c>
      <c r="S3280" t="n">
        <v>9.567325363877811e-10</v>
      </c>
      <c r="T3280" t="n">
        <v>3.818531662591853e-09</v>
      </c>
      <c r="U3280" t="n">
        <v>6.883934480516472e-10</v>
      </c>
      <c r="V3280" t="n">
        <v>2.988175864220631e-09</v>
      </c>
    </row>
    <row r="3281">
      <c r="A3281" t="n">
        <v>4917</v>
      </c>
      <c r="B3281" t="n">
        <v>491.7</v>
      </c>
      <c r="C3281" t="n">
        <v>4.36004</v>
      </c>
      <c r="D3281" t="n">
        <v>0.0218002</v>
      </c>
      <c r="E3281" t="n">
        <v>4918740</v>
      </c>
      <c r="F3281" t="n">
        <v>-24547</v>
      </c>
      <c r="G3281" t="n">
        <v>2339380</v>
      </c>
      <c r="H3281" t="n">
        <v>476054</v>
      </c>
      <c r="I3281" t="n">
        <v>-13176800</v>
      </c>
      <c r="J3281" t="n">
        <v>17524300</v>
      </c>
      <c r="K3281" t="inlineStr">
        <is>
          <t>Main Bearing_DW</t>
        </is>
      </c>
      <c r="L3281" t="n">
        <v>1010.792326304795</v>
      </c>
      <c r="M3281" t="n">
        <v>980.1353184779862</v>
      </c>
      <c r="N3281" t="n">
        <v>27.44294217365428</v>
      </c>
      <c r="O3281" t="n">
        <v>543102247.5462195</v>
      </c>
      <c r="P3281" t="n">
        <v>215245155.4541283</v>
      </c>
      <c r="Q3281" t="n">
        <v>635713381.4767579</v>
      </c>
      <c r="R3281" t="n">
        <v>194672780.5333871</v>
      </c>
      <c r="S3281" t="n">
        <v>4.014013953817185e-11</v>
      </c>
      <c r="T3281" t="n">
        <v>1.012807928429587e-10</v>
      </c>
      <c r="U3281" t="n">
        <v>3.429249821571836e-11</v>
      </c>
      <c r="V3281" t="n">
        <v>1.119838117083923e-10</v>
      </c>
    </row>
    <row r="3282">
      <c r="A3282" t="n">
        <v>4920</v>
      </c>
      <c r="B3282" t="n">
        <v>492</v>
      </c>
      <c r="C3282" t="n">
        <v>4.35726</v>
      </c>
      <c r="D3282" t="n">
        <v>0.0217863</v>
      </c>
      <c r="E3282" t="n">
        <v>4863210</v>
      </c>
      <c r="F3282" t="n">
        <v>-89563.8</v>
      </c>
      <c r="G3282" t="n">
        <v>2346110</v>
      </c>
      <c r="H3282" t="n">
        <v>-1604630</v>
      </c>
      <c r="I3282" t="n">
        <v>-14318200</v>
      </c>
      <c r="J3282" t="n">
        <v>17494200</v>
      </c>
      <c r="K3282" t="inlineStr">
        <is>
          <t>Main Bearing_UW</t>
        </is>
      </c>
      <c r="L3282" t="n">
        <v>1413.298143705201</v>
      </c>
      <c r="M3282" t="n">
        <v>1370.177991718587</v>
      </c>
      <c r="N3282" t="n">
        <v>10.27340712788461</v>
      </c>
      <c r="O3282" t="n">
        <v>20534983.70408956</v>
      </c>
      <c r="P3282" t="n">
        <v>5078535.883671696</v>
      </c>
      <c r="Q3282" t="n">
        <v>28803299.26289302</v>
      </c>
      <c r="R3282" t="n">
        <v>6578005.117003938</v>
      </c>
      <c r="S3282" t="n">
        <v>1.060935830967387e-09</v>
      </c>
      <c r="T3282" t="n">
        <v>4.289878126104501e-09</v>
      </c>
      <c r="U3282" t="n">
        <v>7.5638210057648e-10</v>
      </c>
      <c r="V3282" t="n">
        <v>3.31199195082459e-09</v>
      </c>
    </row>
    <row r="3283">
      <c r="A3283" t="n">
        <v>4920</v>
      </c>
      <c r="B3283" t="n">
        <v>492</v>
      </c>
      <c r="C3283" t="n">
        <v>4.35726</v>
      </c>
      <c r="D3283" t="n">
        <v>0.0217863</v>
      </c>
      <c r="E3283" t="n">
        <v>4863210</v>
      </c>
      <c r="F3283" t="n">
        <v>-89563.8</v>
      </c>
      <c r="G3283" t="n">
        <v>2346110</v>
      </c>
      <c r="H3283" t="n">
        <v>-1604630</v>
      </c>
      <c r="I3283" t="n">
        <v>-14318200</v>
      </c>
      <c r="J3283" t="n">
        <v>17494200</v>
      </c>
      <c r="K3283" t="inlineStr">
        <is>
          <t>Main Bearing_DW</t>
        </is>
      </c>
      <c r="L3283" t="n">
        <v>1050.190253871568</v>
      </c>
      <c r="M3283" t="n">
        <v>1018.214931328416</v>
      </c>
      <c r="N3283" t="n">
        <v>24.92037197661312</v>
      </c>
      <c r="O3283" t="n">
        <v>393816976.5775419</v>
      </c>
      <c r="P3283" t="n">
        <v>147346260.5356983</v>
      </c>
      <c r="Q3283" t="n">
        <v>458429580.7699919</v>
      </c>
      <c r="R3283" t="n">
        <v>135366845.0444476</v>
      </c>
      <c r="S3283" t="n">
        <v>5.53208756751255e-11</v>
      </c>
      <c r="T3283" t="n">
        <v>1.478578412563225e-10</v>
      </c>
      <c r="U3283" t="n">
        <v>4.752376572953057e-11</v>
      </c>
      <c r="V3283" t="n">
        <v>1.609426591337524e-10</v>
      </c>
    </row>
    <row r="3284">
      <c r="A3284" t="n">
        <v>4923</v>
      </c>
      <c r="B3284" t="n">
        <v>492.3</v>
      </c>
      <c r="C3284" t="n">
        <v>4.32868</v>
      </c>
      <c r="D3284" t="n">
        <v>0.02164340000000001</v>
      </c>
      <c r="E3284" t="n">
        <v>5056860</v>
      </c>
      <c r="F3284" t="n">
        <v>1257.75</v>
      </c>
      <c r="G3284" t="n">
        <v>2336180</v>
      </c>
      <c r="H3284" t="n">
        <v>765989</v>
      </c>
      <c r="I3284" t="n">
        <v>-16801200</v>
      </c>
      <c r="J3284" t="n">
        <v>17537300</v>
      </c>
      <c r="K3284" t="inlineStr">
        <is>
          <t>Main Bearing_UW</t>
        </is>
      </c>
      <c r="L3284" t="n">
        <v>1476.527181110083</v>
      </c>
      <c r="M3284" t="n">
        <v>1431.023425936841</v>
      </c>
      <c r="N3284" t="n">
        <v>9.37227124440043</v>
      </c>
      <c r="O3284" t="n">
        <v>15121522.80362979</v>
      </c>
      <c r="P3284" t="n">
        <v>3576967.470109806</v>
      </c>
      <c r="Q3284" t="n">
        <v>20289802.76183761</v>
      </c>
      <c r="R3284" t="n">
        <v>4465795.755604763</v>
      </c>
      <c r="S3284" t="n">
        <v>1.431297646478085e-09</v>
      </c>
      <c r="T3284" t="n">
        <v>6.050767914681538e-09</v>
      </c>
      <c r="U3284" t="n">
        <v>1.066713178735692e-09</v>
      </c>
      <c r="V3284" t="n">
        <v>4.846482280976828e-09</v>
      </c>
    </row>
    <row r="3285">
      <c r="A3285" t="n">
        <v>4923</v>
      </c>
      <c r="B3285" t="n">
        <v>492.3</v>
      </c>
      <c r="C3285" t="n">
        <v>4.32868</v>
      </c>
      <c r="D3285" t="n">
        <v>0.02164340000000001</v>
      </c>
      <c r="E3285" t="n">
        <v>5056860</v>
      </c>
      <c r="F3285" t="n">
        <v>1257.75</v>
      </c>
      <c r="G3285" t="n">
        <v>2336180</v>
      </c>
      <c r="H3285" t="n">
        <v>765989</v>
      </c>
      <c r="I3285" t="n">
        <v>-16801200</v>
      </c>
      <c r="J3285" t="n">
        <v>17537300</v>
      </c>
      <c r="K3285" t="inlineStr">
        <is>
          <t>Main Bearing_DW</t>
        </is>
      </c>
      <c r="L3285" t="n">
        <v>1100.009970119719</v>
      </c>
      <c r="M3285" t="n">
        <v>1066.438383174381</v>
      </c>
      <c r="N3285" t="n">
        <v>21.14111455626405</v>
      </c>
      <c r="O3285" t="n">
        <v>227617490.0916122</v>
      </c>
      <c r="P3285" t="n">
        <v>76700623.74138805</v>
      </c>
      <c r="Q3285" t="n">
        <v>287779239.4542803</v>
      </c>
      <c r="R3285" t="n">
        <v>79958503.98871365</v>
      </c>
      <c r="S3285" t="n">
        <v>9.50867175948953e-11</v>
      </c>
      <c r="T3285" t="n">
        <v>2.821802345829049e-10</v>
      </c>
      <c r="U3285" t="n">
        <v>7.520834387165204e-11</v>
      </c>
      <c r="V3285" t="n">
        <v>2.706829032601089e-10</v>
      </c>
    </row>
    <row r="3286">
      <c r="A3286" t="n">
        <v>4926</v>
      </c>
      <c r="B3286" t="n">
        <v>492.6</v>
      </c>
      <c r="C3286" t="n">
        <v>4.34152</v>
      </c>
      <c r="D3286" t="n">
        <v>0.0217076</v>
      </c>
      <c r="E3286" t="n">
        <v>5009330</v>
      </c>
      <c r="F3286" t="n">
        <v>8835.5</v>
      </c>
      <c r="G3286" t="n">
        <v>2368730</v>
      </c>
      <c r="H3286" t="n">
        <v>345099</v>
      </c>
      <c r="I3286" t="n">
        <v>-16396400</v>
      </c>
      <c r="J3286" t="n">
        <v>17501900</v>
      </c>
      <c r="K3286" t="inlineStr">
        <is>
          <t>Main Bearing_UW</t>
        </is>
      </c>
      <c r="L3286" t="n">
        <v>1461.289667070527</v>
      </c>
      <c r="M3286" t="n">
        <v>1416.344698868472</v>
      </c>
      <c r="N3286" t="n">
        <v>9.527531815958106</v>
      </c>
      <c r="O3286" t="n">
        <v>15972787.87661762</v>
      </c>
      <c r="P3286" t="n">
        <v>3818596.987627379</v>
      </c>
      <c r="Q3286" t="n">
        <v>21875302.0743657</v>
      </c>
      <c r="R3286" t="n">
        <v>4862941.634429958</v>
      </c>
      <c r="S3286" t="n">
        <v>1.359036391623125e-09</v>
      </c>
      <c r="T3286" t="n">
        <v>5.684705683876752e-09</v>
      </c>
      <c r="U3286" t="n">
        <v>9.923337253220282e-10</v>
      </c>
      <c r="V3286" t="n">
        <v>4.463882487568577e-09</v>
      </c>
    </row>
    <row r="3287">
      <c r="A3287" t="n">
        <v>4926</v>
      </c>
      <c r="B3287" t="n">
        <v>492.6</v>
      </c>
      <c r="C3287" t="n">
        <v>4.34152</v>
      </c>
      <c r="D3287" t="n">
        <v>0.0217076</v>
      </c>
      <c r="E3287" t="n">
        <v>5009330</v>
      </c>
      <c r="F3287" t="n">
        <v>8835.5</v>
      </c>
      <c r="G3287" t="n">
        <v>2368730</v>
      </c>
      <c r="H3287" t="n">
        <v>345099</v>
      </c>
      <c r="I3287" t="n">
        <v>-16396400</v>
      </c>
      <c r="J3287" t="n">
        <v>17501900</v>
      </c>
      <c r="K3287" t="inlineStr">
        <is>
          <t>Main Bearing_DW</t>
        </is>
      </c>
      <c r="L3287" t="n">
        <v>1096.625996032634</v>
      </c>
      <c r="M3287" t="n">
        <v>1063.158796478017</v>
      </c>
      <c r="N3287" t="n">
        <v>21.71433131681357</v>
      </c>
      <c r="O3287" t="n">
        <v>248848044.1722062</v>
      </c>
      <c r="P3287" t="n">
        <v>85609008.22529727</v>
      </c>
      <c r="Q3287" t="n">
        <v>304004753.6233326</v>
      </c>
      <c r="R3287" t="n">
        <v>85421462.45336473</v>
      </c>
      <c r="S3287" t="n">
        <v>8.723235126163198e-11</v>
      </c>
      <c r="T3287" t="n">
        <v>2.535667735207503e-10</v>
      </c>
      <c r="U3287" t="n">
        <v>7.140546238594714e-11</v>
      </c>
      <c r="V3287" t="n">
        <v>2.541234881321673e-10</v>
      </c>
    </row>
    <row r="3288">
      <c r="A3288" t="n">
        <v>4929</v>
      </c>
      <c r="B3288" t="n">
        <v>492.9</v>
      </c>
      <c r="C3288" t="n">
        <v>4.36635</v>
      </c>
      <c r="D3288" t="n">
        <v>0.02183175</v>
      </c>
      <c r="E3288" t="n">
        <v>4914080</v>
      </c>
      <c r="F3288" t="n">
        <v>-48691.7</v>
      </c>
      <c r="G3288" t="n">
        <v>2431400</v>
      </c>
      <c r="H3288" t="n">
        <v>-1967220</v>
      </c>
      <c r="I3288" t="n">
        <v>-16604800</v>
      </c>
      <c r="J3288" t="n">
        <v>17512400</v>
      </c>
      <c r="K3288" t="inlineStr">
        <is>
          <t>Main Bearing_UW</t>
        </is>
      </c>
      <c r="L3288" t="n">
        <v>1448.354408991219</v>
      </c>
      <c r="M3288" t="n">
        <v>1403.78332154283</v>
      </c>
      <c r="N3288" t="n">
        <v>9.545870076276229</v>
      </c>
      <c r="O3288" t="n">
        <v>16075497.74395634</v>
      </c>
      <c r="P3288" t="n">
        <v>3880450.468585651</v>
      </c>
      <c r="Q3288" t="n">
        <v>22850426.81880751</v>
      </c>
      <c r="R3288" t="n">
        <v>5137890.927871075</v>
      </c>
      <c r="S3288" t="n">
        <v>1.358076144684712e-09</v>
      </c>
      <c r="T3288" t="n">
        <v>5.626086501229649e-09</v>
      </c>
      <c r="U3288" t="n">
        <v>9.554197903222943e-10</v>
      </c>
      <c r="V3288" t="n">
        <v>4.249165719258692e-09</v>
      </c>
    </row>
    <row r="3289">
      <c r="A3289" t="n">
        <v>4929</v>
      </c>
      <c r="B3289" t="n">
        <v>492.9</v>
      </c>
      <c r="C3289" t="n">
        <v>4.36635</v>
      </c>
      <c r="D3289" t="n">
        <v>0.02183175</v>
      </c>
      <c r="E3289" t="n">
        <v>4914080</v>
      </c>
      <c r="F3289" t="n">
        <v>-48691.7</v>
      </c>
      <c r="G3289" t="n">
        <v>2431400</v>
      </c>
      <c r="H3289" t="n">
        <v>-1967220</v>
      </c>
      <c r="I3289" t="n">
        <v>-16604800</v>
      </c>
      <c r="J3289" t="n">
        <v>17512400</v>
      </c>
      <c r="K3289" t="inlineStr">
        <is>
          <t>Main Bearing_DW</t>
        </is>
      </c>
      <c r="L3289" t="n">
        <v>1118.135675728575</v>
      </c>
      <c r="M3289" t="n">
        <v>1084.013708716802</v>
      </c>
      <c r="N3289" t="n">
        <v>21.25327986445472</v>
      </c>
      <c r="O3289" t="n">
        <v>231667921.370019</v>
      </c>
      <c r="P3289" t="n">
        <v>79820011.34772678</v>
      </c>
      <c r="Q3289" t="n">
        <v>267102751.7629585</v>
      </c>
      <c r="R3289" t="n">
        <v>74896089.72312333</v>
      </c>
      <c r="S3289" t="n">
        <v>9.4237259396524e-11</v>
      </c>
      <c r="T3289" t="n">
        <v>2.735122387403889e-10</v>
      </c>
      <c r="U3289" t="n">
        <v>8.173539903989712e-11</v>
      </c>
      <c r="V3289" t="n">
        <v>2.914938560972655e-10</v>
      </c>
    </row>
    <row r="3290">
      <c r="A3290" t="n">
        <v>4932</v>
      </c>
      <c r="B3290" t="n">
        <v>493.2</v>
      </c>
      <c r="C3290" t="n">
        <v>4.3805</v>
      </c>
      <c r="D3290" t="n">
        <v>0.0219025</v>
      </c>
      <c r="E3290" t="n">
        <v>4982110</v>
      </c>
      <c r="F3290" t="n">
        <v>-6689</v>
      </c>
      <c r="G3290" t="n">
        <v>2388360</v>
      </c>
      <c r="H3290" t="n">
        <v>-1822430</v>
      </c>
      <c r="I3290" t="n">
        <v>-17988700</v>
      </c>
      <c r="J3290" t="n">
        <v>17527600</v>
      </c>
      <c r="K3290" t="inlineStr">
        <is>
          <t>Main Bearing_UW</t>
        </is>
      </c>
      <c r="L3290" t="n">
        <v>1482.504251861368</v>
      </c>
      <c r="M3290" t="n">
        <v>1436.763589330039</v>
      </c>
      <c r="N3290" t="n">
        <v>9.126445920134129</v>
      </c>
      <c r="O3290" t="n">
        <v>13839433.5264255</v>
      </c>
      <c r="P3290" t="n">
        <v>3302561.600247458</v>
      </c>
      <c r="Q3290" t="n">
        <v>19094375.11159093</v>
      </c>
      <c r="R3290" t="n">
        <v>4253281.871683873</v>
      </c>
      <c r="S3290" t="n">
        <v>1.582615354752678e-09</v>
      </c>
      <c r="T3290" t="n">
        <v>6.631973192675306e-09</v>
      </c>
      <c r="U3290" t="n">
        <v>1.14706555579839e-09</v>
      </c>
      <c r="V3290" t="n">
        <v>5.149552900741282e-09</v>
      </c>
    </row>
    <row r="3291">
      <c r="A3291" t="n">
        <v>4932</v>
      </c>
      <c r="B3291" t="n">
        <v>493.2</v>
      </c>
      <c r="C3291" t="n">
        <v>4.3805</v>
      </c>
      <c r="D3291" t="n">
        <v>0.0219025</v>
      </c>
      <c r="E3291" t="n">
        <v>4982110</v>
      </c>
      <c r="F3291" t="n">
        <v>-6689</v>
      </c>
      <c r="G3291" t="n">
        <v>2388360</v>
      </c>
      <c r="H3291" t="n">
        <v>-1822430</v>
      </c>
      <c r="I3291" t="n">
        <v>-17988700</v>
      </c>
      <c r="J3291" t="n">
        <v>17527600</v>
      </c>
      <c r="K3291" t="inlineStr">
        <is>
          <t>Main Bearing_DW</t>
        </is>
      </c>
      <c r="L3291" t="n">
        <v>1142.521802293785</v>
      </c>
      <c r="M3291" t="n">
        <v>1107.653984642003</v>
      </c>
      <c r="N3291" t="n">
        <v>19.56648078477358</v>
      </c>
      <c r="O3291" t="n">
        <v>175855153.8614992</v>
      </c>
      <c r="P3291" t="n">
        <v>58448779.3599141</v>
      </c>
      <c r="Q3291" t="n">
        <v>213323948.7246604</v>
      </c>
      <c r="R3291" t="n">
        <v>58818902.94219207</v>
      </c>
      <c r="S3291" t="n">
        <v>1.245485248459085e-10</v>
      </c>
      <c r="T3291" t="n">
        <v>3.747298102690812e-10</v>
      </c>
      <c r="U3291" t="n">
        <v>1.026724853488898e-10</v>
      </c>
      <c r="V3291" t="n">
        <v>3.723717870346212e-10</v>
      </c>
    </row>
    <row r="3292">
      <c r="A3292" t="n">
        <v>4935</v>
      </c>
      <c r="B3292" t="n">
        <v>493.5</v>
      </c>
      <c r="C3292" t="n">
        <v>4.36906</v>
      </c>
      <c r="D3292" t="n">
        <v>0.0218453</v>
      </c>
      <c r="E3292" t="n">
        <v>4925420</v>
      </c>
      <c r="F3292" t="n">
        <v>8535.25</v>
      </c>
      <c r="G3292" t="n">
        <v>2336090</v>
      </c>
      <c r="H3292" t="n">
        <v>-2165910</v>
      </c>
      <c r="I3292" t="n">
        <v>-17297100</v>
      </c>
      <c r="J3292" t="n">
        <v>17576200</v>
      </c>
      <c r="K3292" t="inlineStr">
        <is>
          <t>Main Bearing_UW</t>
        </is>
      </c>
      <c r="L3292" t="n">
        <v>1471.147765223084</v>
      </c>
      <c r="M3292" t="n">
        <v>1425.75887832532</v>
      </c>
      <c r="N3292" t="n">
        <v>9.350429670047424</v>
      </c>
      <c r="O3292" t="n">
        <v>15004375.52641847</v>
      </c>
      <c r="P3292" t="n">
        <v>3597877.142617668</v>
      </c>
      <c r="Q3292" t="n">
        <v>20578106.77706687</v>
      </c>
      <c r="R3292" t="n">
        <v>4593864.125416115</v>
      </c>
      <c r="S3292" t="n">
        <v>1.455928636385873e-09</v>
      </c>
      <c r="T3292" t="n">
        <v>6.071719276135776e-09</v>
      </c>
      <c r="U3292" t="n">
        <v>1.061579679640177e-09</v>
      </c>
      <c r="V3292" t="n">
        <v>4.755321316348521e-09</v>
      </c>
    </row>
    <row r="3293">
      <c r="A3293" t="n">
        <v>4935</v>
      </c>
      <c r="B3293" t="n">
        <v>493.5</v>
      </c>
      <c r="C3293" t="n">
        <v>4.36906</v>
      </c>
      <c r="D3293" t="n">
        <v>0.0218453</v>
      </c>
      <c r="E3293" t="n">
        <v>4925420</v>
      </c>
      <c r="F3293" t="n">
        <v>8535.25</v>
      </c>
      <c r="G3293" t="n">
        <v>2336090</v>
      </c>
      <c r="H3293" t="n">
        <v>-2165910</v>
      </c>
      <c r="I3293" t="n">
        <v>-17297100</v>
      </c>
      <c r="J3293" t="n">
        <v>17576200</v>
      </c>
      <c r="K3293" t="inlineStr">
        <is>
          <t>Main Bearing_DW</t>
        </is>
      </c>
      <c r="L3293" t="n">
        <v>1124.120695592807</v>
      </c>
      <c r="M3293" t="n">
        <v>1089.814482948146</v>
      </c>
      <c r="N3293" t="n">
        <v>20.33186954680134</v>
      </c>
      <c r="O3293" t="n">
        <v>199849813.2752872</v>
      </c>
      <c r="P3293" t="n">
        <v>67367450.54748403</v>
      </c>
      <c r="Q3293" t="n">
        <v>244567895.2015595</v>
      </c>
      <c r="R3293" t="n">
        <v>68028717.40140846</v>
      </c>
      <c r="S3293" t="n">
        <v>1.093085834906873e-10</v>
      </c>
      <c r="T3293" t="n">
        <v>3.242708432999453e-10</v>
      </c>
      <c r="U3293" t="n">
        <v>8.932202643358525e-11</v>
      </c>
      <c r="V3293" t="n">
        <v>3.211187985670845e-10</v>
      </c>
    </row>
    <row r="3294">
      <c r="A3294" t="n">
        <v>4938</v>
      </c>
      <c r="B3294" t="n">
        <v>493.8</v>
      </c>
      <c r="C3294" t="n">
        <v>4.3493</v>
      </c>
      <c r="D3294" t="n">
        <v>0.02174650000000001</v>
      </c>
      <c r="E3294" t="n">
        <v>4884830</v>
      </c>
      <c r="F3294" t="n">
        <v>-27096.9</v>
      </c>
      <c r="G3294" t="n">
        <v>2375660</v>
      </c>
      <c r="H3294" t="n">
        <v>-496014</v>
      </c>
      <c r="I3294" t="n">
        <v>-16218700</v>
      </c>
      <c r="J3294" t="n">
        <v>17607600</v>
      </c>
      <c r="K3294" t="inlineStr">
        <is>
          <t>Main Bearing_UW</t>
        </is>
      </c>
      <c r="L3294" t="n">
        <v>1444.784516192766</v>
      </c>
      <c r="M3294" t="n">
        <v>1400.403656372824</v>
      </c>
      <c r="N3294" t="n">
        <v>9.698645052950587</v>
      </c>
      <c r="O3294" t="n">
        <v>16949214.79131248</v>
      </c>
      <c r="P3294" t="n">
        <v>4090161.393081363</v>
      </c>
      <c r="Q3294" t="n">
        <v>23747081.21365362</v>
      </c>
      <c r="R3294" t="n">
        <v>5326149.947002885</v>
      </c>
      <c r="S3294" t="n">
        <v>1.283038787799564e-09</v>
      </c>
      <c r="T3294" t="n">
        <v>5.316782862599235e-09</v>
      </c>
      <c r="U3294" t="n">
        <v>9.157546480910941e-10</v>
      </c>
      <c r="V3294" t="n">
        <v>4.082968038148669e-09</v>
      </c>
    </row>
    <row r="3295">
      <c r="A3295" t="n">
        <v>4938</v>
      </c>
      <c r="B3295" t="n">
        <v>493.8</v>
      </c>
      <c r="C3295" t="n">
        <v>4.3493</v>
      </c>
      <c r="D3295" t="n">
        <v>0.02174650000000001</v>
      </c>
      <c r="E3295" t="n">
        <v>4884830</v>
      </c>
      <c r="F3295" t="n">
        <v>-27096.9</v>
      </c>
      <c r="G3295" t="n">
        <v>2375660</v>
      </c>
      <c r="H3295" t="n">
        <v>-496014</v>
      </c>
      <c r="I3295" t="n">
        <v>-16218700</v>
      </c>
      <c r="J3295" t="n">
        <v>17607600</v>
      </c>
      <c r="K3295" t="inlineStr">
        <is>
          <t>Main Bearing_DW</t>
        </is>
      </c>
      <c r="L3295" t="n">
        <v>1099.742930221549</v>
      </c>
      <c r="M3295" t="n">
        <v>1066.181923541974</v>
      </c>
      <c r="N3295" t="n">
        <v>21.95198791160923</v>
      </c>
      <c r="O3295" t="n">
        <v>258043078.6143437</v>
      </c>
      <c r="P3295" t="n">
        <v>89651581.48208004</v>
      </c>
      <c r="Q3295" t="n">
        <v>303933949.3991613</v>
      </c>
      <c r="R3295" t="n">
        <v>85705103.2939627</v>
      </c>
      <c r="S3295" t="n">
        <v>8.427468822948384e-11</v>
      </c>
      <c r="T3295" t="n">
        <v>2.425668308410911e-10</v>
      </c>
      <c r="U3295" t="n">
        <v>7.155008528329943e-11</v>
      </c>
      <c r="V3295" t="n">
        <v>2.537363489944232e-10</v>
      </c>
    </row>
    <row r="3296">
      <c r="A3296" t="n">
        <v>4941</v>
      </c>
      <c r="B3296" t="n">
        <v>494.1</v>
      </c>
      <c r="C3296" t="n">
        <v>4.33876</v>
      </c>
      <c r="D3296" t="n">
        <v>0.0216938</v>
      </c>
      <c r="E3296" t="n">
        <v>4927660</v>
      </c>
      <c r="F3296" t="n">
        <v>-123408</v>
      </c>
      <c r="G3296" t="n">
        <v>2377260</v>
      </c>
      <c r="H3296" t="n">
        <v>-2367600</v>
      </c>
      <c r="I3296" t="n">
        <v>-16114400</v>
      </c>
      <c r="J3296" t="n">
        <v>17624200</v>
      </c>
      <c r="K3296" t="inlineStr">
        <is>
          <t>Main Bearing_UW</t>
        </is>
      </c>
      <c r="L3296" t="n">
        <v>1448.327758584976</v>
      </c>
      <c r="M3296" t="n">
        <v>1403.825365510048</v>
      </c>
      <c r="N3296" t="n">
        <v>9.654486679716801</v>
      </c>
      <c r="O3296" t="n">
        <v>16693343.2716041</v>
      </c>
      <c r="P3296" t="n">
        <v>4006259.991707515</v>
      </c>
      <c r="Q3296" t="n">
        <v>23307253.00505226</v>
      </c>
      <c r="R3296" t="n">
        <v>5201721.102508105</v>
      </c>
      <c r="S3296" t="n">
        <v>1.29954794836705e-09</v>
      </c>
      <c r="T3296" t="n">
        <v>5.414975574451884e-09</v>
      </c>
      <c r="U3296" t="n">
        <v>9.307746389202318e-10</v>
      </c>
      <c r="V3296" t="n">
        <v>4.170504256666113e-09</v>
      </c>
    </row>
    <row r="3297">
      <c r="A3297" t="n">
        <v>4941</v>
      </c>
      <c r="B3297" t="n">
        <v>494.1</v>
      </c>
      <c r="C3297" t="n">
        <v>4.33876</v>
      </c>
      <c r="D3297" t="n">
        <v>0.0216938</v>
      </c>
      <c r="E3297" t="n">
        <v>4927660</v>
      </c>
      <c r="F3297" t="n">
        <v>-123408</v>
      </c>
      <c r="G3297" t="n">
        <v>2377260</v>
      </c>
      <c r="H3297" t="n">
        <v>-2367600</v>
      </c>
      <c r="I3297" t="n">
        <v>-16114400</v>
      </c>
      <c r="J3297" t="n">
        <v>17624200</v>
      </c>
      <c r="K3297" t="inlineStr">
        <is>
          <t>Main Bearing_DW</t>
        </is>
      </c>
      <c r="L3297" t="n">
        <v>1100.292956025153</v>
      </c>
      <c r="M3297" t="n">
        <v>1066.714948708176</v>
      </c>
      <c r="N3297" t="n">
        <v>21.85280364885942</v>
      </c>
      <c r="O3297" t="n">
        <v>254177191.6318831</v>
      </c>
      <c r="P3297" t="n">
        <v>87610424.90412627</v>
      </c>
      <c r="Q3297" t="n">
        <v>301107829.0472815</v>
      </c>
      <c r="R3297" t="n">
        <v>84440890.15263405</v>
      </c>
      <c r="S3297" t="n">
        <v>8.53491214562574e-11</v>
      </c>
      <c r="T3297" t="n">
        <v>2.476166509150016e-10</v>
      </c>
      <c r="U3297" t="n">
        <v>7.204661555509913e-11</v>
      </c>
      <c r="V3297" t="n">
        <v>2.569110766216062e-10</v>
      </c>
    </row>
    <row r="3298">
      <c r="A3298" t="n">
        <v>4944</v>
      </c>
      <c r="B3298" t="n">
        <v>494.4</v>
      </c>
      <c r="C3298" t="n">
        <v>4.36215</v>
      </c>
      <c r="D3298" t="n">
        <v>0.02181075</v>
      </c>
      <c r="E3298" t="n">
        <v>4901670</v>
      </c>
      <c r="F3298" t="n">
        <v>-8619.25</v>
      </c>
      <c r="G3298" t="n">
        <v>2327610</v>
      </c>
      <c r="H3298" t="n">
        <v>311852</v>
      </c>
      <c r="I3298" t="n">
        <v>-17523300</v>
      </c>
      <c r="J3298" t="n">
        <v>17594800</v>
      </c>
      <c r="K3298" t="inlineStr">
        <is>
          <t>Main Bearing_UW</t>
        </is>
      </c>
      <c r="L3298" t="n">
        <v>1473.389140715894</v>
      </c>
      <c r="M3298" t="n">
        <v>1427.930870760283</v>
      </c>
      <c r="N3298" t="n">
        <v>9.329864428626802</v>
      </c>
      <c r="O3298" t="n">
        <v>14894655.93184821</v>
      </c>
      <c r="P3298" t="n">
        <v>3559913.602844968</v>
      </c>
      <c r="Q3298" t="n">
        <v>20366295.37211857</v>
      </c>
      <c r="R3298" t="n">
        <v>4532744.515802307</v>
      </c>
      <c r="S3298" t="n">
        <v>1.464333926194534e-09</v>
      </c>
      <c r="T3298" t="n">
        <v>6.12676385813677e-09</v>
      </c>
      <c r="U3298" t="n">
        <v>1.070923778796751e-09</v>
      </c>
      <c r="V3298" t="n">
        <v>4.81181984203216e-09</v>
      </c>
    </row>
    <row r="3299">
      <c r="A3299" t="n">
        <v>4944</v>
      </c>
      <c r="B3299" t="n">
        <v>494.4</v>
      </c>
      <c r="C3299" t="n">
        <v>4.36215</v>
      </c>
      <c r="D3299" t="n">
        <v>0.02181075</v>
      </c>
      <c r="E3299" t="n">
        <v>4901670</v>
      </c>
      <c r="F3299" t="n">
        <v>-8619.25</v>
      </c>
      <c r="G3299" t="n">
        <v>2327610</v>
      </c>
      <c r="H3299" t="n">
        <v>311852</v>
      </c>
      <c r="I3299" t="n">
        <v>-17523300</v>
      </c>
      <c r="J3299" t="n">
        <v>17594800</v>
      </c>
      <c r="K3299" t="inlineStr">
        <is>
          <t>Main Bearing_DW</t>
        </is>
      </c>
      <c r="L3299" t="n">
        <v>1125.29918482111</v>
      </c>
      <c r="M3299" t="n">
        <v>1090.956773908462</v>
      </c>
      <c r="N3299" t="n">
        <v>20.22506479895891</v>
      </c>
      <c r="O3299" t="n">
        <v>196371792.3768757</v>
      </c>
      <c r="P3299" t="n">
        <v>65785065.81306312</v>
      </c>
      <c r="Q3299" t="n">
        <v>241498063.383566</v>
      </c>
      <c r="R3299" t="n">
        <v>66894149.76189548</v>
      </c>
      <c r="S3299" t="n">
        <v>1.110686506244284e-10</v>
      </c>
      <c r="T3299" t="n">
        <v>3.315456134372215e-10</v>
      </c>
      <c r="U3299" t="n">
        <v>9.031438883780393e-11</v>
      </c>
      <c r="V3299" t="n">
        <v>3.260486915168766e-10</v>
      </c>
    </row>
    <row r="3300">
      <c r="A3300" t="n">
        <v>4947</v>
      </c>
      <c r="B3300" t="n">
        <v>494.7</v>
      </c>
      <c r="C3300" t="n">
        <v>4.38394</v>
      </c>
      <c r="D3300" t="n">
        <v>0.0219197</v>
      </c>
      <c r="E3300" t="n">
        <v>4964280</v>
      </c>
      <c r="F3300" t="n">
        <v>-72978.60000000001</v>
      </c>
      <c r="G3300" t="n">
        <v>2352520</v>
      </c>
      <c r="H3300" t="n">
        <v>-1623240</v>
      </c>
      <c r="I3300" t="n">
        <v>-20806200</v>
      </c>
      <c r="J3300" t="n">
        <v>17611000</v>
      </c>
      <c r="K3300" t="inlineStr">
        <is>
          <t>Main Bearing_UW</t>
        </is>
      </c>
      <c r="L3300" t="n">
        <v>1529.850341835732</v>
      </c>
      <c r="M3300" t="n">
        <v>1482.64278187978</v>
      </c>
      <c r="N3300" t="n">
        <v>8.487865517947654</v>
      </c>
      <c r="O3300" t="n">
        <v>10866949.90374717</v>
      </c>
      <c r="P3300" t="n">
        <v>2529496.799780491</v>
      </c>
      <c r="Q3300" t="n">
        <v>14686611.78948976</v>
      </c>
      <c r="R3300" t="n">
        <v>3209415.343724193</v>
      </c>
      <c r="S3300" t="n">
        <v>2.017097731576143e-09</v>
      </c>
      <c r="T3300" t="n">
        <v>8.665636581118502e-09</v>
      </c>
      <c r="U3300" t="n">
        <v>1.492495363408904e-09</v>
      </c>
      <c r="V3300" t="n">
        <v>6.829810932032397e-09</v>
      </c>
    </row>
    <row r="3301">
      <c r="A3301" t="n">
        <v>4947</v>
      </c>
      <c r="B3301" t="n">
        <v>494.7</v>
      </c>
      <c r="C3301" t="n">
        <v>4.38394</v>
      </c>
      <c r="D3301" t="n">
        <v>0.0219197</v>
      </c>
      <c r="E3301" t="n">
        <v>4964280</v>
      </c>
      <c r="F3301" t="n">
        <v>-72978.60000000001</v>
      </c>
      <c r="G3301" t="n">
        <v>2352520</v>
      </c>
      <c r="H3301" t="n">
        <v>-1623240</v>
      </c>
      <c r="I3301" t="n">
        <v>-20806200</v>
      </c>
      <c r="J3301" t="n">
        <v>17611000</v>
      </c>
      <c r="K3301" t="inlineStr">
        <is>
          <t>Main Bearing_DW</t>
        </is>
      </c>
      <c r="L3301" t="n">
        <v>1202.034470552074</v>
      </c>
      <c r="M3301" t="n">
        <v>1165.349771684126</v>
      </c>
      <c r="N3301" t="n">
        <v>16.81946288404751</v>
      </c>
      <c r="O3301" t="n">
        <v>106206991.7507197</v>
      </c>
      <c r="P3301" t="n">
        <v>32800081.47137926</v>
      </c>
      <c r="Q3301" t="n">
        <v>133202762.2343558</v>
      </c>
      <c r="R3301" t="n">
        <v>35132959.20503309</v>
      </c>
      <c r="S3301" t="n">
        <v>2.063866007187938e-10</v>
      </c>
      <c r="T3301" t="n">
        <v>6.682818766510299e-10</v>
      </c>
      <c r="U3301" t="n">
        <v>1.645588997729242e-10</v>
      </c>
      <c r="V3301" t="n">
        <v>6.239070233759252e-10</v>
      </c>
    </row>
    <row r="3302">
      <c r="A3302" t="n">
        <v>4950</v>
      </c>
      <c r="B3302" t="n">
        <v>495</v>
      </c>
      <c r="C3302" t="n">
        <v>4.37928</v>
      </c>
      <c r="D3302" t="n">
        <v>0.0218964</v>
      </c>
      <c r="E3302" t="n">
        <v>5005970</v>
      </c>
      <c r="F3302" t="n">
        <v>-64917.4</v>
      </c>
      <c r="G3302" t="n">
        <v>2395380</v>
      </c>
      <c r="H3302" t="n">
        <v>-594302</v>
      </c>
      <c r="I3302" t="n">
        <v>-19667000</v>
      </c>
      <c r="J3302" t="n">
        <v>17611800</v>
      </c>
      <c r="K3302" t="inlineStr">
        <is>
          <t>Main Bearing_UW</t>
        </is>
      </c>
      <c r="L3302" t="n">
        <v>1511.559356242293</v>
      </c>
      <c r="M3302" t="n">
        <v>1464.918575607976</v>
      </c>
      <c r="N3302" t="n">
        <v>8.715365342572058</v>
      </c>
      <c r="O3302" t="n">
        <v>11868559.80000197</v>
      </c>
      <c r="P3302" t="n">
        <v>2784309.679415857</v>
      </c>
      <c r="Q3302" t="n">
        <v>16224810.57572463</v>
      </c>
      <c r="R3302" t="n">
        <v>3567381.168229512</v>
      </c>
      <c r="S3302" t="n">
        <v>1.844907922189209e-09</v>
      </c>
      <c r="T3302" t="n">
        <v>7.864211428016811e-09</v>
      </c>
      <c r="U3302" t="n">
        <v>1.349562751306394e-09</v>
      </c>
      <c r="V3302" t="n">
        <v>6.137947970069923e-09</v>
      </c>
    </row>
    <row r="3303">
      <c r="A3303" t="n">
        <v>4950</v>
      </c>
      <c r="B3303" t="n">
        <v>495</v>
      </c>
      <c r="C3303" t="n">
        <v>4.37928</v>
      </c>
      <c r="D3303" t="n">
        <v>0.0218964</v>
      </c>
      <c r="E3303" t="n">
        <v>5005970</v>
      </c>
      <c r="F3303" t="n">
        <v>-64917.4</v>
      </c>
      <c r="G3303" t="n">
        <v>2395380</v>
      </c>
      <c r="H3303" t="n">
        <v>-594302</v>
      </c>
      <c r="I3303" t="n">
        <v>-19667000</v>
      </c>
      <c r="J3303" t="n">
        <v>17611800</v>
      </c>
      <c r="K3303" t="inlineStr">
        <is>
          <t>Main Bearing_DW</t>
        </is>
      </c>
      <c r="L3303" t="n">
        <v>1178.181949279642</v>
      </c>
      <c r="M3303" t="n">
        <v>1142.225317218308</v>
      </c>
      <c r="N3303" t="n">
        <v>17.90005997679321</v>
      </c>
      <c r="O3303" t="n">
        <v>130705637.2772205</v>
      </c>
      <c r="P3303" t="n">
        <v>41516242.49936741</v>
      </c>
      <c r="Q3303" t="n">
        <v>161051360.0287271</v>
      </c>
      <c r="R3303" t="n">
        <v>43178860.43518249</v>
      </c>
      <c r="S3303" t="n">
        <v>1.675245265325379e-10</v>
      </c>
      <c r="T3303" t="n">
        <v>5.274176727417864e-10</v>
      </c>
      <c r="U3303" t="n">
        <v>1.359591126463899e-10</v>
      </c>
      <c r="V3303" t="n">
        <v>5.071092608585528e-10</v>
      </c>
    </row>
    <row r="3304">
      <c r="A3304" t="n">
        <v>4953</v>
      </c>
      <c r="B3304" t="n">
        <v>495.3</v>
      </c>
      <c r="C3304" t="n">
        <v>4.37105</v>
      </c>
      <c r="D3304" t="n">
        <v>0.02185525</v>
      </c>
      <c r="E3304" t="n">
        <v>4915900</v>
      </c>
      <c r="F3304" t="n">
        <v>-20471.1</v>
      </c>
      <c r="G3304" t="n">
        <v>2363400</v>
      </c>
      <c r="H3304" t="n">
        <v>-1504620</v>
      </c>
      <c r="I3304" t="n">
        <v>-13974700</v>
      </c>
      <c r="J3304" t="n">
        <v>17661800</v>
      </c>
      <c r="K3304" t="inlineStr">
        <is>
          <t>Main Bearing_UW</t>
        </is>
      </c>
      <c r="L3304" t="n">
        <v>1410.603817507729</v>
      </c>
      <c r="M3304" t="n">
        <v>1367.566868776616</v>
      </c>
      <c r="N3304" t="n">
        <v>10.32880651705091</v>
      </c>
      <c r="O3304" t="n">
        <v>20906428.08551265</v>
      </c>
      <c r="P3304" t="n">
        <v>5207691.30337597</v>
      </c>
      <c r="Q3304" t="n">
        <v>29311371.41115846</v>
      </c>
      <c r="R3304" t="n">
        <v>6734852.907888854</v>
      </c>
      <c r="S3304" t="n">
        <v>1.045384219179212e-09</v>
      </c>
      <c r="T3304" t="n">
        <v>4.196725329289773e-09</v>
      </c>
      <c r="U3304" t="n">
        <v>7.456235907024123e-10</v>
      </c>
      <c r="V3304" t="n">
        <v>3.245096856443577e-09</v>
      </c>
    </row>
    <row r="3305">
      <c r="A3305" t="n">
        <v>4953</v>
      </c>
      <c r="B3305" t="n">
        <v>495.3</v>
      </c>
      <c r="C3305" t="n">
        <v>4.37105</v>
      </c>
      <c r="D3305" t="n">
        <v>0.02185525</v>
      </c>
      <c r="E3305" t="n">
        <v>4915900</v>
      </c>
      <c r="F3305" t="n">
        <v>-20471.1</v>
      </c>
      <c r="G3305" t="n">
        <v>2363400</v>
      </c>
      <c r="H3305" t="n">
        <v>-1504620</v>
      </c>
      <c r="I3305" t="n">
        <v>-13974700</v>
      </c>
      <c r="J3305" t="n">
        <v>17661800</v>
      </c>
      <c r="K3305" t="inlineStr">
        <is>
          <t>Main Bearing_DW</t>
        </is>
      </c>
      <c r="L3305" t="n">
        <v>1039.864842934116</v>
      </c>
      <c r="M3305" t="n">
        <v>1008.236432850022</v>
      </c>
      <c r="N3305" t="n">
        <v>25.59957075633119</v>
      </c>
      <c r="O3305" t="n">
        <v>430746386.3518025</v>
      </c>
      <c r="P3305" t="n">
        <v>164928989.9765503</v>
      </c>
      <c r="Q3305" t="n">
        <v>500247548.8149385</v>
      </c>
      <c r="R3305" t="n">
        <v>150025111.0115502</v>
      </c>
      <c r="S3305" t="n">
        <v>5.073809251216844e-11</v>
      </c>
      <c r="T3305" t="n">
        <v>1.325130894399305e-10</v>
      </c>
      <c r="U3305" t="n">
        <v>4.368886974413768e-11</v>
      </c>
      <c r="V3305" t="n">
        <v>1.456772793077114e-10</v>
      </c>
    </row>
    <row r="3306">
      <c r="A3306" t="n">
        <v>4956</v>
      </c>
      <c r="B3306" t="n">
        <v>495.6</v>
      </c>
      <c r="C3306" t="n">
        <v>4.32627</v>
      </c>
      <c r="D3306" t="n">
        <v>0.02163135</v>
      </c>
      <c r="E3306" t="n">
        <v>4928990</v>
      </c>
      <c r="F3306" t="n">
        <v>4388.37</v>
      </c>
      <c r="G3306" t="n">
        <v>2315200</v>
      </c>
      <c r="H3306" t="n">
        <v>-2072620</v>
      </c>
      <c r="I3306" t="n">
        <v>-13847900</v>
      </c>
      <c r="J3306" t="n">
        <v>17630200</v>
      </c>
      <c r="K3306" t="inlineStr">
        <is>
          <t>Main Bearing_UW</t>
        </is>
      </c>
      <c r="L3306" t="n">
        <v>1415.473497783616</v>
      </c>
      <c r="M3306" t="n">
        <v>1372.288459238726</v>
      </c>
      <c r="N3306" t="n">
        <v>10.34578825628179</v>
      </c>
      <c r="O3306" t="n">
        <v>21021223.212851</v>
      </c>
      <c r="P3306" t="n">
        <v>5152542.270063992</v>
      </c>
      <c r="Q3306" t="n">
        <v>28937303.2632952</v>
      </c>
      <c r="R3306" t="n">
        <v>6542739.301002603</v>
      </c>
      <c r="S3306" t="n">
        <v>1.029024323702343e-09</v>
      </c>
      <c r="T3306" t="n">
        <v>4.198189721931452e-09</v>
      </c>
      <c r="U3306" t="n">
        <v>7.475247366065983e-10</v>
      </c>
      <c r="V3306" t="n">
        <v>3.306161074870466e-09</v>
      </c>
    </row>
    <row r="3307">
      <c r="A3307" t="n">
        <v>4956</v>
      </c>
      <c r="B3307" t="n">
        <v>495.6</v>
      </c>
      <c r="C3307" t="n">
        <v>4.32627</v>
      </c>
      <c r="D3307" t="n">
        <v>0.02163135</v>
      </c>
      <c r="E3307" t="n">
        <v>4928990</v>
      </c>
      <c r="F3307" t="n">
        <v>4388.37</v>
      </c>
      <c r="G3307" t="n">
        <v>2315200</v>
      </c>
      <c r="H3307" t="n">
        <v>-2072620</v>
      </c>
      <c r="I3307" t="n">
        <v>-13847900</v>
      </c>
      <c r="J3307" t="n">
        <v>17630200</v>
      </c>
      <c r="K3307" t="inlineStr">
        <is>
          <t>Main Bearing_DW</t>
        </is>
      </c>
      <c r="L3307" t="n">
        <v>1031.723144073816</v>
      </c>
      <c r="M3307" t="n">
        <v>1000.352209729996</v>
      </c>
      <c r="N3307" t="n">
        <v>25.69401810980639</v>
      </c>
      <c r="O3307" t="n">
        <v>436066560.8700219</v>
      </c>
      <c r="P3307" t="n">
        <v>163149746.4499792</v>
      </c>
      <c r="Q3307" t="n">
        <v>522496564.2771984</v>
      </c>
      <c r="R3307" t="n">
        <v>154222475.9316509</v>
      </c>
      <c r="S3307" t="n">
        <v>4.960561515389309e-11</v>
      </c>
      <c r="T3307" t="n">
        <v>1.325858634210753e-10</v>
      </c>
      <c r="U3307" t="n">
        <v>4.139998514616834e-11</v>
      </c>
      <c r="V3307" t="n">
        <v>1.40260684244148e-10</v>
      </c>
    </row>
    <row r="3308">
      <c r="A3308" t="n">
        <v>4959</v>
      </c>
      <c r="B3308" t="n">
        <v>495.9</v>
      </c>
      <c r="C3308" t="n">
        <v>4.33634</v>
      </c>
      <c r="D3308" t="n">
        <v>0.0216817</v>
      </c>
      <c r="E3308" t="n">
        <v>4974710</v>
      </c>
      <c r="F3308" t="n">
        <v>-33056.9</v>
      </c>
      <c r="G3308" t="n">
        <v>2294950</v>
      </c>
      <c r="H3308" t="n">
        <v>-1605890</v>
      </c>
      <c r="I3308" t="n">
        <v>-14432500</v>
      </c>
      <c r="J3308" t="n">
        <v>17630100</v>
      </c>
      <c r="K3308" t="inlineStr">
        <is>
          <t>Main Bearing_UW</t>
        </is>
      </c>
      <c r="L3308" t="n">
        <v>1433.061836841793</v>
      </c>
      <c r="M3308" t="n">
        <v>1389.3250260199</v>
      </c>
      <c r="N3308" t="n">
        <v>10.11783907985402</v>
      </c>
      <c r="O3308" t="n">
        <v>19516649.28544036</v>
      </c>
      <c r="P3308" t="n">
        <v>4761768.568494072</v>
      </c>
      <c r="Q3308" t="n">
        <v>26335870.92117459</v>
      </c>
      <c r="R3308" t="n">
        <v>5930920.532283076</v>
      </c>
      <c r="S3308" t="n">
        <v>1.110933525673119e-09</v>
      </c>
      <c r="T3308" t="n">
        <v>4.553287226820627e-09</v>
      </c>
      <c r="U3308" t="n">
        <v>8.232763619207848e-10</v>
      </c>
      <c r="V3308" t="n">
        <v>3.655705700655164e-09</v>
      </c>
    </row>
    <row r="3309">
      <c r="A3309" t="n">
        <v>4959</v>
      </c>
      <c r="B3309" t="n">
        <v>495.9</v>
      </c>
      <c r="C3309" t="n">
        <v>4.33634</v>
      </c>
      <c r="D3309" t="n">
        <v>0.0216817</v>
      </c>
      <c r="E3309" t="n">
        <v>4974710</v>
      </c>
      <c r="F3309" t="n">
        <v>-33056.9</v>
      </c>
      <c r="G3309" t="n">
        <v>2294950</v>
      </c>
      <c r="H3309" t="n">
        <v>-1605890</v>
      </c>
      <c r="I3309" t="n">
        <v>-14432500</v>
      </c>
      <c r="J3309" t="n">
        <v>17630100</v>
      </c>
      <c r="K3309" t="inlineStr">
        <is>
          <t>Main Bearing_DW</t>
        </is>
      </c>
      <c r="L3309" t="n">
        <v>1039.748858116736</v>
      </c>
      <c r="M3309" t="n">
        <v>1008.083367798216</v>
      </c>
      <c r="N3309" t="n">
        <v>24.72150393576554</v>
      </c>
      <c r="O3309" t="n">
        <v>383438447.0027069</v>
      </c>
      <c r="P3309" t="n">
        <v>141167245.4564406</v>
      </c>
      <c r="Q3309" t="n">
        <v>476705716.4049679</v>
      </c>
      <c r="R3309" t="n">
        <v>139959366.3636684</v>
      </c>
      <c r="S3309" t="n">
        <v>5.65454512177464e-11</v>
      </c>
      <c r="T3309" t="n">
        <v>1.535887445412416e-10</v>
      </c>
      <c r="U3309" t="n">
        <v>4.54823578863508e-11</v>
      </c>
      <c r="V3309" t="n">
        <v>1.549142480658464e-10</v>
      </c>
    </row>
    <row r="3310">
      <c r="A3310" t="n">
        <v>4962</v>
      </c>
      <c r="B3310" t="n">
        <v>496.2</v>
      </c>
      <c r="C3310" t="n">
        <v>4.35513</v>
      </c>
      <c r="D3310" t="n">
        <v>0.02177565</v>
      </c>
      <c r="E3310" t="n">
        <v>4909040</v>
      </c>
      <c r="F3310" t="n">
        <v>-44065</v>
      </c>
      <c r="G3310" t="n">
        <v>2288040</v>
      </c>
      <c r="H3310" t="n">
        <v>-1937380</v>
      </c>
      <c r="I3310" t="n">
        <v>-14639100</v>
      </c>
      <c r="J3310" t="n">
        <v>17540800</v>
      </c>
      <c r="K3310" t="inlineStr">
        <is>
          <t>Main Bearing_UW</t>
        </is>
      </c>
      <c r="L3310" t="n">
        <v>1430.568315537085</v>
      </c>
      <c r="M3310" t="n">
        <v>1386.870566903288</v>
      </c>
      <c r="N3310" t="n">
        <v>10.11963364550755</v>
      </c>
      <c r="O3310" t="n">
        <v>19528190.33888306</v>
      </c>
      <c r="P3310" t="n">
        <v>4798209.330379365</v>
      </c>
      <c r="Q3310" t="n">
        <v>26583949.93715187</v>
      </c>
      <c r="R3310" t="n">
        <v>6028851.046285931</v>
      </c>
      <c r="S3310" t="n">
        <v>1.115087963713769e-09</v>
      </c>
      <c r="T3310" t="n">
        <v>4.538286785891089e-09</v>
      </c>
      <c r="U3310" t="n">
        <v>8.19127708691923e-10</v>
      </c>
      <c r="V3310" t="n">
        <v>3.611907116765619e-09</v>
      </c>
    </row>
    <row r="3311">
      <c r="A3311" t="n">
        <v>4962</v>
      </c>
      <c r="B3311" t="n">
        <v>496.2</v>
      </c>
      <c r="C3311" t="n">
        <v>4.35513</v>
      </c>
      <c r="D3311" t="n">
        <v>0.02177565</v>
      </c>
      <c r="E3311" t="n">
        <v>4909040</v>
      </c>
      <c r="F3311" t="n">
        <v>-44065</v>
      </c>
      <c r="G3311" t="n">
        <v>2288040</v>
      </c>
      <c r="H3311" t="n">
        <v>-1937380</v>
      </c>
      <c r="I3311" t="n">
        <v>-14639100</v>
      </c>
      <c r="J3311" t="n">
        <v>17540800</v>
      </c>
      <c r="K3311" t="inlineStr">
        <is>
          <t>Main Bearing_DW</t>
        </is>
      </c>
      <c r="L3311" t="n">
        <v>1049.909504885684</v>
      </c>
      <c r="M3311" t="n">
        <v>1017.911759227248</v>
      </c>
      <c r="N3311" t="n">
        <v>24.26937302764049</v>
      </c>
      <c r="O3311" t="n">
        <v>360557517.5566583</v>
      </c>
      <c r="P3311" t="n">
        <v>132747594.3799026</v>
      </c>
      <c r="Q3311" t="n">
        <v>442359838.0363374</v>
      </c>
      <c r="R3311" t="n">
        <v>129963884.8189186</v>
      </c>
      <c r="S3311" t="n">
        <v>6.039438630364478e-11</v>
      </c>
      <c r="T3311" t="n">
        <v>1.640380008520647e-10</v>
      </c>
      <c r="U3311" t="n">
        <v>4.922610085188442e-11</v>
      </c>
      <c r="V3311" t="n">
        <v>1.67551547342098e-10</v>
      </c>
    </row>
    <row r="3312">
      <c r="A3312" t="n">
        <v>4965</v>
      </c>
      <c r="B3312" t="n">
        <v>496.5</v>
      </c>
      <c r="C3312" t="n">
        <v>4.38747</v>
      </c>
      <c r="D3312" t="n">
        <v>0.02193735</v>
      </c>
      <c r="E3312" t="n">
        <v>4913660</v>
      </c>
      <c r="F3312" t="n">
        <v>31446.5</v>
      </c>
      <c r="G3312" t="n">
        <v>2325550</v>
      </c>
      <c r="H3312" t="n">
        <v>153798</v>
      </c>
      <c r="I3312" t="n">
        <v>-13868700</v>
      </c>
      <c r="J3312" t="n">
        <v>17537800</v>
      </c>
      <c r="K3312" t="inlineStr">
        <is>
          <t>Main Bearing_UW</t>
        </is>
      </c>
      <c r="L3312" t="n">
        <v>1413.157651626557</v>
      </c>
      <c r="M3312" t="n">
        <v>1370.043419725704</v>
      </c>
      <c r="N3312" t="n">
        <v>10.37744413382638</v>
      </c>
      <c r="O3312" t="n">
        <v>21236390.955345</v>
      </c>
      <c r="P3312" t="n">
        <v>5331914.289358816</v>
      </c>
      <c r="Q3312" t="n">
        <v>29301383.67609659</v>
      </c>
      <c r="R3312" t="n">
        <v>6770300.112707792</v>
      </c>
      <c r="S3312" t="n">
        <v>1.033007446798703e-09</v>
      </c>
      <c r="T3312" t="n">
        <v>4.114347832593922e-09</v>
      </c>
      <c r="U3312" t="n">
        <v>7.486796610869951e-10</v>
      </c>
      <c r="V3312" t="n">
        <v>3.240233022879414e-09</v>
      </c>
    </row>
    <row r="3313">
      <c r="A3313" t="n">
        <v>4965</v>
      </c>
      <c r="B3313" t="n">
        <v>496.5</v>
      </c>
      <c r="C3313" t="n">
        <v>4.38747</v>
      </c>
      <c r="D3313" t="n">
        <v>0.02193735</v>
      </c>
      <c r="E3313" t="n">
        <v>4913660</v>
      </c>
      <c r="F3313" t="n">
        <v>31446.5</v>
      </c>
      <c r="G3313" t="n">
        <v>2325550</v>
      </c>
      <c r="H3313" t="n">
        <v>153798</v>
      </c>
      <c r="I3313" t="n">
        <v>-13868700</v>
      </c>
      <c r="J3313" t="n">
        <v>17537800</v>
      </c>
      <c r="K3313" t="inlineStr">
        <is>
          <t>Main Bearing_DW</t>
        </is>
      </c>
      <c r="L3313" t="n">
        <v>1028.727537529784</v>
      </c>
      <c r="M3313" t="n">
        <v>997.4577324060878</v>
      </c>
      <c r="N3313" t="n">
        <v>25.9823987793043</v>
      </c>
      <c r="O3313" t="n">
        <v>452595444.7921038</v>
      </c>
      <c r="P3313" t="n">
        <v>176418197.5392072</v>
      </c>
      <c r="Q3313" t="n">
        <v>539454677.3836094</v>
      </c>
      <c r="R3313" t="n">
        <v>164296682.307781</v>
      </c>
      <c r="S3313" t="n">
        <v>4.847010780251391e-11</v>
      </c>
      <c r="T3313" t="n">
        <v>1.243485666784723e-10</v>
      </c>
      <c r="U3313" t="n">
        <v>4.066578884142333e-11</v>
      </c>
      <c r="V3313" t="n">
        <v>1.335227814211381e-10</v>
      </c>
    </row>
    <row r="3314">
      <c r="A3314" t="n">
        <v>4968</v>
      </c>
      <c r="B3314" t="n">
        <v>496.8</v>
      </c>
      <c r="C3314" t="n">
        <v>4.35476</v>
      </c>
      <c r="D3314" t="n">
        <v>0.0217738</v>
      </c>
      <c r="E3314" t="n">
        <v>5005960</v>
      </c>
      <c r="F3314" t="n">
        <v>-39970.5</v>
      </c>
      <c r="G3314" t="n">
        <v>2324600</v>
      </c>
      <c r="H3314" t="n">
        <v>-915168</v>
      </c>
      <c r="I3314" t="n">
        <v>-12697400</v>
      </c>
      <c r="J3314" t="n">
        <v>17529100</v>
      </c>
      <c r="K3314" t="inlineStr">
        <is>
          <t>Main Bearing_UW</t>
        </is>
      </c>
      <c r="L3314" t="n">
        <v>1403.462582434022</v>
      </c>
      <c r="M3314" t="n">
        <v>1360.646889280599</v>
      </c>
      <c r="N3314" t="n">
        <v>10.65087889277847</v>
      </c>
      <c r="O3314" t="n">
        <v>23159589.29346713</v>
      </c>
      <c r="P3314" t="n">
        <v>5801991.908402259</v>
      </c>
      <c r="Q3314" t="n">
        <v>31553615.80155302</v>
      </c>
      <c r="R3314" t="n">
        <v>7254746.34389825</v>
      </c>
      <c r="S3314" t="n">
        <v>9.401634771710727e-10</v>
      </c>
      <c r="T3314" t="n">
        <v>3.752814609835613e-09</v>
      </c>
      <c r="U3314" t="n">
        <v>6.900572072924945e-10</v>
      </c>
      <c r="V3314" t="n">
        <v>3.001317891467466e-09</v>
      </c>
    </row>
    <row r="3315">
      <c r="A3315" t="n">
        <v>4968</v>
      </c>
      <c r="B3315" t="n">
        <v>496.8</v>
      </c>
      <c r="C3315" t="n">
        <v>4.35476</v>
      </c>
      <c r="D3315" t="n">
        <v>0.0217738</v>
      </c>
      <c r="E3315" t="n">
        <v>5005960</v>
      </c>
      <c r="F3315" t="n">
        <v>-39970.5</v>
      </c>
      <c r="G3315" t="n">
        <v>2324600</v>
      </c>
      <c r="H3315" t="n">
        <v>-915168</v>
      </c>
      <c r="I3315" t="n">
        <v>-12697400</v>
      </c>
      <c r="J3315" t="n">
        <v>17529100</v>
      </c>
      <c r="K3315" t="inlineStr">
        <is>
          <t>Main Bearing_DW</t>
        </is>
      </c>
      <c r="L3315" t="n">
        <v>989.7864058540123</v>
      </c>
      <c r="M3315" t="n">
        <v>959.8139360148887</v>
      </c>
      <c r="N3315" t="n">
        <v>28.51679973475535</v>
      </c>
      <c r="O3315" t="n">
        <v>617232308.5435761</v>
      </c>
      <c r="P3315" t="n">
        <v>249540447.3043574</v>
      </c>
      <c r="Q3315" t="n">
        <v>745248922.0885078</v>
      </c>
      <c r="R3315" t="n">
        <v>231623261.2439401</v>
      </c>
      <c r="S3315" t="n">
        <v>3.527650723821887e-11</v>
      </c>
      <c r="T3315" t="n">
        <v>8.725559417405034e-11</v>
      </c>
      <c r="U3315" t="n">
        <v>2.921681515349322e-11</v>
      </c>
      <c r="V3315" t="n">
        <v>9.400523886531568e-11</v>
      </c>
    </row>
    <row r="3316">
      <c r="A3316" t="n">
        <v>4971</v>
      </c>
      <c r="B3316" t="n">
        <v>497.1</v>
      </c>
      <c r="C3316" t="n">
        <v>4.34412</v>
      </c>
      <c r="D3316" t="n">
        <v>0.02172060000000001</v>
      </c>
      <c r="E3316" t="n">
        <v>4976780</v>
      </c>
      <c r="F3316" t="n">
        <v>14303.3</v>
      </c>
      <c r="G3316" t="n">
        <v>2279800</v>
      </c>
      <c r="H3316" t="n">
        <v>-1773370</v>
      </c>
      <c r="I3316" t="n">
        <v>-11971900</v>
      </c>
      <c r="J3316" t="n">
        <v>17603900</v>
      </c>
      <c r="K3316" t="inlineStr">
        <is>
          <t>Main Bearing_UW</t>
        </is>
      </c>
      <c r="L3316" t="n">
        <v>1392.18688619469</v>
      </c>
      <c r="M3316" t="n">
        <v>1349.716416747583</v>
      </c>
      <c r="N3316" t="n">
        <v>10.92944006096606</v>
      </c>
      <c r="O3316" t="n">
        <v>25240952.56354211</v>
      </c>
      <c r="P3316" t="n">
        <v>6361181.960373014</v>
      </c>
      <c r="Q3316" t="n">
        <v>34096144.0893982</v>
      </c>
      <c r="R3316" t="n">
        <v>7860601.551614755</v>
      </c>
      <c r="S3316" t="n">
        <v>8.605301224397182e-10</v>
      </c>
      <c r="T3316" t="n">
        <v>3.414554108860349e-09</v>
      </c>
      <c r="U3316" t="n">
        <v>6.370397762002002e-10</v>
      </c>
      <c r="V3316" t="n">
        <v>2.76322363592365e-09</v>
      </c>
    </row>
    <row r="3317">
      <c r="A3317" t="n">
        <v>4971</v>
      </c>
      <c r="B3317" t="n">
        <v>497.1</v>
      </c>
      <c r="C3317" t="n">
        <v>4.34412</v>
      </c>
      <c r="D3317" t="n">
        <v>0.02172060000000001</v>
      </c>
      <c r="E3317" t="n">
        <v>4976780</v>
      </c>
      <c r="F3317" t="n">
        <v>14303.3</v>
      </c>
      <c r="G3317" t="n">
        <v>2279800</v>
      </c>
      <c r="H3317" t="n">
        <v>-1773370</v>
      </c>
      <c r="I3317" t="n">
        <v>-11971900</v>
      </c>
      <c r="J3317" t="n">
        <v>17603900</v>
      </c>
      <c r="K3317" t="inlineStr">
        <is>
          <t>Main Bearing_DW</t>
        </is>
      </c>
      <c r="L3317" t="n">
        <v>967.084226109476</v>
      </c>
      <c r="M3317" t="n">
        <v>937.8347486133126</v>
      </c>
      <c r="N3317" t="n">
        <v>30.10226384211362</v>
      </c>
      <c r="O3317" t="n">
        <v>739224850.7629147</v>
      </c>
      <c r="P3317" t="n">
        <v>306920881.3307796</v>
      </c>
      <c r="Q3317" t="n">
        <v>901996235.5582653</v>
      </c>
      <c r="R3317" t="n">
        <v>284906776.5177973</v>
      </c>
      <c r="S3317" t="n">
        <v>2.938294076231789e-11</v>
      </c>
      <c r="T3317" t="n">
        <v>7.076937843336551e-11</v>
      </c>
      <c r="U3317" t="n">
        <v>2.408058830373793e-11</v>
      </c>
      <c r="V3317" t="n">
        <v>7.623756888296824e-11</v>
      </c>
    </row>
    <row r="3318">
      <c r="A3318" t="n">
        <v>4974</v>
      </c>
      <c r="B3318" t="n">
        <v>497.4</v>
      </c>
      <c r="C3318" t="n">
        <v>4.32473</v>
      </c>
      <c r="D3318" t="n">
        <v>0.02162365</v>
      </c>
      <c r="E3318" t="n">
        <v>4966080</v>
      </c>
      <c r="F3318" t="n">
        <v>-17816</v>
      </c>
      <c r="G3318" t="n">
        <v>2294080</v>
      </c>
      <c r="H3318" t="n">
        <v>-8176330</v>
      </c>
      <c r="I3318" t="n">
        <v>-13927200</v>
      </c>
      <c r="J3318" t="n">
        <v>17527800</v>
      </c>
      <c r="K3318" t="inlineStr">
        <is>
          <t>Main Bearing_UW</t>
        </is>
      </c>
      <c r="L3318" t="n">
        <v>1424.000501749989</v>
      </c>
      <c r="M3318" t="n">
        <v>1380.430781130419</v>
      </c>
      <c r="N3318" t="n">
        <v>9.981428406306225</v>
      </c>
      <c r="O3318" t="n">
        <v>18653271.80633842</v>
      </c>
      <c r="P3318" t="n">
        <v>4508701.876258656</v>
      </c>
      <c r="Q3318" t="n">
        <v>26559972.0404998</v>
      </c>
      <c r="R3318" t="n">
        <v>5960228.42409175</v>
      </c>
      <c r="S3318" t="n">
        <v>1.159241672158138e-09</v>
      </c>
      <c r="T3318" t="n">
        <v>4.795981325326263e-09</v>
      </c>
      <c r="U3318" t="n">
        <v>8.141443058383991e-10</v>
      </c>
      <c r="V3318" t="n">
        <v>3.627990147591554e-09</v>
      </c>
    </row>
    <row r="3319">
      <c r="A3319" t="n">
        <v>4974</v>
      </c>
      <c r="B3319" t="n">
        <v>497.4</v>
      </c>
      <c r="C3319" t="n">
        <v>4.32473</v>
      </c>
      <c r="D3319" t="n">
        <v>0.02162365</v>
      </c>
      <c r="E3319" t="n">
        <v>4966080</v>
      </c>
      <c r="F3319" t="n">
        <v>-17816</v>
      </c>
      <c r="G3319" t="n">
        <v>2294080</v>
      </c>
      <c r="H3319" t="n">
        <v>-8176330</v>
      </c>
      <c r="I3319" t="n">
        <v>-13927200</v>
      </c>
      <c r="J3319" t="n">
        <v>17527800</v>
      </c>
      <c r="K3319" t="inlineStr">
        <is>
          <t>Main Bearing_DW</t>
        </is>
      </c>
      <c r="L3319" t="n">
        <v>1106.306152704454</v>
      </c>
      <c r="M3319" t="n">
        <v>1072.548167734358</v>
      </c>
      <c r="N3319" t="n">
        <v>21.84879526834355</v>
      </c>
      <c r="O3319" t="n">
        <v>254021815.5517325</v>
      </c>
      <c r="P3319" t="n">
        <v>86905550.49693407</v>
      </c>
      <c r="Q3319" t="n">
        <v>292961410.9442734</v>
      </c>
      <c r="R3319" t="n">
        <v>81450690.75487384</v>
      </c>
      <c r="S3319" t="n">
        <v>8.512516908452794e-11</v>
      </c>
      <c r="T3319" t="n">
        <v>2.488178243662683e-10</v>
      </c>
      <c r="U3319" t="n">
        <v>7.381057433572102e-11</v>
      </c>
      <c r="V3319" t="n">
        <v>2.65481480876282e-10</v>
      </c>
    </row>
    <row r="3320">
      <c r="A3320" t="n">
        <v>4977</v>
      </c>
      <c r="B3320" t="n">
        <v>497.7</v>
      </c>
      <c r="C3320" t="n">
        <v>4.33822</v>
      </c>
      <c r="D3320" t="n">
        <v>0.0216911</v>
      </c>
      <c r="E3320" t="n">
        <v>5012030</v>
      </c>
      <c r="F3320" t="n">
        <v>32848</v>
      </c>
      <c r="G3320" t="n">
        <v>2338270</v>
      </c>
      <c r="H3320" t="n">
        <v>-9279310</v>
      </c>
      <c r="I3320" t="n">
        <v>-14017900</v>
      </c>
      <c r="J3320" t="n">
        <v>17545400</v>
      </c>
      <c r="K3320" t="inlineStr">
        <is>
          <t>Main Bearing_UW</t>
        </is>
      </c>
      <c r="L3320" t="n">
        <v>1425.15098100517</v>
      </c>
      <c r="M3320" t="n">
        <v>1381.439289044269</v>
      </c>
      <c r="N3320" t="n">
        <v>9.838939150601936</v>
      </c>
      <c r="O3320" t="n">
        <v>17780348.97538856</v>
      </c>
      <c r="P3320" t="n">
        <v>4296179.416370287</v>
      </c>
      <c r="Q3320" t="n">
        <v>25794791.90098724</v>
      </c>
      <c r="R3320" t="n">
        <v>5800727.137829848</v>
      </c>
      <c r="S3320" t="n">
        <v>1.219947934094245e-09</v>
      </c>
      <c r="T3320" t="n">
        <v>5.048927872366691e-09</v>
      </c>
      <c r="U3320" t="n">
        <v>8.409100598004758e-10</v>
      </c>
      <c r="V3320" t="n">
        <v>3.739376027281128e-09</v>
      </c>
    </row>
    <row r="3321">
      <c r="A3321" t="n">
        <v>4977</v>
      </c>
      <c r="B3321" t="n">
        <v>497.7</v>
      </c>
      <c r="C3321" t="n">
        <v>4.33822</v>
      </c>
      <c r="D3321" t="n">
        <v>0.0216911</v>
      </c>
      <c r="E3321" t="n">
        <v>5012030</v>
      </c>
      <c r="F3321" t="n">
        <v>32848</v>
      </c>
      <c r="G3321" t="n">
        <v>2338270</v>
      </c>
      <c r="H3321" t="n">
        <v>-9279310</v>
      </c>
      <c r="I3321" t="n">
        <v>-14017900</v>
      </c>
      <c r="J3321" t="n">
        <v>17545400</v>
      </c>
      <c r="K3321" t="inlineStr">
        <is>
          <t>Main Bearing_DW</t>
        </is>
      </c>
      <c r="L3321" t="n">
        <v>1130.544931320254</v>
      </c>
      <c r="M3321" t="n">
        <v>1096.048227951707</v>
      </c>
      <c r="N3321" t="n">
        <v>20.90249512507037</v>
      </c>
      <c r="O3321" t="n">
        <v>219165976.3235091</v>
      </c>
      <c r="P3321" t="n">
        <v>73780867.44029641</v>
      </c>
      <c r="Q3321" t="n">
        <v>246378501.6106286</v>
      </c>
      <c r="R3321" t="n">
        <v>67731151.54521529</v>
      </c>
      <c r="S3321" t="n">
        <v>9.897111022370529e-11</v>
      </c>
      <c r="T3321" t="n">
        <v>2.939935616445886e-10</v>
      </c>
      <c r="U3321" t="n">
        <v>8.803974315210409e-11</v>
      </c>
      <c r="V3321" t="n">
        <v>3.202529339180019e-10</v>
      </c>
    </row>
    <row r="3322">
      <c r="A3322" t="n">
        <v>4980</v>
      </c>
      <c r="B3322" t="n">
        <v>498</v>
      </c>
      <c r="C3322" t="n">
        <v>4.36013</v>
      </c>
      <c r="D3322" t="n">
        <v>0.02180065</v>
      </c>
      <c r="E3322" t="n">
        <v>4987550</v>
      </c>
      <c r="F3322" t="n">
        <v>-10464.9</v>
      </c>
      <c r="G3322" t="n">
        <v>2308660</v>
      </c>
      <c r="H3322" t="n">
        <v>-10489900</v>
      </c>
      <c r="I3322" t="n">
        <v>-16177800</v>
      </c>
      <c r="J3322" t="n">
        <v>17474800</v>
      </c>
      <c r="K3322" t="inlineStr">
        <is>
          <t>Main Bearing_UW</t>
        </is>
      </c>
      <c r="L3322" t="n">
        <v>1467.385313537689</v>
      </c>
      <c r="M3322" t="n">
        <v>1422.111170621793</v>
      </c>
      <c r="N3322" t="n">
        <v>9.196034695202702</v>
      </c>
      <c r="O3322" t="n">
        <v>14194323.60600265</v>
      </c>
      <c r="P3322" t="n">
        <v>3372300.169490606</v>
      </c>
      <c r="Q3322" t="n">
        <v>20266429.31566539</v>
      </c>
      <c r="R3322" t="n">
        <v>4504717.087636884</v>
      </c>
      <c r="S3322" t="n">
        <v>1.53587100062878e-09</v>
      </c>
      <c r="T3322" t="n">
        <v>6.464623225782728e-09</v>
      </c>
      <c r="U3322" t="n">
        <v>1.075702565086229e-09</v>
      </c>
      <c r="V3322" t="n">
        <v>4.839515906521965e-09</v>
      </c>
    </row>
    <row r="3323">
      <c r="A3323" t="n">
        <v>4980</v>
      </c>
      <c r="B3323" t="n">
        <v>498</v>
      </c>
      <c r="C3323" t="n">
        <v>4.36013</v>
      </c>
      <c r="D3323" t="n">
        <v>0.02180065</v>
      </c>
      <c r="E3323" t="n">
        <v>4987550</v>
      </c>
      <c r="F3323" t="n">
        <v>-10464.9</v>
      </c>
      <c r="G3323" t="n">
        <v>2308660</v>
      </c>
      <c r="H3323" t="n">
        <v>-10489900</v>
      </c>
      <c r="I3323" t="n">
        <v>-16177800</v>
      </c>
      <c r="J3323" t="n">
        <v>17474800</v>
      </c>
      <c r="K3323" t="inlineStr">
        <is>
          <t>Main Bearing_DW</t>
        </is>
      </c>
      <c r="L3323" t="n">
        <v>1186.225644244118</v>
      </c>
      <c r="M3323" t="n">
        <v>1150.028619521181</v>
      </c>
      <c r="N3323" t="n">
        <v>18.109932790549</v>
      </c>
      <c r="O3323" t="n">
        <v>135884157.7919919</v>
      </c>
      <c r="P3323" t="n">
        <v>43014478.5243912</v>
      </c>
      <c r="Q3323" t="n">
        <v>157857328.3071587</v>
      </c>
      <c r="R3323" t="n">
        <v>41932386.80309775</v>
      </c>
      <c r="S3323" t="n">
        <v>1.6043555300517e-10</v>
      </c>
      <c r="T3323" t="n">
        <v>5.068212087620225e-10</v>
      </c>
      <c r="U3323" t="n">
        <v>1.381035029148619e-10</v>
      </c>
      <c r="V3323" t="n">
        <v>5.199000501061266e-10</v>
      </c>
    </row>
    <row r="3324">
      <c r="A3324" t="n">
        <v>4983</v>
      </c>
      <c r="B3324" t="n">
        <v>498.3</v>
      </c>
      <c r="C3324" t="n">
        <v>4.37183</v>
      </c>
      <c r="D3324" t="n">
        <v>0.02185915</v>
      </c>
      <c r="E3324" t="n">
        <v>4916670</v>
      </c>
      <c r="F3324" t="n">
        <v>41273.4</v>
      </c>
      <c r="G3324" t="n">
        <v>2262680</v>
      </c>
      <c r="H3324" t="n">
        <v>-7757140</v>
      </c>
      <c r="I3324" t="n">
        <v>-16895400</v>
      </c>
      <c r="J3324" t="n">
        <v>17463600</v>
      </c>
      <c r="K3324" t="inlineStr">
        <is>
          <t>Main Bearing_UW</t>
        </is>
      </c>
      <c r="L3324" t="n">
        <v>1473.046902664854</v>
      </c>
      <c r="M3324" t="n">
        <v>1427.598300470485</v>
      </c>
      <c r="N3324" t="n">
        <v>9.268157156929623</v>
      </c>
      <c r="O3324" t="n">
        <v>14568807.2098622</v>
      </c>
      <c r="P3324" t="n">
        <v>3485564.006190064</v>
      </c>
      <c r="Q3324" t="n">
        <v>20181282.89666781</v>
      </c>
      <c r="R3324" t="n">
        <v>4502162.010675858</v>
      </c>
      <c r="S3324" t="n">
        <v>1.500407664479402e-09</v>
      </c>
      <c r="T3324" t="n">
        <v>6.271337999009635e-09</v>
      </c>
      <c r="U3324" t="n">
        <v>1.083139764301566e-09</v>
      </c>
      <c r="V3324" t="n">
        <v>4.855256196504253e-09</v>
      </c>
    </row>
    <row r="3325">
      <c r="A3325" t="n">
        <v>4983</v>
      </c>
      <c r="B3325" t="n">
        <v>498.3</v>
      </c>
      <c r="C3325" t="n">
        <v>4.37183</v>
      </c>
      <c r="D3325" t="n">
        <v>0.02185915</v>
      </c>
      <c r="E3325" t="n">
        <v>4916670</v>
      </c>
      <c r="F3325" t="n">
        <v>41273.4</v>
      </c>
      <c r="G3325" t="n">
        <v>2262680</v>
      </c>
      <c r="H3325" t="n">
        <v>-7757140</v>
      </c>
      <c r="I3325" t="n">
        <v>-16895400</v>
      </c>
      <c r="J3325" t="n">
        <v>17463600</v>
      </c>
      <c r="K3325" t="inlineStr">
        <is>
          <t>Main Bearing_DW</t>
        </is>
      </c>
      <c r="L3325" t="n">
        <v>1157.802998196124</v>
      </c>
      <c r="M3325" t="n">
        <v>1122.471220853281</v>
      </c>
      <c r="N3325" t="n">
        <v>18.8905556778709</v>
      </c>
      <c r="O3325" t="n">
        <v>156409025.0589849</v>
      </c>
      <c r="P3325" t="n">
        <v>50848091.42791286</v>
      </c>
      <c r="Q3325" t="n">
        <v>189574809.17824</v>
      </c>
      <c r="R3325" t="n">
        <v>51485739.53646451</v>
      </c>
      <c r="S3325" t="n">
        <v>1.397563215534174e-10</v>
      </c>
      <c r="T3325" t="n">
        <v>4.298912581800565e-10</v>
      </c>
      <c r="U3325" t="n">
        <v>1.153061954526238e-10</v>
      </c>
      <c r="V3325" t="n">
        <v>4.245670781230281e-10</v>
      </c>
    </row>
    <row r="3326">
      <c r="A3326" t="n">
        <v>4986</v>
      </c>
      <c r="B3326" t="n">
        <v>498.6</v>
      </c>
      <c r="C3326" t="n">
        <v>4.32108</v>
      </c>
      <c r="D3326" t="n">
        <v>0.0216054</v>
      </c>
      <c r="E3326" t="n">
        <v>4921210</v>
      </c>
      <c r="F3326" t="n">
        <v>17546.5</v>
      </c>
      <c r="G3326" t="n">
        <v>2250490</v>
      </c>
      <c r="H3326" t="n">
        <v>-6728020</v>
      </c>
      <c r="I3326" t="n">
        <v>-18957000</v>
      </c>
      <c r="J3326" t="n">
        <v>17451000</v>
      </c>
      <c r="K3326" t="inlineStr">
        <is>
          <t>Main Bearing_UW</t>
        </is>
      </c>
      <c r="L3326" t="n">
        <v>1508.88688364031</v>
      </c>
      <c r="M3326" t="n">
        <v>1462.32866722033</v>
      </c>
      <c r="N3326" t="n">
        <v>8.81415311191286</v>
      </c>
      <c r="O3326" t="n">
        <v>12322949.43736633</v>
      </c>
      <c r="P3326" t="n">
        <v>2844320.355113702</v>
      </c>
      <c r="Q3326" t="n">
        <v>16651976.336264</v>
      </c>
      <c r="R3326" t="n">
        <v>3601146.033267639</v>
      </c>
      <c r="S3326" t="n">
        <v>1.753265329036157e-09</v>
      </c>
      <c r="T3326" t="n">
        <v>7.595979813299308e-09</v>
      </c>
      <c r="U3326" t="n">
        <v>1.297467613675899e-09</v>
      </c>
      <c r="V3326" t="n">
        <v>5.9995900750505e-09</v>
      </c>
    </row>
    <row r="3327">
      <c r="A3327" t="n">
        <v>4986</v>
      </c>
      <c r="B3327" t="n">
        <v>498.6</v>
      </c>
      <c r="C3327" t="n">
        <v>4.32108</v>
      </c>
      <c r="D3327" t="n">
        <v>0.0216054</v>
      </c>
      <c r="E3327" t="n">
        <v>4921210</v>
      </c>
      <c r="F3327" t="n">
        <v>17546.5</v>
      </c>
      <c r="G3327" t="n">
        <v>2250490</v>
      </c>
      <c r="H3327" t="n">
        <v>-6728020</v>
      </c>
      <c r="I3327" t="n">
        <v>-18957000</v>
      </c>
      <c r="J3327" t="n">
        <v>17451000</v>
      </c>
      <c r="K3327" t="inlineStr">
        <is>
          <t>Main Bearing_DW</t>
        </is>
      </c>
      <c r="L3327" t="n">
        <v>1185.444972731728</v>
      </c>
      <c r="M3327" t="n">
        <v>1149.267494887388</v>
      </c>
      <c r="N3327" t="n">
        <v>17.42542757101368</v>
      </c>
      <c r="O3327" t="n">
        <v>119506311.5842292</v>
      </c>
      <c r="P3327" t="n">
        <v>36447547.79717053</v>
      </c>
      <c r="Q3327" t="n">
        <v>150352895.4514526</v>
      </c>
      <c r="R3327" t="n">
        <v>39118987.35337217</v>
      </c>
      <c r="S3327" t="n">
        <v>1.807887777104753e-10</v>
      </c>
      <c r="T3327" t="n">
        <v>5.927806205299018e-10</v>
      </c>
      <c r="U3327" t="n">
        <v>1.436979310250541e-10</v>
      </c>
      <c r="V3327" t="n">
        <v>5.522995727070515e-10</v>
      </c>
    </row>
    <row r="3328">
      <c r="A3328" t="n">
        <v>4989</v>
      </c>
      <c r="B3328" t="n">
        <v>498.9</v>
      </c>
      <c r="C3328" t="n">
        <v>4.31163</v>
      </c>
      <c r="D3328" t="n">
        <v>0.02155815000000001</v>
      </c>
      <c r="E3328" t="n">
        <v>4914600</v>
      </c>
      <c r="F3328" t="n">
        <v>10780.9</v>
      </c>
      <c r="G3328" t="n">
        <v>2241910</v>
      </c>
      <c r="H3328" t="n">
        <v>-4136140</v>
      </c>
      <c r="I3328" t="n">
        <v>-21918300</v>
      </c>
      <c r="J3328" t="n">
        <v>17451700</v>
      </c>
      <c r="K3328" t="inlineStr">
        <is>
          <t>Main Bearing_UW</t>
        </is>
      </c>
      <c r="L3328" t="n">
        <v>1554.357999069546</v>
      </c>
      <c r="M3328" t="n">
        <v>1506.391167350899</v>
      </c>
      <c r="N3328" t="n">
        <v>8.257352044343664</v>
      </c>
      <c r="O3328" t="n">
        <v>9913995.120666858</v>
      </c>
      <c r="P3328" t="n">
        <v>2230103.461749465</v>
      </c>
      <c r="Q3328" t="n">
        <v>13050744.97639681</v>
      </c>
      <c r="R3328" t="n">
        <v>2763610.937088206</v>
      </c>
      <c r="S3328" t="n">
        <v>2.174516906414405e-09</v>
      </c>
      <c r="T3328" t="n">
        <v>9.666883339613369e-09</v>
      </c>
      <c r="U3328" t="n">
        <v>1.651871218002454e-09</v>
      </c>
      <c r="V3328" t="n">
        <v>7.800718151272801e-09</v>
      </c>
    </row>
    <row r="3329">
      <c r="A3329" t="n">
        <v>4989</v>
      </c>
      <c r="B3329" t="n">
        <v>498.9</v>
      </c>
      <c r="C3329" t="n">
        <v>4.31163</v>
      </c>
      <c r="D3329" t="n">
        <v>0.02155815000000001</v>
      </c>
      <c r="E3329" t="n">
        <v>4914600</v>
      </c>
      <c r="F3329" t="n">
        <v>10780.9</v>
      </c>
      <c r="G3329" t="n">
        <v>2241910</v>
      </c>
      <c r="H3329" t="n">
        <v>-4136140</v>
      </c>
      <c r="I3329" t="n">
        <v>-21918300</v>
      </c>
      <c r="J3329" t="n">
        <v>17451700</v>
      </c>
      <c r="K3329" t="inlineStr">
        <is>
          <t>Main Bearing_DW</t>
        </is>
      </c>
      <c r="L3329" t="n">
        <v>1225.430796176516</v>
      </c>
      <c r="M3329" t="n">
        <v>1188.031848252627</v>
      </c>
      <c r="N3329" t="n">
        <v>15.67112219632152</v>
      </c>
      <c r="O3329" t="n">
        <v>83903424.84403473</v>
      </c>
      <c r="P3329" t="n">
        <v>24258089.15592873</v>
      </c>
      <c r="Q3329" t="n">
        <v>109348254.9098098</v>
      </c>
      <c r="R3329" t="n">
        <v>27524254.58302226</v>
      </c>
      <c r="S3329" t="n">
        <v>2.569400479190656e-10</v>
      </c>
      <c r="T3329" t="n">
        <v>8.886994297624281e-10</v>
      </c>
      <c r="U3329" t="n">
        <v>1.971512944379507e-10</v>
      </c>
      <c r="V3329" t="n">
        <v>7.832419197756471e-10</v>
      </c>
    </row>
    <row r="3330">
      <c r="A3330" t="n">
        <v>4992</v>
      </c>
      <c r="B3330" t="n">
        <v>499.2</v>
      </c>
      <c r="C3330" t="n">
        <v>4.30582</v>
      </c>
      <c r="D3330" t="n">
        <v>0.0215291</v>
      </c>
      <c r="E3330" t="n">
        <v>4964350</v>
      </c>
      <c r="F3330" t="n">
        <v>-14655.1</v>
      </c>
      <c r="G3330" t="n">
        <v>2256800</v>
      </c>
      <c r="H3330" t="n">
        <v>-6247440</v>
      </c>
      <c r="I3330" t="n">
        <v>-25450800</v>
      </c>
      <c r="J3330" t="n">
        <v>17405600</v>
      </c>
      <c r="K3330" t="inlineStr">
        <is>
          <t>Main Bearing_UW</t>
        </is>
      </c>
      <c r="L3330" t="n">
        <v>1612.150412121645</v>
      </c>
      <c r="M3330" t="n">
        <v>1562.002582654522</v>
      </c>
      <c r="N3330" t="n">
        <v>7.522447814662108</v>
      </c>
      <c r="O3330" t="n">
        <v>7266243.995467478</v>
      </c>
      <c r="P3330" t="n">
        <v>1581646.112388714</v>
      </c>
      <c r="Q3330" t="n">
        <v>9479923.111558804</v>
      </c>
      <c r="R3330" t="n">
        <v>1958104.245943852</v>
      </c>
      <c r="S3330" t="n">
        <v>2.962892522385619e-09</v>
      </c>
      <c r="T3330" t="n">
        <v>1.361183126324335e-08</v>
      </c>
      <c r="U3330" t="n">
        <v>2.271020529032532e-09</v>
      </c>
      <c r="V3330" t="n">
        <v>1.099486916725543e-08</v>
      </c>
    </row>
    <row r="3331">
      <c r="A3331" t="n">
        <v>4992</v>
      </c>
      <c r="B3331" t="n">
        <v>499.2</v>
      </c>
      <c r="C3331" t="n">
        <v>4.30582</v>
      </c>
      <c r="D3331" t="n">
        <v>0.0215291</v>
      </c>
      <c r="E3331" t="n">
        <v>4964350</v>
      </c>
      <c r="F3331" t="n">
        <v>-14655.1</v>
      </c>
      <c r="G3331" t="n">
        <v>2256800</v>
      </c>
      <c r="H3331" t="n">
        <v>-6247440</v>
      </c>
      <c r="I3331" t="n">
        <v>-25450800</v>
      </c>
      <c r="J3331" t="n">
        <v>17405600</v>
      </c>
      <c r="K3331" t="inlineStr">
        <is>
          <t>Main Bearing_DW</t>
        </is>
      </c>
      <c r="L3331" t="n">
        <v>1305.071273875011</v>
      </c>
      <c r="M3331" t="n">
        <v>1265.243815060976</v>
      </c>
      <c r="N3331" t="n">
        <v>13.24124454087478</v>
      </c>
      <c r="O3331" t="n">
        <v>47849277.64823102</v>
      </c>
      <c r="P3331" t="n">
        <v>12828063.69275731</v>
      </c>
      <c r="Q3331" t="n">
        <v>62489743.0078507</v>
      </c>
      <c r="R3331" t="n">
        <v>14945539.66160563</v>
      </c>
      <c r="S3331" t="n">
        <v>4.499357369252976e-10</v>
      </c>
      <c r="T3331" t="n">
        <v>1.678281345933391e-09</v>
      </c>
      <c r="U3331" t="n">
        <v>3.445221401741924e-10</v>
      </c>
      <c r="V3331" t="n">
        <v>1.440503353338736e-09</v>
      </c>
    </row>
    <row r="3332">
      <c r="A3332" t="n">
        <v>4995</v>
      </c>
      <c r="B3332" t="n">
        <v>499.5</v>
      </c>
      <c r="C3332" t="n">
        <v>4.3441</v>
      </c>
      <c r="D3332" t="n">
        <v>0.0217205</v>
      </c>
      <c r="E3332" t="n">
        <v>4971550</v>
      </c>
      <c r="F3332" t="n">
        <v>4109.5</v>
      </c>
      <c r="G3332" t="n">
        <v>2327770</v>
      </c>
      <c r="H3332" t="n">
        <v>-8804750</v>
      </c>
      <c r="I3332" t="n">
        <v>-25416600</v>
      </c>
      <c r="J3332" t="n">
        <v>17349500</v>
      </c>
      <c r="K3332" t="inlineStr">
        <is>
          <t>Main Bearing_UW</t>
        </is>
      </c>
      <c r="L3332" t="n">
        <v>1607.800812136664</v>
      </c>
      <c r="M3332" t="n">
        <v>1557.708378645949</v>
      </c>
      <c r="N3332" t="n">
        <v>7.453075189567957</v>
      </c>
      <c r="O3332" t="n">
        <v>7045271.063420518</v>
      </c>
      <c r="P3332" t="n">
        <v>1548136.890632892</v>
      </c>
      <c r="Q3332" t="n">
        <v>9457702.039492603</v>
      </c>
      <c r="R3332" t="n">
        <v>1975775.055283792</v>
      </c>
      <c r="S3332" t="n">
        <v>3.082989966528638e-09</v>
      </c>
      <c r="T3332" t="n">
        <v>1.40300900594911e-08</v>
      </c>
      <c r="U3332" t="n">
        <v>2.296593814152902e-09</v>
      </c>
      <c r="V3332" t="n">
        <v>1.099340734255811e-08</v>
      </c>
    </row>
    <row r="3333">
      <c r="A3333" t="n">
        <v>4995</v>
      </c>
      <c r="B3333" t="n">
        <v>499.5</v>
      </c>
      <c r="C3333" t="n">
        <v>4.3441</v>
      </c>
      <c r="D3333" t="n">
        <v>0.0217205</v>
      </c>
      <c r="E3333" t="n">
        <v>4971550</v>
      </c>
      <c r="F3333" t="n">
        <v>4109.5</v>
      </c>
      <c r="G3333" t="n">
        <v>2327770</v>
      </c>
      <c r="H3333" t="n">
        <v>-8804750</v>
      </c>
      <c r="I3333" t="n">
        <v>-25416600</v>
      </c>
      <c r="J3333" t="n">
        <v>17349500</v>
      </c>
      <c r="K3333" t="inlineStr">
        <is>
          <t>Main Bearing_DW</t>
        </is>
      </c>
      <c r="L3333" t="n">
        <v>1329.927318759654</v>
      </c>
      <c r="M3333" t="n">
        <v>1289.34344918206</v>
      </c>
      <c r="N3333" t="n">
        <v>12.87338348238018</v>
      </c>
      <c r="O3333" t="n">
        <v>43560051.7374974</v>
      </c>
      <c r="P3333" t="n">
        <v>11727338.80081987</v>
      </c>
      <c r="Q3333" t="n">
        <v>54591022.30265244</v>
      </c>
      <c r="R3333" t="n">
        <v>13091635.19587316</v>
      </c>
      <c r="S3333" t="n">
        <v>4.986334757105568e-10</v>
      </c>
      <c r="T3333" t="n">
        <v>1.852125223710729e-09</v>
      </c>
      <c r="U3333" t="n">
        <v>3.978767768733406e-10</v>
      </c>
      <c r="V3333" t="n">
        <v>1.659112836175491e-09</v>
      </c>
    </row>
    <row r="3334">
      <c r="A3334" t="n">
        <v>4998</v>
      </c>
      <c r="B3334" t="n">
        <v>499.8</v>
      </c>
      <c r="C3334" t="n">
        <v>4.35718</v>
      </c>
      <c r="D3334" t="n">
        <v>0.0217859</v>
      </c>
      <c r="E3334" t="n">
        <v>4952890</v>
      </c>
      <c r="F3334" t="n">
        <v>-12387.5</v>
      </c>
      <c r="G3334" t="n">
        <v>2345710</v>
      </c>
      <c r="H3334" t="n">
        <v>-7935730</v>
      </c>
      <c r="I3334" t="n">
        <v>-23963700</v>
      </c>
      <c r="J3334" t="n">
        <v>17371600</v>
      </c>
      <c r="K3334" t="inlineStr">
        <is>
          <t>Main Bearing_UW</t>
        </is>
      </c>
      <c r="L3334" t="n">
        <v>1581.965416590165</v>
      </c>
      <c r="M3334" t="n">
        <v>1532.996922975391</v>
      </c>
      <c r="N3334" t="n">
        <v>7.737293121653724</v>
      </c>
      <c r="O3334" t="n">
        <v>7981347.10970056</v>
      </c>
      <c r="P3334" t="n">
        <v>1783387.923346746</v>
      </c>
      <c r="Q3334" t="n">
        <v>10833770.8453463</v>
      </c>
      <c r="R3334" t="n">
        <v>2294804.98694287</v>
      </c>
      <c r="S3334" t="n">
        <v>2.729601870531522e-09</v>
      </c>
      <c r="T3334" t="n">
        <v>1.22160185761021e-08</v>
      </c>
      <c r="U3334" t="n">
        <v>2.010924941185944e-09</v>
      </c>
      <c r="V3334" t="n">
        <v>9.493573582051124e-09</v>
      </c>
    </row>
    <row r="3335">
      <c r="A3335" t="n">
        <v>4998</v>
      </c>
      <c r="B3335" t="n">
        <v>499.8</v>
      </c>
      <c r="C3335" t="n">
        <v>4.35718</v>
      </c>
      <c r="D3335" t="n">
        <v>0.0217859</v>
      </c>
      <c r="E3335" t="n">
        <v>4952890</v>
      </c>
      <c r="F3335" t="n">
        <v>-12387.5</v>
      </c>
      <c r="G3335" t="n">
        <v>2345710</v>
      </c>
      <c r="H3335" t="n">
        <v>-7935730</v>
      </c>
      <c r="I3335" t="n">
        <v>-23963700</v>
      </c>
      <c r="J3335" t="n">
        <v>17371600</v>
      </c>
      <c r="K3335" t="inlineStr">
        <is>
          <t>Main Bearing_DW</t>
        </is>
      </c>
      <c r="L3335" t="n">
        <v>1300.029778890999</v>
      </c>
      <c r="M3335" t="n">
        <v>1260.357793804066</v>
      </c>
      <c r="N3335" t="n">
        <v>13.75281331139855</v>
      </c>
      <c r="O3335" t="n">
        <v>54293918.9948046</v>
      </c>
      <c r="P3335" t="n">
        <v>15116665.36391922</v>
      </c>
      <c r="Q3335" t="n">
        <v>67316128.66794796</v>
      </c>
      <c r="R3335" t="n">
        <v>16517868.5909313</v>
      </c>
      <c r="S3335" t="n">
        <v>4.012585645564599e-10</v>
      </c>
      <c r="T3335" t="n">
        <v>1.441184247684615e-09</v>
      </c>
      <c r="U3335" t="n">
        <v>3.236356640094959e-10</v>
      </c>
      <c r="V3335" t="n">
        <v>1.318929248048443e-09</v>
      </c>
    </row>
    <row r="3336">
      <c r="A3336" t="n">
        <v>5001</v>
      </c>
      <c r="B3336" t="n">
        <v>500.1</v>
      </c>
      <c r="C3336" t="n">
        <v>4.34753</v>
      </c>
      <c r="D3336" t="n">
        <v>0.02173765</v>
      </c>
      <c r="E3336" t="n">
        <v>4987380</v>
      </c>
      <c r="F3336" t="n">
        <v>-23345</v>
      </c>
      <c r="G3336" t="n">
        <v>2338520</v>
      </c>
      <c r="H3336" t="n">
        <v>-6717560</v>
      </c>
      <c r="I3336" t="n">
        <v>-22157100</v>
      </c>
      <c r="J3336" t="n">
        <v>17342000</v>
      </c>
      <c r="K3336" t="inlineStr">
        <is>
          <t>Main Bearing_UW</t>
        </is>
      </c>
      <c r="L3336" t="n">
        <v>1557.335242159903</v>
      </c>
      <c r="M3336" t="n">
        <v>1509.275463263952</v>
      </c>
      <c r="N3336" t="n">
        <v>8.086545792011382</v>
      </c>
      <c r="O3336" t="n">
        <v>9246758.86583383</v>
      </c>
      <c r="P3336" t="n">
        <v>2090547.538401719</v>
      </c>
      <c r="Q3336" t="n">
        <v>12519119.29964083</v>
      </c>
      <c r="R3336" t="n">
        <v>2672421.034261282</v>
      </c>
      <c r="S3336" t="n">
        <v>2.35083993379769e-09</v>
      </c>
      <c r="T3336" t="n">
        <v>1.039806538751041e-08</v>
      </c>
      <c r="U3336" t="n">
        <v>1.736356166892958e-09</v>
      </c>
      <c r="V3336" t="n">
        <v>8.134066347074979e-09</v>
      </c>
    </row>
    <row r="3337">
      <c r="A3337" t="n">
        <v>5001</v>
      </c>
      <c r="B3337" t="n">
        <v>500.1</v>
      </c>
      <c r="C3337" t="n">
        <v>4.34753</v>
      </c>
      <c r="D3337" t="n">
        <v>0.02173765</v>
      </c>
      <c r="E3337" t="n">
        <v>4987380</v>
      </c>
      <c r="F3337" t="n">
        <v>-23345</v>
      </c>
      <c r="G3337" t="n">
        <v>2338520</v>
      </c>
      <c r="H3337" t="n">
        <v>-6717560</v>
      </c>
      <c r="I3337" t="n">
        <v>-22157100</v>
      </c>
      <c r="J3337" t="n">
        <v>17342000</v>
      </c>
      <c r="K3337" t="inlineStr">
        <is>
          <t>Main Bearing_DW</t>
        </is>
      </c>
      <c r="L3337" t="n">
        <v>1254.235854431106</v>
      </c>
      <c r="M3337" t="n">
        <v>1215.960014182984</v>
      </c>
      <c r="N3337" t="n">
        <v>15.05532095632652</v>
      </c>
      <c r="O3337" t="n">
        <v>73408456.60186236</v>
      </c>
      <c r="P3337" t="n">
        <v>21182489.88356273</v>
      </c>
      <c r="Q3337" t="n">
        <v>91695660.93999982</v>
      </c>
      <c r="R3337" t="n">
        <v>23040971.14858816</v>
      </c>
      <c r="S3337" t="n">
        <v>2.961191531092417e-10</v>
      </c>
      <c r="T3337" t="n">
        <v>1.026208444780992e-09</v>
      </c>
      <c r="U3337" t="n">
        <v>2.370630166919657e-10</v>
      </c>
      <c r="V3337" t="n">
        <v>9.434346260761663e-10</v>
      </c>
    </row>
    <row r="3338">
      <c r="A3338" t="n">
        <v>5004</v>
      </c>
      <c r="B3338" t="n">
        <v>500.4</v>
      </c>
      <c r="C3338" t="n">
        <v>4.28287</v>
      </c>
      <c r="D3338" t="n">
        <v>0.02141435</v>
      </c>
      <c r="E3338" t="n">
        <v>4953430</v>
      </c>
      <c r="F3338" t="n">
        <v>53840.8</v>
      </c>
      <c r="G3338" t="n">
        <v>2347640</v>
      </c>
      <c r="H3338" t="n">
        <v>-3618600</v>
      </c>
      <c r="I3338" t="n">
        <v>-23506200</v>
      </c>
      <c r="J3338" t="n">
        <v>17404100</v>
      </c>
      <c r="K3338" t="inlineStr">
        <is>
          <t>Main Bearing_UW</t>
        </is>
      </c>
      <c r="L3338" t="n">
        <v>1570.871890861673</v>
      </c>
      <c r="M3338" t="n">
        <v>1522.392594946469</v>
      </c>
      <c r="N3338" t="n">
        <v>7.932195097530338</v>
      </c>
      <c r="O3338" t="n">
        <v>8671428.679793667</v>
      </c>
      <c r="P3338" t="n">
        <v>1905879.584318522</v>
      </c>
      <c r="Q3338" t="n">
        <v>11655354.06562614</v>
      </c>
      <c r="R3338" t="n">
        <v>2425700.369135026</v>
      </c>
      <c r="S3338" t="n">
        <v>2.46952962317503e-09</v>
      </c>
      <c r="T3338" t="n">
        <v>1.123594070485678e-08</v>
      </c>
      <c r="U3338" t="n">
        <v>1.837297252355037e-09</v>
      </c>
      <c r="V3338" t="n">
        <v>8.82811012954419e-09</v>
      </c>
    </row>
    <row r="3339">
      <c r="A3339" t="n">
        <v>5004</v>
      </c>
      <c r="B3339" t="n">
        <v>500.4</v>
      </c>
      <c r="C3339" t="n">
        <v>4.28287</v>
      </c>
      <c r="D3339" t="n">
        <v>0.02141435</v>
      </c>
      <c r="E3339" t="n">
        <v>4953430</v>
      </c>
      <c r="F3339" t="n">
        <v>53840.8</v>
      </c>
      <c r="G3339" t="n">
        <v>2347640</v>
      </c>
      <c r="H3339" t="n">
        <v>-3618600</v>
      </c>
      <c r="I3339" t="n">
        <v>-23506200</v>
      </c>
      <c r="J3339" t="n">
        <v>17404100</v>
      </c>
      <c r="K3339" t="inlineStr">
        <is>
          <t>Main Bearing_DW</t>
        </is>
      </c>
      <c r="L3339" t="n">
        <v>1264.855035813178</v>
      </c>
      <c r="M3339" t="n">
        <v>1226.254415536029</v>
      </c>
      <c r="N3339" t="n">
        <v>14.65995211201266</v>
      </c>
      <c r="O3339" t="n">
        <v>67177092.61565554</v>
      </c>
      <c r="P3339" t="n">
        <v>18617955.59942497</v>
      </c>
      <c r="Q3339" t="n">
        <v>84620944.30094828</v>
      </c>
      <c r="R3339" t="n">
        <v>20596787.10639622</v>
      </c>
      <c r="S3339" t="n">
        <v>3.187745876785595e-10</v>
      </c>
      <c r="T3339" t="n">
        <v>1.150198789853243e-09</v>
      </c>
      <c r="U3339" t="n">
        <v>2.530620542810467e-10</v>
      </c>
      <c r="V3339" t="n">
        <v>1.039693709964594e-09</v>
      </c>
    </row>
    <row r="3340">
      <c r="A3340" t="n">
        <v>5007</v>
      </c>
      <c r="B3340" t="n">
        <v>500.7</v>
      </c>
      <c r="C3340" t="n">
        <v>4.2868</v>
      </c>
      <c r="D3340" t="n">
        <v>0.02143400000000001</v>
      </c>
      <c r="E3340" t="n">
        <v>4920740</v>
      </c>
      <c r="F3340" t="n">
        <v>-36186.5</v>
      </c>
      <c r="G3340" t="n">
        <v>2270640</v>
      </c>
      <c r="H3340" t="n">
        <v>-3428270</v>
      </c>
      <c r="I3340" t="n">
        <v>-21214500</v>
      </c>
      <c r="J3340" t="n">
        <v>17296400</v>
      </c>
      <c r="K3340" t="inlineStr">
        <is>
          <t>Main Bearing_UW</t>
        </is>
      </c>
      <c r="L3340" t="n">
        <v>1541.338585945702</v>
      </c>
      <c r="M3340" t="n">
        <v>1493.775182820132</v>
      </c>
      <c r="N3340" t="n">
        <v>8.409247357851038</v>
      </c>
      <c r="O3340" t="n">
        <v>10535046.49193675</v>
      </c>
      <c r="P3340" t="n">
        <v>2364188.04565565</v>
      </c>
      <c r="Q3340" t="n">
        <v>13982607.42766395</v>
      </c>
      <c r="R3340" t="n">
        <v>2952520.137438077</v>
      </c>
      <c r="S3340" t="n">
        <v>2.03454251639089e-09</v>
      </c>
      <c r="T3340" t="n">
        <v>9.066114702418187e-09</v>
      </c>
      <c r="U3340" t="n">
        <v>1.532904367864452e-09</v>
      </c>
      <c r="V3340" t="n">
        <v>7.259560985957724e-09</v>
      </c>
    </row>
    <row r="3341">
      <c r="A3341" t="n">
        <v>5007</v>
      </c>
      <c r="B3341" t="n">
        <v>500.7</v>
      </c>
      <c r="C3341" t="n">
        <v>4.2868</v>
      </c>
      <c r="D3341" t="n">
        <v>0.02143400000000001</v>
      </c>
      <c r="E3341" t="n">
        <v>4920740</v>
      </c>
      <c r="F3341" t="n">
        <v>-36186.5</v>
      </c>
      <c r="G3341" t="n">
        <v>2270640</v>
      </c>
      <c r="H3341" t="n">
        <v>-3428270</v>
      </c>
      <c r="I3341" t="n">
        <v>-21214500</v>
      </c>
      <c r="J3341" t="n">
        <v>17296400</v>
      </c>
      <c r="K3341" t="inlineStr">
        <is>
          <t>Main Bearing_DW</t>
        </is>
      </c>
      <c r="L3341" t="n">
        <v>1209.736920990822</v>
      </c>
      <c r="M3341" t="n">
        <v>1172.816956848322</v>
      </c>
      <c r="N3341" t="n">
        <v>16.29930357076477</v>
      </c>
      <c r="O3341" t="n">
        <v>95648066.05678028</v>
      </c>
      <c r="P3341" t="n">
        <v>27829878.61346675</v>
      </c>
      <c r="Q3341" t="n">
        <v>123281444.0648675</v>
      </c>
      <c r="R3341" t="n">
        <v>31063859.10471677</v>
      </c>
      <c r="S3341" t="n">
        <v>2.240923510913015e-10</v>
      </c>
      <c r="T3341" t="n">
        <v>7.701794282935964e-10</v>
      </c>
      <c r="U3341" t="n">
        <v>1.738623372120949e-10</v>
      </c>
      <c r="V3341" t="n">
        <v>6.89997978929329e-10</v>
      </c>
    </row>
    <row r="3342">
      <c r="A3342" t="n">
        <v>5010</v>
      </c>
      <c r="B3342" t="n">
        <v>501</v>
      </c>
      <c r="C3342" t="n">
        <v>4.31195</v>
      </c>
      <c r="D3342" t="n">
        <v>0.02155975000000001</v>
      </c>
      <c r="E3342" t="n">
        <v>4961480</v>
      </c>
      <c r="F3342" t="n">
        <v>-28183.3</v>
      </c>
      <c r="G3342" t="n">
        <v>2267550</v>
      </c>
      <c r="H3342" t="n">
        <v>-3370250</v>
      </c>
      <c r="I3342" t="n">
        <v>-19536800</v>
      </c>
      <c r="J3342" t="n">
        <v>17273600</v>
      </c>
      <c r="K3342" t="inlineStr">
        <is>
          <t>Main Bearing_UW</t>
        </is>
      </c>
      <c r="L3342" t="n">
        <v>1519.352216621982</v>
      </c>
      <c r="M3342" t="n">
        <v>1472.470508539909</v>
      </c>
      <c r="N3342" t="n">
        <v>8.74719384965206</v>
      </c>
      <c r="O3342" t="n">
        <v>12013656.2821972</v>
      </c>
      <c r="P3342" t="n">
        <v>2756721.362140606</v>
      </c>
      <c r="Q3342" t="n">
        <v>15922831.65524147</v>
      </c>
      <c r="R3342" t="n">
        <v>3422173.331751385</v>
      </c>
      <c r="S3342" t="n">
        <v>1.79460353231089e-09</v>
      </c>
      <c r="T3342" t="n">
        <v>7.820794040373658e-09</v>
      </c>
      <c r="U3342" t="n">
        <v>1.354014817640993e-09</v>
      </c>
      <c r="V3342" t="n">
        <v>6.30001695120634e-09</v>
      </c>
    </row>
    <row r="3343">
      <c r="A3343" t="n">
        <v>5010</v>
      </c>
      <c r="B3343" t="n">
        <v>501</v>
      </c>
      <c r="C3343" t="n">
        <v>4.31195</v>
      </c>
      <c r="D3343" t="n">
        <v>0.02155975000000001</v>
      </c>
      <c r="E3343" t="n">
        <v>4961480</v>
      </c>
      <c r="F3343" t="n">
        <v>-28183.3</v>
      </c>
      <c r="G3343" t="n">
        <v>2267550</v>
      </c>
      <c r="H3343" t="n">
        <v>-3370250</v>
      </c>
      <c r="I3343" t="n">
        <v>-19536800</v>
      </c>
      <c r="J3343" t="n">
        <v>17273600</v>
      </c>
      <c r="K3343" t="inlineStr">
        <is>
          <t>Main Bearing_DW</t>
        </is>
      </c>
      <c r="L3343" t="n">
        <v>1170.8336136833</v>
      </c>
      <c r="M3343" t="n">
        <v>1135.100353100304</v>
      </c>
      <c r="N3343" t="n">
        <v>17.74082941708022</v>
      </c>
      <c r="O3343" t="n">
        <v>126870046.3682056</v>
      </c>
      <c r="P3343" t="n">
        <v>38854868.19617474</v>
      </c>
      <c r="Q3343" t="n">
        <v>164093992.1453944</v>
      </c>
      <c r="R3343" t="n">
        <v>42877931.47431493</v>
      </c>
      <c r="S3343" t="n">
        <v>1.699356989074373e-10</v>
      </c>
      <c r="T3343" t="n">
        <v>5.548789894524095e-10</v>
      </c>
      <c r="U3343" t="n">
        <v>1.313865895888323e-10</v>
      </c>
      <c r="V3343" t="n">
        <v>5.028169330629883e-10</v>
      </c>
    </row>
    <row r="3344">
      <c r="A3344" t="n">
        <v>5013</v>
      </c>
      <c r="B3344" t="n">
        <v>501.3</v>
      </c>
      <c r="C3344" t="n">
        <v>4.35204</v>
      </c>
      <c r="D3344" t="n">
        <v>0.0217602</v>
      </c>
      <c r="E3344" t="n">
        <v>4904980</v>
      </c>
      <c r="F3344" t="n">
        <v>-22198.1</v>
      </c>
      <c r="G3344" t="n">
        <v>2344810</v>
      </c>
      <c r="H3344" t="n">
        <v>-4221260</v>
      </c>
      <c r="I3344" t="n">
        <v>-17805100</v>
      </c>
      <c r="J3344" t="n">
        <v>17190800</v>
      </c>
      <c r="K3344" t="inlineStr">
        <is>
          <t>Main Bearing_UW</t>
        </is>
      </c>
      <c r="L3344" t="n">
        <v>1477.259885179599</v>
      </c>
      <c r="M3344" t="n">
        <v>1431.68120513527</v>
      </c>
      <c r="N3344" t="n">
        <v>9.189107443078905</v>
      </c>
      <c r="O3344" t="n">
        <v>14158713.59336305</v>
      </c>
      <c r="P3344" t="n">
        <v>3353289.798374674</v>
      </c>
      <c r="Q3344" t="n">
        <v>19631043.02630442</v>
      </c>
      <c r="R3344" t="n">
        <v>4341962.332836474</v>
      </c>
      <c r="S3344" t="n">
        <v>1.536876910215923e-09</v>
      </c>
      <c r="T3344" t="n">
        <v>6.489209495268523e-09</v>
      </c>
      <c r="U3344" t="n">
        <v>1.108458677964418e-09</v>
      </c>
      <c r="V3344" t="n">
        <v>5.011604968434794e-09</v>
      </c>
    </row>
    <row r="3345">
      <c r="A3345" t="n">
        <v>5013</v>
      </c>
      <c r="B3345" t="n">
        <v>501.3</v>
      </c>
      <c r="C3345" t="n">
        <v>4.35204</v>
      </c>
      <c r="D3345" t="n">
        <v>0.0217602</v>
      </c>
      <c r="E3345" t="n">
        <v>4904980</v>
      </c>
      <c r="F3345" t="n">
        <v>-22198.1</v>
      </c>
      <c r="G3345" t="n">
        <v>2344810</v>
      </c>
      <c r="H3345" t="n">
        <v>-4221260</v>
      </c>
      <c r="I3345" t="n">
        <v>-17805100</v>
      </c>
      <c r="J3345" t="n">
        <v>17190800</v>
      </c>
      <c r="K3345" t="inlineStr">
        <is>
          <t>Main Bearing_DW</t>
        </is>
      </c>
      <c r="L3345" t="n">
        <v>1149.917779020014</v>
      </c>
      <c r="M3345" t="n">
        <v>1114.825158194797</v>
      </c>
      <c r="N3345" t="n">
        <v>19.28810279959866</v>
      </c>
      <c r="O3345" t="n">
        <v>167652900.6754416</v>
      </c>
      <c r="P3345" t="n">
        <v>54545505.88717377</v>
      </c>
      <c r="Q3345" t="n">
        <v>202247240.1722081</v>
      </c>
      <c r="R3345" t="n">
        <v>54828004.66464225</v>
      </c>
      <c r="S3345" t="n">
        <v>1.297931614206036e-10</v>
      </c>
      <c r="T3345" t="n">
        <v>3.989366244949771e-10</v>
      </c>
      <c r="U3345" t="n">
        <v>1.07592073847197e-10</v>
      </c>
      <c r="V3345" t="n">
        <v>3.968811218481716e-10</v>
      </c>
    </row>
    <row r="3346">
      <c r="A3346" t="n">
        <v>5016</v>
      </c>
      <c r="B3346" t="n">
        <v>501.6</v>
      </c>
      <c r="C3346" t="n">
        <v>4.34293</v>
      </c>
      <c r="D3346" t="n">
        <v>0.02171465</v>
      </c>
      <c r="E3346" t="n">
        <v>4965160</v>
      </c>
      <c r="F3346" t="n">
        <v>-17041.1</v>
      </c>
      <c r="G3346" t="n">
        <v>2350600</v>
      </c>
      <c r="H3346" t="n">
        <v>-3166690</v>
      </c>
      <c r="I3346" t="n">
        <v>-18050100</v>
      </c>
      <c r="J3346" t="n">
        <v>17275100</v>
      </c>
      <c r="K3346" t="inlineStr">
        <is>
          <t>Main Bearing_UW</t>
        </is>
      </c>
      <c r="L3346" t="n">
        <v>1486.691479102277</v>
      </c>
      <c r="M3346" t="n">
        <v>1440.821114188512</v>
      </c>
      <c r="N3346" t="n">
        <v>9.102378011989623</v>
      </c>
      <c r="O3346" t="n">
        <v>13718151.33314287</v>
      </c>
      <c r="P3346" t="n">
        <v>3227434.27992977</v>
      </c>
      <c r="Q3346" t="n">
        <v>18791172.84155935</v>
      </c>
      <c r="R3346" t="n">
        <v>4130225.785004276</v>
      </c>
      <c r="S3346" t="n">
        <v>1.582913723042091e-09</v>
      </c>
      <c r="T3346" t="n">
        <v>6.728146297210588e-09</v>
      </c>
      <c r="U3346" t="n">
        <v>1.155577152266673e-09</v>
      </c>
      <c r="V3346" t="n">
        <v>5.257497078934516e-09</v>
      </c>
    </row>
    <row r="3347">
      <c r="A3347" t="n">
        <v>5016</v>
      </c>
      <c r="B3347" t="n">
        <v>501.6</v>
      </c>
      <c r="C3347" t="n">
        <v>4.34293</v>
      </c>
      <c r="D3347" t="n">
        <v>0.02171465</v>
      </c>
      <c r="E3347" t="n">
        <v>4965160</v>
      </c>
      <c r="F3347" t="n">
        <v>-17041.1</v>
      </c>
      <c r="G3347" t="n">
        <v>2350600</v>
      </c>
      <c r="H3347" t="n">
        <v>-3166690</v>
      </c>
      <c r="I3347" t="n">
        <v>-18050100</v>
      </c>
      <c r="J3347" t="n">
        <v>17275100</v>
      </c>
      <c r="K3347" t="inlineStr">
        <is>
          <t>Main Bearing_DW</t>
        </is>
      </c>
      <c r="L3347" t="n">
        <v>1146.329504970028</v>
      </c>
      <c r="M3347" t="n">
        <v>1111.345432791882</v>
      </c>
      <c r="N3347" t="n">
        <v>19.27625618289934</v>
      </c>
      <c r="O3347" t="n">
        <v>167309909.1275555</v>
      </c>
      <c r="P3347" t="n">
        <v>54172515.4273728</v>
      </c>
      <c r="Q3347" t="n">
        <v>205463991.0147135</v>
      </c>
      <c r="R3347" t="n">
        <v>55570012.94667038</v>
      </c>
      <c r="S3347" t="n">
        <v>1.297869929714979e-10</v>
      </c>
      <c r="T3347" t="n">
        <v>4.008425643278846e-10</v>
      </c>
      <c r="U3347" t="n">
        <v>1.05685915535657e-10</v>
      </c>
      <c r="V3347" t="n">
        <v>3.907620108139833e-10</v>
      </c>
    </row>
    <row r="3348">
      <c r="A3348" t="n">
        <v>5019</v>
      </c>
      <c r="B3348" t="n">
        <v>501.9</v>
      </c>
      <c r="C3348" t="n">
        <v>4.31494</v>
      </c>
      <c r="D3348" t="n">
        <v>0.02157470000000001</v>
      </c>
      <c r="E3348" t="n">
        <v>5027230</v>
      </c>
      <c r="F3348" t="n">
        <v>-52680.2</v>
      </c>
      <c r="G3348" t="n">
        <v>2337940</v>
      </c>
      <c r="H3348" t="n">
        <v>-6023350</v>
      </c>
      <c r="I3348" t="n">
        <v>-18027600</v>
      </c>
      <c r="J3348" t="n">
        <v>17272200</v>
      </c>
      <c r="K3348" t="inlineStr">
        <is>
          <t>Main Bearing_UW</t>
        </is>
      </c>
      <c r="L3348" t="n">
        <v>1495.636052721655</v>
      </c>
      <c r="M3348" t="n">
        <v>1449.488624389652</v>
      </c>
      <c r="N3348" t="n">
        <v>8.961144764457249</v>
      </c>
      <c r="O3348" t="n">
        <v>13021399.87799384</v>
      </c>
      <c r="P3348" t="n">
        <v>3016502.323977551</v>
      </c>
      <c r="Q3348" t="n">
        <v>17820695.13752593</v>
      </c>
      <c r="R3348" t="n">
        <v>3865839.601682628</v>
      </c>
      <c r="S3348" t="n">
        <v>1.656864868765857e-09</v>
      </c>
      <c r="T3348" t="n">
        <v>7.152223894709841e-09</v>
      </c>
      <c r="U3348" t="n">
        <v>1.210654232817724e-09</v>
      </c>
      <c r="V3348" t="n">
        <v>5.580857516853389e-09</v>
      </c>
    </row>
    <row r="3349">
      <c r="A3349" t="n">
        <v>5019</v>
      </c>
      <c r="B3349" t="n">
        <v>501.9</v>
      </c>
      <c r="C3349" t="n">
        <v>4.31494</v>
      </c>
      <c r="D3349" t="n">
        <v>0.02157470000000001</v>
      </c>
      <c r="E3349" t="n">
        <v>5027230</v>
      </c>
      <c r="F3349" t="n">
        <v>-52680.2</v>
      </c>
      <c r="G3349" t="n">
        <v>2337940</v>
      </c>
      <c r="H3349" t="n">
        <v>-6023350</v>
      </c>
      <c r="I3349" t="n">
        <v>-18027600</v>
      </c>
      <c r="J3349" t="n">
        <v>17272200</v>
      </c>
      <c r="K3349" t="inlineStr">
        <is>
          <t>Main Bearing_DW</t>
        </is>
      </c>
      <c r="L3349" t="n">
        <v>1163.551445416629</v>
      </c>
      <c r="M3349" t="n">
        <v>1128.042252617249</v>
      </c>
      <c r="N3349" t="n">
        <v>18.50913420843837</v>
      </c>
      <c r="O3349" t="n">
        <v>146127867.5514375</v>
      </c>
      <c r="P3349" t="n">
        <v>45740967.63642193</v>
      </c>
      <c r="Q3349" t="n">
        <v>179989318.4724694</v>
      </c>
      <c r="R3349" t="n">
        <v>47513834.5514593</v>
      </c>
      <c r="S3349" t="n">
        <v>1.476426116490452e-10</v>
      </c>
      <c r="T3349" t="n">
        <v>4.716712635265904e-10</v>
      </c>
      <c r="U3349" t="n">
        <v>1.198665575440801e-10</v>
      </c>
      <c r="V3349" t="n">
        <v>4.540719603810082e-10</v>
      </c>
    </row>
    <row r="3350">
      <c r="A3350" t="n">
        <v>5022</v>
      </c>
      <c r="B3350" t="n">
        <v>502.2</v>
      </c>
      <c r="C3350" t="n">
        <v>4.28216</v>
      </c>
      <c r="D3350" t="n">
        <v>0.0214108</v>
      </c>
      <c r="E3350" t="n">
        <v>4926830</v>
      </c>
      <c r="F3350" t="n">
        <v>20596.3</v>
      </c>
      <c r="G3350" t="n">
        <v>2285380</v>
      </c>
      <c r="H3350" t="n">
        <v>-8301889.999999999</v>
      </c>
      <c r="I3350" t="n">
        <v>-15219800</v>
      </c>
      <c r="J3350" t="n">
        <v>17317900</v>
      </c>
      <c r="K3350" t="inlineStr">
        <is>
          <t>Main Bearing_UW</t>
        </is>
      </c>
      <c r="L3350" t="n">
        <v>1443.465008072047</v>
      </c>
      <c r="M3350" t="n">
        <v>1399.070801039662</v>
      </c>
      <c r="N3350" t="n">
        <v>9.65922814170689</v>
      </c>
      <c r="O3350" t="n">
        <v>16720686.76345775</v>
      </c>
      <c r="P3350" t="n">
        <v>3931227.356485892</v>
      </c>
      <c r="Q3350" t="n">
        <v>23680544.53472385</v>
      </c>
      <c r="R3350" t="n">
        <v>5191917.787424098</v>
      </c>
      <c r="S3350" t="n">
        <v>1.280497643601115e-09</v>
      </c>
      <c r="T3350" t="n">
        <v>5.446339796317207e-09</v>
      </c>
      <c r="U3350" t="n">
        <v>9.041515058323252e-10</v>
      </c>
      <c r="V3350" t="n">
        <v>4.123871154481954e-09</v>
      </c>
    </row>
    <row r="3351">
      <c r="A3351" t="n">
        <v>5022</v>
      </c>
      <c r="B3351" t="n">
        <v>502.2</v>
      </c>
      <c r="C3351" t="n">
        <v>4.28216</v>
      </c>
      <c r="D3351" t="n">
        <v>0.0214108</v>
      </c>
      <c r="E3351" t="n">
        <v>4926830</v>
      </c>
      <c r="F3351" t="n">
        <v>20596.3</v>
      </c>
      <c r="G3351" t="n">
        <v>2285380</v>
      </c>
      <c r="H3351" t="n">
        <v>-8301889.999999999</v>
      </c>
      <c r="I3351" t="n">
        <v>-15219800</v>
      </c>
      <c r="J3351" t="n">
        <v>17317900</v>
      </c>
      <c r="K3351" t="inlineStr">
        <is>
          <t>Main Bearing_DW</t>
        </is>
      </c>
      <c r="L3351" t="n">
        <v>1134.64174281343</v>
      </c>
      <c r="M3351" t="n">
        <v>1100.01848206631</v>
      </c>
      <c r="N3351" t="n">
        <v>20.29210573111992</v>
      </c>
      <c r="O3351" t="n">
        <v>198549936.9525443</v>
      </c>
      <c r="P3351" t="n">
        <v>63971015.19623706</v>
      </c>
      <c r="Q3351" t="n">
        <v>232095069.3240959</v>
      </c>
      <c r="R3351" t="n">
        <v>61932101.45493101</v>
      </c>
      <c r="S3351" t="n">
        <v>1.078358438618766e-10</v>
      </c>
      <c r="T3351" t="n">
        <v>3.346953293506501e-10</v>
      </c>
      <c r="U3351" t="n">
        <v>9.225012863199654e-11</v>
      </c>
      <c r="V3351" t="n">
        <v>3.45714088445408e-10</v>
      </c>
    </row>
    <row r="3352">
      <c r="A3352" t="n">
        <v>5025</v>
      </c>
      <c r="B3352" t="n">
        <v>502.5</v>
      </c>
      <c r="C3352" t="n">
        <v>4.29548</v>
      </c>
      <c r="D3352" t="n">
        <v>0.0214774</v>
      </c>
      <c r="E3352" t="n">
        <v>4936490</v>
      </c>
      <c r="F3352" t="n">
        <v>-13067.9</v>
      </c>
      <c r="G3352" t="n">
        <v>2290590</v>
      </c>
      <c r="H3352" t="n">
        <v>-9355160</v>
      </c>
      <c r="I3352" t="n">
        <v>-18875100</v>
      </c>
      <c r="J3352" t="n">
        <v>17244200</v>
      </c>
      <c r="K3352" t="inlineStr">
        <is>
          <t>Main Bearing_UW</t>
        </is>
      </c>
      <c r="L3352" t="n">
        <v>1508.108923920348</v>
      </c>
      <c r="M3352" t="n">
        <v>1461.573832350339</v>
      </c>
      <c r="N3352" t="n">
        <v>8.688048433018938</v>
      </c>
      <c r="O3352" t="n">
        <v>11745012.30419417</v>
      </c>
      <c r="P3352" t="n">
        <v>2673278.73774034</v>
      </c>
      <c r="Q3352" t="n">
        <v>16310722.12924112</v>
      </c>
      <c r="R3352" t="n">
        <v>3492416.248687015</v>
      </c>
      <c r="S3352" t="n">
        <v>1.828640059604737e-09</v>
      </c>
      <c r="T3352" t="n">
        <v>8.034104224445503e-09</v>
      </c>
      <c r="U3352" t="n">
        <v>1.316765734209664e-09</v>
      </c>
      <c r="V3352" t="n">
        <v>6.14972513888472e-09</v>
      </c>
    </row>
    <row r="3353">
      <c r="A3353" t="n">
        <v>5025</v>
      </c>
      <c r="B3353" t="n">
        <v>502.5</v>
      </c>
      <c r="C3353" t="n">
        <v>4.29548</v>
      </c>
      <c r="D3353" t="n">
        <v>0.0214774</v>
      </c>
      <c r="E3353" t="n">
        <v>4936490</v>
      </c>
      <c r="F3353" t="n">
        <v>-13067.9</v>
      </c>
      <c r="G3353" t="n">
        <v>2290590</v>
      </c>
      <c r="H3353" t="n">
        <v>-9355160</v>
      </c>
      <c r="I3353" t="n">
        <v>-18875100</v>
      </c>
      <c r="J3353" t="n">
        <v>17244200</v>
      </c>
      <c r="K3353" t="inlineStr">
        <is>
          <t>Main Bearing_DW</t>
        </is>
      </c>
      <c r="L3353" t="n">
        <v>1217.842414879312</v>
      </c>
      <c r="M3353" t="n">
        <v>1180.678518800676</v>
      </c>
      <c r="N3353" t="n">
        <v>16.56095289972989</v>
      </c>
      <c r="O3353" t="n">
        <v>100862664.8904765</v>
      </c>
      <c r="P3353" t="n">
        <v>29680529.15795295</v>
      </c>
      <c r="Q3353" t="n">
        <v>122042729.0870849</v>
      </c>
      <c r="R3353" t="n">
        <v>30840669.03851229</v>
      </c>
      <c r="S3353" t="n">
        <v>2.129370666868819e-10</v>
      </c>
      <c r="T3353" t="n">
        <v>7.236191742304264e-10</v>
      </c>
      <c r="U3353" t="n">
        <v>1.759826264182815e-10</v>
      </c>
      <c r="V3353" t="n">
        <v>6.963986408070491e-10</v>
      </c>
    </row>
    <row r="3354">
      <c r="A3354" t="n">
        <v>5028</v>
      </c>
      <c r="B3354" t="n">
        <v>502.8</v>
      </c>
      <c r="C3354" t="n">
        <v>4.3311</v>
      </c>
      <c r="D3354" t="n">
        <v>0.0216555</v>
      </c>
      <c r="E3354" t="n">
        <v>4976680</v>
      </c>
      <c r="F3354" t="n">
        <v>15927.4</v>
      </c>
      <c r="G3354" t="n">
        <v>2298400</v>
      </c>
      <c r="H3354" t="n">
        <v>-6589710</v>
      </c>
      <c r="I3354" t="n">
        <v>-21017500</v>
      </c>
      <c r="J3354" t="n">
        <v>17244600</v>
      </c>
      <c r="K3354" t="inlineStr">
        <is>
          <t>Main Bearing_UW</t>
        </is>
      </c>
      <c r="L3354" t="n">
        <v>1542.012687235265</v>
      </c>
      <c r="M3354" t="n">
        <v>1494.428013975953</v>
      </c>
      <c r="N3354" t="n">
        <v>8.329754862568118</v>
      </c>
      <c r="O3354" t="n">
        <v>10206733.3113717</v>
      </c>
      <c r="P3354" t="n">
        <v>2318168.382059071</v>
      </c>
      <c r="Q3354" t="n">
        <v>13748547.34610262</v>
      </c>
      <c r="R3354" t="n">
        <v>2940296.441914242</v>
      </c>
      <c r="S3354" t="n">
        <v>2.121687648669413e-09</v>
      </c>
      <c r="T3354" t="n">
        <v>9.341642379215309e-09</v>
      </c>
      <c r="U3354" t="n">
        <v>1.575111861264296e-09</v>
      </c>
      <c r="V3354" t="n">
        <v>7.365073701854861e-09</v>
      </c>
    </row>
    <row r="3355">
      <c r="A3355" t="n">
        <v>5028</v>
      </c>
      <c r="B3355" t="n">
        <v>502.8</v>
      </c>
      <c r="C3355" t="n">
        <v>4.3311</v>
      </c>
      <c r="D3355" t="n">
        <v>0.0216555</v>
      </c>
      <c r="E3355" t="n">
        <v>4976680</v>
      </c>
      <c r="F3355" t="n">
        <v>15927.4</v>
      </c>
      <c r="G3355" t="n">
        <v>2298400</v>
      </c>
      <c r="H3355" t="n">
        <v>-6589710</v>
      </c>
      <c r="I3355" t="n">
        <v>-21017500</v>
      </c>
      <c r="J3355" t="n">
        <v>17244600</v>
      </c>
      <c r="K3355" t="inlineStr">
        <is>
          <t>Main Bearing_DW</t>
        </is>
      </c>
      <c r="L3355" t="n">
        <v>1227.834989610393</v>
      </c>
      <c r="M3355" t="n">
        <v>1190.364163435735</v>
      </c>
      <c r="N3355" t="n">
        <v>15.85764236141331</v>
      </c>
      <c r="O3355" t="n">
        <v>87278665.03650621</v>
      </c>
      <c r="P3355" t="n">
        <v>25594920.14059542</v>
      </c>
      <c r="Q3355" t="n">
        <v>110060435.5428744</v>
      </c>
      <c r="R3355" t="n">
        <v>27936325.97620768</v>
      </c>
      <c r="S3355" t="n">
        <v>2.481190562543792e-10</v>
      </c>
      <c r="T3355" t="n">
        <v>8.460858592659874e-10</v>
      </c>
      <c r="U3355" t="n">
        <v>1.967600790709576e-10</v>
      </c>
      <c r="V3355" t="n">
        <v>7.751735148867886e-10</v>
      </c>
    </row>
    <row r="3356">
      <c r="A3356" t="n">
        <v>5031</v>
      </c>
      <c r="B3356" t="n">
        <v>503.1</v>
      </c>
      <c r="C3356" t="n">
        <v>4.34244</v>
      </c>
      <c r="D3356" t="n">
        <v>0.0217122</v>
      </c>
      <c r="E3356" t="n">
        <v>4951050</v>
      </c>
      <c r="F3356" t="n">
        <v>61444</v>
      </c>
      <c r="G3356" t="n">
        <v>2266510</v>
      </c>
      <c r="H3356" t="n">
        <v>-6436150</v>
      </c>
      <c r="I3356" t="n">
        <v>-22701600</v>
      </c>
      <c r="J3356" t="n">
        <v>17174400</v>
      </c>
      <c r="K3356" t="inlineStr">
        <is>
          <t>Main Bearing_UW</t>
        </is>
      </c>
      <c r="L3356" t="n">
        <v>1567.965318785482</v>
      </c>
      <c r="M3356" t="n">
        <v>1519.576284817937</v>
      </c>
      <c r="N3356" t="n">
        <v>8.024724767538014</v>
      </c>
      <c r="O3356" t="n">
        <v>9013217.501731517</v>
      </c>
      <c r="P3356" t="n">
        <v>2028965.629078429</v>
      </c>
      <c r="Q3356" t="n">
        <v>11973686.65558876</v>
      </c>
      <c r="R3356" t="n">
        <v>2543756.761328639</v>
      </c>
      <c r="S3356" t="n">
        <v>2.408928886474658e-09</v>
      </c>
      <c r="T3356" t="n">
        <v>1.070111769703159e-08</v>
      </c>
      <c r="U3356" t="n">
        <v>1.813326223119907e-09</v>
      </c>
      <c r="V3356" t="n">
        <v>8.535485912049007e-09</v>
      </c>
    </row>
    <row r="3357">
      <c r="A3357" t="n">
        <v>5031</v>
      </c>
      <c r="B3357" t="n">
        <v>503.1</v>
      </c>
      <c r="C3357" t="n">
        <v>4.34244</v>
      </c>
      <c r="D3357" t="n">
        <v>0.0217122</v>
      </c>
      <c r="E3357" t="n">
        <v>4951050</v>
      </c>
      <c r="F3357" t="n">
        <v>61444</v>
      </c>
      <c r="G3357" t="n">
        <v>2266510</v>
      </c>
      <c r="H3357" t="n">
        <v>-6436150</v>
      </c>
      <c r="I3357" t="n">
        <v>-22701600</v>
      </c>
      <c r="J3357" t="n">
        <v>17174400</v>
      </c>
      <c r="K3357" t="inlineStr">
        <is>
          <t>Main Bearing_DW</t>
        </is>
      </c>
      <c r="L3357" t="n">
        <v>1257.236498108675</v>
      </c>
      <c r="M3357" t="n">
        <v>1218.868185170954</v>
      </c>
      <c r="N3357" t="n">
        <v>14.76178899424431</v>
      </c>
      <c r="O3357" t="n">
        <v>68745246.85191183</v>
      </c>
      <c r="P3357" t="n">
        <v>19619095.95963767</v>
      </c>
      <c r="Q3357" t="n">
        <v>88210679.27003187</v>
      </c>
      <c r="R3357" t="n">
        <v>22042737.87304669</v>
      </c>
      <c r="S3357" t="n">
        <v>3.158356540165101e-10</v>
      </c>
      <c r="T3357" t="n">
        <v>1.106687078990208e-09</v>
      </c>
      <c r="U3357" t="n">
        <v>2.461402653247265e-10</v>
      </c>
      <c r="V3357" t="n">
        <v>9.850046815894472e-10</v>
      </c>
    </row>
    <row r="3358">
      <c r="A3358" t="n">
        <v>5034</v>
      </c>
      <c r="B3358" t="n">
        <v>503.4</v>
      </c>
      <c r="C3358" t="n">
        <v>4.32329</v>
      </c>
      <c r="D3358" t="n">
        <v>0.02161645</v>
      </c>
      <c r="E3358" t="n">
        <v>4883360</v>
      </c>
      <c r="F3358" t="n">
        <v>39623</v>
      </c>
      <c r="G3358" t="n">
        <v>2226740</v>
      </c>
      <c r="H3358" t="n">
        <v>-7245210</v>
      </c>
      <c r="I3358" t="n">
        <v>-23537700</v>
      </c>
      <c r="J3358" t="n">
        <v>17244800</v>
      </c>
      <c r="K3358" t="inlineStr">
        <is>
          <t>Main Bearing_UW</t>
        </is>
      </c>
      <c r="L3358" t="n">
        <v>1579.424740407979</v>
      </c>
      <c r="M3358" t="n">
        <v>1530.621149409547</v>
      </c>
      <c r="N3358" t="n">
        <v>7.886735035549635</v>
      </c>
      <c r="O3358" t="n">
        <v>8506877.908526149</v>
      </c>
      <c r="P3358" t="n">
        <v>1891674.966805844</v>
      </c>
      <c r="Q3358" t="n">
        <v>11257494.17323725</v>
      </c>
      <c r="R3358" t="n">
        <v>2366742.67248966</v>
      </c>
      <c r="S3358" t="n">
        <v>2.541055629625833e-09</v>
      </c>
      <c r="T3358" t="n">
        <v>1.14271480985447e-08</v>
      </c>
      <c r="U3358" t="n">
        <v>1.920183094688103e-09</v>
      </c>
      <c r="V3358" t="n">
        <v>9.133417946641786e-09</v>
      </c>
    </row>
    <row r="3359">
      <c r="A3359" t="n">
        <v>5034</v>
      </c>
      <c r="B3359" t="n">
        <v>503.4</v>
      </c>
      <c r="C3359" t="n">
        <v>4.32329</v>
      </c>
      <c r="D3359" t="n">
        <v>0.02161645</v>
      </c>
      <c r="E3359" t="n">
        <v>4883360</v>
      </c>
      <c r="F3359" t="n">
        <v>39623</v>
      </c>
      <c r="G3359" t="n">
        <v>2226740</v>
      </c>
      <c r="H3359" t="n">
        <v>-7245210</v>
      </c>
      <c r="I3359" t="n">
        <v>-23537700</v>
      </c>
      <c r="J3359" t="n">
        <v>17244800</v>
      </c>
      <c r="K3359" t="inlineStr">
        <is>
          <t>Main Bearing_DW</t>
        </is>
      </c>
      <c r="L3359" t="n">
        <v>1277.509461857064</v>
      </c>
      <c r="M3359" t="n">
        <v>1238.523343605973</v>
      </c>
      <c r="N3359" t="n">
        <v>14.11210532408103</v>
      </c>
      <c r="O3359" t="n">
        <v>59167796.45331882</v>
      </c>
      <c r="P3359" t="n">
        <v>16418695.00448523</v>
      </c>
      <c r="Q3359" t="n">
        <v>76209817.64841725</v>
      </c>
      <c r="R3359" t="n">
        <v>18663784.03726775</v>
      </c>
      <c r="S3359" t="n">
        <v>3.653414745140048e-10</v>
      </c>
      <c r="T3359" t="n">
        <v>1.316575403471157e-09</v>
      </c>
      <c r="U3359" t="n">
        <v>2.836439013635265e-10</v>
      </c>
      <c r="V3359" t="n">
        <v>1.158202964459746e-09</v>
      </c>
    </row>
    <row r="3360">
      <c r="A3360" t="n">
        <v>5037</v>
      </c>
      <c r="B3360" t="n">
        <v>503.7</v>
      </c>
      <c r="C3360" t="n">
        <v>4.26806</v>
      </c>
      <c r="D3360" t="n">
        <v>0.02134030000000001</v>
      </c>
      <c r="E3360" t="n">
        <v>4938970</v>
      </c>
      <c r="F3360" t="n">
        <v>-45730.5</v>
      </c>
      <c r="G3360" t="n">
        <v>2242610</v>
      </c>
      <c r="H3360" t="n">
        <v>-10583900</v>
      </c>
      <c r="I3360" t="n">
        <v>-28306400</v>
      </c>
      <c r="J3360" t="n">
        <v>17199500</v>
      </c>
      <c r="K3360" t="inlineStr">
        <is>
          <t>Main Bearing_UW</t>
        </is>
      </c>
      <c r="L3360" t="n">
        <v>1659.079402997427</v>
      </c>
      <c r="M3360" t="n">
        <v>1607.265803645077</v>
      </c>
      <c r="N3360" t="n">
        <v>6.9674409020539</v>
      </c>
      <c r="O3360" t="n">
        <v>5628037.866356031</v>
      </c>
      <c r="P3360" t="n">
        <v>1181116.296731014</v>
      </c>
      <c r="Q3360" t="n">
        <v>7342061.417615621</v>
      </c>
      <c r="R3360" t="n">
        <v>1472758.852314914</v>
      </c>
      <c r="S3360" t="n">
        <v>3.791783301169782e-09</v>
      </c>
      <c r="T3360" t="n">
        <v>1.806790750332017e-08</v>
      </c>
      <c r="U3360" t="n">
        <v>2.906581515212984e-09</v>
      </c>
      <c r="V3360" t="n">
        <v>1.449001645208709e-08</v>
      </c>
    </row>
    <row r="3361">
      <c r="A3361" t="n">
        <v>5037</v>
      </c>
      <c r="B3361" t="n">
        <v>503.7</v>
      </c>
      <c r="C3361" t="n">
        <v>4.26806</v>
      </c>
      <c r="D3361" t="n">
        <v>0.02134030000000001</v>
      </c>
      <c r="E3361" t="n">
        <v>4938970</v>
      </c>
      <c r="F3361" t="n">
        <v>-45730.5</v>
      </c>
      <c r="G3361" t="n">
        <v>2242610</v>
      </c>
      <c r="H3361" t="n">
        <v>-10583900</v>
      </c>
      <c r="I3361" t="n">
        <v>-28306400</v>
      </c>
      <c r="J3361" t="n">
        <v>17199500</v>
      </c>
      <c r="K3361" t="inlineStr">
        <is>
          <t>Main Bearing_DW</t>
        </is>
      </c>
      <c r="L3361" t="n">
        <v>1383.905425169048</v>
      </c>
      <c r="M3361" t="n">
        <v>1341.588780261267</v>
      </c>
      <c r="N3361" t="n">
        <v>11.40851413349365</v>
      </c>
      <c r="O3361" t="n">
        <v>29121225.52139238</v>
      </c>
      <c r="P3361" t="n">
        <v>7243182.121750819</v>
      </c>
      <c r="Q3361" t="n">
        <v>37481137.96521749</v>
      </c>
      <c r="R3361" t="n">
        <v>8479272.537821706</v>
      </c>
      <c r="S3361" t="n">
        <v>7.328091320993161e-10</v>
      </c>
      <c r="T3361" t="n">
        <v>2.946260309528382e-09</v>
      </c>
      <c r="U3361" t="n">
        <v>5.693610482105377e-10</v>
      </c>
      <c r="V3361" t="n">
        <v>2.516760713234752e-09</v>
      </c>
    </row>
    <row r="3362">
      <c r="A3362" t="n">
        <v>5040</v>
      </c>
      <c r="B3362" t="n">
        <v>504</v>
      </c>
      <c r="C3362" t="n">
        <v>4.27554</v>
      </c>
      <c r="D3362" t="n">
        <v>0.0213777</v>
      </c>
      <c r="E3362" t="n">
        <v>4986560</v>
      </c>
      <c r="F3362" t="n">
        <v>58542.5</v>
      </c>
      <c r="G3362" t="n">
        <v>2250660</v>
      </c>
      <c r="H3362" t="n">
        <v>-7797640</v>
      </c>
      <c r="I3362" t="n">
        <v>-30316500</v>
      </c>
      <c r="J3362" t="n">
        <v>17224000</v>
      </c>
      <c r="K3362" t="inlineStr">
        <is>
          <t>Main Bearing_UW</t>
        </is>
      </c>
      <c r="L3362" t="n">
        <v>1684.881651465862</v>
      </c>
      <c r="M3362" t="n">
        <v>1632.257055476531</v>
      </c>
      <c r="N3362" t="n">
        <v>6.749991325058499</v>
      </c>
      <c r="O3362" t="n">
        <v>5063569.174761275</v>
      </c>
      <c r="P3362" t="n">
        <v>1054861.961282113</v>
      </c>
      <c r="Q3362" t="n">
        <v>6487761.565031049</v>
      </c>
      <c r="R3362" t="n">
        <v>1293463.198258233</v>
      </c>
      <c r="S3362" t="n">
        <v>4.22186391894367e-09</v>
      </c>
      <c r="T3362" t="n">
        <v>2.02658743841866e-08</v>
      </c>
      <c r="U3362" t="n">
        <v>3.29508102073688e-09</v>
      </c>
      <c r="V3362" t="n">
        <v>1.65274899423401e-08</v>
      </c>
    </row>
    <row r="3363">
      <c r="A3363" t="n">
        <v>5040</v>
      </c>
      <c r="B3363" t="n">
        <v>504</v>
      </c>
      <c r="C3363" t="n">
        <v>4.27554</v>
      </c>
      <c r="D3363" t="n">
        <v>0.0213777</v>
      </c>
      <c r="E3363" t="n">
        <v>4986560</v>
      </c>
      <c r="F3363" t="n">
        <v>58542.5</v>
      </c>
      <c r="G3363" t="n">
        <v>2250660</v>
      </c>
      <c r="H3363" t="n">
        <v>-7797640</v>
      </c>
      <c r="I3363" t="n">
        <v>-30316500</v>
      </c>
      <c r="J3363" t="n">
        <v>17224000</v>
      </c>
      <c r="K3363" t="inlineStr">
        <is>
          <t>Main Bearing_DW</t>
        </is>
      </c>
      <c r="L3363" t="n">
        <v>1397.567903600484</v>
      </c>
      <c r="M3363" t="n">
        <v>1354.723305910575</v>
      </c>
      <c r="N3363" t="n">
        <v>11.01451560506038</v>
      </c>
      <c r="O3363" t="n">
        <v>25901845.40420331</v>
      </c>
      <c r="P3363" t="n">
        <v>6375562.619978312</v>
      </c>
      <c r="Q3363" t="n">
        <v>33931180.53734805</v>
      </c>
      <c r="R3363" t="n">
        <v>7635310.64445917</v>
      </c>
      <c r="S3363" t="n">
        <v>8.253350163433089e-10</v>
      </c>
      <c r="T3363" t="n">
        <v>3.353068783766839e-09</v>
      </c>
      <c r="U3363" t="n">
        <v>6.300311295231702e-10</v>
      </c>
      <c r="V3363" t="n">
        <v>2.799846790190977e-09</v>
      </c>
    </row>
    <row r="3364">
      <c r="A3364" t="n">
        <v>5043</v>
      </c>
      <c r="B3364" t="n">
        <v>504.3</v>
      </c>
      <c r="C3364" t="n">
        <v>4.29947</v>
      </c>
      <c r="D3364" t="n">
        <v>0.02149735000000001</v>
      </c>
      <c r="E3364" t="n">
        <v>4987170</v>
      </c>
      <c r="F3364" t="n">
        <v>786.25</v>
      </c>
      <c r="G3364" t="n">
        <v>2286320</v>
      </c>
      <c r="H3364" t="n">
        <v>-6899870</v>
      </c>
      <c r="I3364" t="n">
        <v>-28509200</v>
      </c>
      <c r="J3364" t="n">
        <v>17113000</v>
      </c>
      <c r="K3364" t="inlineStr">
        <is>
          <t>Main Bearing_UW</t>
        </is>
      </c>
      <c r="L3364" t="n">
        <v>1656.061959193605</v>
      </c>
      <c r="M3364" t="n">
        <v>1604.342856477011</v>
      </c>
      <c r="N3364" t="n">
        <v>7.017771156965254</v>
      </c>
      <c r="O3364" t="n">
        <v>5764699.926831649</v>
      </c>
      <c r="P3364" t="n">
        <v>1224758.321137027</v>
      </c>
      <c r="Q3364" t="n">
        <v>7485935.85611879</v>
      </c>
      <c r="R3364" t="n">
        <v>1517881.11591646</v>
      </c>
      <c r="S3364" t="n">
        <v>3.729135995429899e-09</v>
      </c>
      <c r="T3364" t="n">
        <v>1.755232002020002e-08</v>
      </c>
      <c r="U3364" t="n">
        <v>2.871698397259e-09</v>
      </c>
      <c r="V3364" t="n">
        <v>1.416273631352244e-08</v>
      </c>
    </row>
    <row r="3365">
      <c r="A3365" t="n">
        <v>5043</v>
      </c>
      <c r="B3365" t="n">
        <v>504.3</v>
      </c>
      <c r="C3365" t="n">
        <v>4.29947</v>
      </c>
      <c r="D3365" t="n">
        <v>0.02149735000000001</v>
      </c>
      <c r="E3365" t="n">
        <v>4987170</v>
      </c>
      <c r="F3365" t="n">
        <v>786.25</v>
      </c>
      <c r="G3365" t="n">
        <v>2286320</v>
      </c>
      <c r="H3365" t="n">
        <v>-6899870</v>
      </c>
      <c r="I3365" t="n">
        <v>-28509200</v>
      </c>
      <c r="J3365" t="n">
        <v>17113000</v>
      </c>
      <c r="K3365" t="inlineStr">
        <is>
          <t>Main Bearing_DW</t>
        </is>
      </c>
      <c r="L3365" t="n">
        <v>1365.024538575808</v>
      </c>
      <c r="M3365" t="n">
        <v>1323.369356424102</v>
      </c>
      <c r="N3365" t="n">
        <v>11.78207611691987</v>
      </c>
      <c r="O3365" t="n">
        <v>32422919.06234875</v>
      </c>
      <c r="P3365" t="n">
        <v>8269073.892820458</v>
      </c>
      <c r="Q3365" t="n">
        <v>42083268.49777584</v>
      </c>
      <c r="R3365" t="n">
        <v>9716897.247312879</v>
      </c>
      <c r="S3365" t="n">
        <v>6.630294440380567e-10</v>
      </c>
      <c r="T3365" t="n">
        <v>2.599728854601828e-09</v>
      </c>
      <c r="U3365" t="n">
        <v>5.10828905818857e-10</v>
      </c>
      <c r="V3365" t="n">
        <v>2.212367739706716e-09</v>
      </c>
    </row>
    <row r="3366">
      <c r="A3366" t="n">
        <v>5046</v>
      </c>
      <c r="B3366" t="n">
        <v>504.6</v>
      </c>
      <c r="C3366" t="n">
        <v>4.3359</v>
      </c>
      <c r="D3366" t="n">
        <v>0.0216795</v>
      </c>
      <c r="E3366" t="n">
        <v>4963740</v>
      </c>
      <c r="F3366" t="n">
        <v>23655.3</v>
      </c>
      <c r="G3366" t="n">
        <v>2340980</v>
      </c>
      <c r="H3366" t="n">
        <v>-2877730</v>
      </c>
      <c r="I3366" t="n">
        <v>-25332400</v>
      </c>
      <c r="J3366" t="n">
        <v>17146700</v>
      </c>
      <c r="K3366" t="inlineStr">
        <is>
          <t>Main Bearing_UW</t>
        </is>
      </c>
      <c r="L3366" t="n">
        <v>1599.572340380575</v>
      </c>
      <c r="M3366" t="n">
        <v>1549.930718473933</v>
      </c>
      <c r="N3366" t="n">
        <v>7.604868595819761</v>
      </c>
      <c r="O3366" t="n">
        <v>7535031.624958152</v>
      </c>
      <c r="P3366" t="n">
        <v>1662348.754263931</v>
      </c>
      <c r="Q3366" t="n">
        <v>10006264.72076104</v>
      </c>
      <c r="R3366" t="n">
        <v>2093834.946479132</v>
      </c>
      <c r="S3366" t="n">
        <v>2.877161116111494e-09</v>
      </c>
      <c r="T3366" t="n">
        <v>1.304148719959756e-08</v>
      </c>
      <c r="U3366" t="n">
        <v>2.166592690179311e-09</v>
      </c>
      <c r="V3366" t="n">
        <v>1.035396798417896e-08</v>
      </c>
    </row>
    <row r="3367">
      <c r="A3367" t="n">
        <v>5046</v>
      </c>
      <c r="B3367" t="n">
        <v>504.6</v>
      </c>
      <c r="C3367" t="n">
        <v>4.3359</v>
      </c>
      <c r="D3367" t="n">
        <v>0.0216795</v>
      </c>
      <c r="E3367" t="n">
        <v>4963740</v>
      </c>
      <c r="F3367" t="n">
        <v>23655.3</v>
      </c>
      <c r="G3367" t="n">
        <v>2340980</v>
      </c>
      <c r="H3367" t="n">
        <v>-2877730</v>
      </c>
      <c r="I3367" t="n">
        <v>-25332400</v>
      </c>
      <c r="J3367" t="n">
        <v>17146700</v>
      </c>
      <c r="K3367" t="inlineStr">
        <is>
          <t>Main Bearing_DW</t>
        </is>
      </c>
      <c r="L3367" t="n">
        <v>1296.884416816662</v>
      </c>
      <c r="M3367" t="n">
        <v>1257.306820890103</v>
      </c>
      <c r="N3367" t="n">
        <v>13.63885660476731</v>
      </c>
      <c r="O3367" t="n">
        <v>52808752.65900236</v>
      </c>
      <c r="P3367" t="n">
        <v>14519014.97870075</v>
      </c>
      <c r="Q3367" t="n">
        <v>67359412.55499086</v>
      </c>
      <c r="R3367" t="n">
        <v>16397651.60118807</v>
      </c>
      <c r="S3367" t="n">
        <v>4.105285375700741e-10</v>
      </c>
      <c r="T3367" t="n">
        <v>1.493179808120841e-09</v>
      </c>
      <c r="U3367" t="n">
        <v>3.218481156186049e-10</v>
      </c>
      <c r="V3367" t="n">
        <v>1.322110051321571e-09</v>
      </c>
    </row>
    <row r="3368">
      <c r="A3368" t="n">
        <v>5049</v>
      </c>
      <c r="B3368" t="n">
        <v>504.9</v>
      </c>
      <c r="C3368" t="n">
        <v>4.31456</v>
      </c>
      <c r="D3368" t="n">
        <v>0.02157280000000001</v>
      </c>
      <c r="E3368" t="n">
        <v>4947550</v>
      </c>
      <c r="F3368" t="n">
        <v>18478.1</v>
      </c>
      <c r="G3368" t="n">
        <v>2321820</v>
      </c>
      <c r="H3368" t="n">
        <v>-1282600</v>
      </c>
      <c r="I3368" t="n">
        <v>-24774500</v>
      </c>
      <c r="J3368" t="n">
        <v>17096000</v>
      </c>
      <c r="K3368" t="inlineStr">
        <is>
          <t>Main Bearing_UW</t>
        </is>
      </c>
      <c r="L3368" t="n">
        <v>1591.512023244954</v>
      </c>
      <c r="M3368" t="n">
        <v>1542.239021347407</v>
      </c>
      <c r="N3368" t="n">
        <v>7.725813348053507</v>
      </c>
      <c r="O3368" t="n">
        <v>7941942.474718066</v>
      </c>
      <c r="P3368" t="n">
        <v>1748919.538066245</v>
      </c>
      <c r="Q3368" t="n">
        <v>10511385.60765987</v>
      </c>
      <c r="R3368" t="n">
        <v>2193035.210820384</v>
      </c>
      <c r="S3368" t="n">
        <v>2.716312799881597e-09</v>
      </c>
      <c r="T3368" t="n">
        <v>1.233492995558431e-08</v>
      </c>
      <c r="U3368" t="n">
        <v>2.052326953382763e-09</v>
      </c>
      <c r="V3368" t="n">
        <v>9.836960160767288e-09</v>
      </c>
    </row>
    <row r="3369">
      <c r="A3369" t="n">
        <v>5049</v>
      </c>
      <c r="B3369" t="n">
        <v>504.9</v>
      </c>
      <c r="C3369" t="n">
        <v>4.31456</v>
      </c>
      <c r="D3369" t="n">
        <v>0.02157280000000001</v>
      </c>
      <c r="E3369" t="n">
        <v>4947550</v>
      </c>
      <c r="F3369" t="n">
        <v>18478.1</v>
      </c>
      <c r="G3369" t="n">
        <v>2321820</v>
      </c>
      <c r="H3369" t="n">
        <v>-1282600</v>
      </c>
      <c r="I3369" t="n">
        <v>-24774500</v>
      </c>
      <c r="J3369" t="n">
        <v>17096000</v>
      </c>
      <c r="K3369" t="inlineStr">
        <is>
          <t>Main Bearing_DW</t>
        </is>
      </c>
      <c r="L3369" t="n">
        <v>1281.274058467061</v>
      </c>
      <c r="M3369" t="n">
        <v>1242.172165226843</v>
      </c>
      <c r="N3369" t="n">
        <v>14.03573820552864</v>
      </c>
      <c r="O3369" t="n">
        <v>58107237.49974478</v>
      </c>
      <c r="P3369" t="n">
        <v>16026259.07959788</v>
      </c>
      <c r="Q3369" t="n">
        <v>74619969.28323959</v>
      </c>
      <c r="R3369" t="n">
        <v>18181278.17683962</v>
      </c>
      <c r="S3369" t="n">
        <v>3.7125839961149e-10</v>
      </c>
      <c r="T3369" t="n">
        <v>1.346090805898871e-09</v>
      </c>
      <c r="U3369" t="n">
        <v>2.891022364015564e-10</v>
      </c>
      <c r="V3369" t="n">
        <v>1.186539240540344e-09</v>
      </c>
    </row>
    <row r="3370">
      <c r="A3370" t="n">
        <v>5052</v>
      </c>
      <c r="B3370" t="n">
        <v>505.2</v>
      </c>
      <c r="C3370" t="n">
        <v>4.27552</v>
      </c>
      <c r="D3370" t="n">
        <v>0.0213776</v>
      </c>
      <c r="E3370" t="n">
        <v>4990630</v>
      </c>
      <c r="F3370" t="n">
        <v>39891.2</v>
      </c>
      <c r="G3370" t="n">
        <v>2270260</v>
      </c>
      <c r="H3370" t="n">
        <v>817581</v>
      </c>
      <c r="I3370" t="n">
        <v>-25508200</v>
      </c>
      <c r="J3370" t="n">
        <v>17124900</v>
      </c>
      <c r="K3370" t="inlineStr">
        <is>
          <t>Main Bearing_UW</t>
        </is>
      </c>
      <c r="L3370" t="n">
        <v>1610.895436068052</v>
      </c>
      <c r="M3370" t="n">
        <v>1560.872946939876</v>
      </c>
      <c r="N3370" t="n">
        <v>7.571578762295665</v>
      </c>
      <c r="O3370" t="n">
        <v>7425644.945207908</v>
      </c>
      <c r="P3370" t="n">
        <v>1603620.366600257</v>
      </c>
      <c r="Q3370" t="n">
        <v>9598749.220712898</v>
      </c>
      <c r="R3370" t="n">
        <v>1966144.788519067</v>
      </c>
      <c r="S3370" t="n">
        <v>2.878887983163792e-09</v>
      </c>
      <c r="T3370" t="n">
        <v>1.333083592928008e-08</v>
      </c>
      <c r="U3370" t="n">
        <v>2.227123504161336e-09</v>
      </c>
      <c r="V3370" t="n">
        <v>1.087285134077128e-08</v>
      </c>
    </row>
    <row r="3371">
      <c r="A3371" t="n">
        <v>5052</v>
      </c>
      <c r="B3371" t="n">
        <v>505.2</v>
      </c>
      <c r="C3371" t="n">
        <v>4.27552</v>
      </c>
      <c r="D3371" t="n">
        <v>0.0213776</v>
      </c>
      <c r="E3371" t="n">
        <v>4990630</v>
      </c>
      <c r="F3371" t="n">
        <v>39891.2</v>
      </c>
      <c r="G3371" t="n">
        <v>2270260</v>
      </c>
      <c r="H3371" t="n">
        <v>817581</v>
      </c>
      <c r="I3371" t="n">
        <v>-25508200</v>
      </c>
      <c r="J3371" t="n">
        <v>17124900</v>
      </c>
      <c r="K3371" t="inlineStr">
        <is>
          <t>Main Bearing_DW</t>
        </is>
      </c>
      <c r="L3371" t="n">
        <v>1287.296718816907</v>
      </c>
      <c r="M3371" t="n">
        <v>1248.01017352818</v>
      </c>
      <c r="N3371" t="n">
        <v>13.62898517519958</v>
      </c>
      <c r="O3371" t="n">
        <v>52681455.1260488</v>
      </c>
      <c r="P3371" t="n">
        <v>14111099.67925604</v>
      </c>
      <c r="Q3371" t="n">
        <v>69793538.26644436</v>
      </c>
      <c r="R3371" t="n">
        <v>16658896.09888642</v>
      </c>
      <c r="S3371" t="n">
        <v>4.057898543016831e-10</v>
      </c>
      <c r="T3371" t="n">
        <v>1.514949258804121e-09</v>
      </c>
      <c r="U3371" t="n">
        <v>3.062976964771253e-10</v>
      </c>
      <c r="V3371" t="n">
        <v>1.283254296869588e-09</v>
      </c>
    </row>
    <row r="3372">
      <c r="A3372" t="n">
        <v>5055</v>
      </c>
      <c r="B3372" t="n">
        <v>505.5</v>
      </c>
      <c r="C3372" t="n">
        <v>4.22611</v>
      </c>
      <c r="D3372" t="n">
        <v>0.02113055</v>
      </c>
      <c r="E3372" t="n">
        <v>4957880</v>
      </c>
      <c r="F3372" t="n">
        <v>-28826.8</v>
      </c>
      <c r="G3372" t="n">
        <v>2244840</v>
      </c>
      <c r="H3372" t="n">
        <v>1223170</v>
      </c>
      <c r="I3372" t="n">
        <v>-24345600</v>
      </c>
      <c r="J3372" t="n">
        <v>17083200</v>
      </c>
      <c r="K3372" t="inlineStr">
        <is>
          <t>Main Bearing_UW</t>
        </is>
      </c>
      <c r="L3372" t="n">
        <v>1593.270838581612</v>
      </c>
      <c r="M3372" t="n">
        <v>1544.001077220522</v>
      </c>
      <c r="N3372" t="n">
        <v>7.796978893753749</v>
      </c>
      <c r="O3372" t="n">
        <v>8188428.4851968</v>
      </c>
      <c r="P3372" t="n">
        <v>1755627.869697849</v>
      </c>
      <c r="Q3372" t="n">
        <v>10590257.19847688</v>
      </c>
      <c r="R3372" t="n">
        <v>2150851.173279361</v>
      </c>
      <c r="S3372" t="n">
        <v>2.580537894200361e-09</v>
      </c>
      <c r="T3372" t="n">
        <v>1.203589346279669e-08</v>
      </c>
      <c r="U3372" t="n">
        <v>1.995282041217948e-09</v>
      </c>
      <c r="V3372" t="n">
        <v>9.824273414409546e-09</v>
      </c>
    </row>
    <row r="3373">
      <c r="A3373" t="n">
        <v>5055</v>
      </c>
      <c r="B3373" t="n">
        <v>505.5</v>
      </c>
      <c r="C3373" t="n">
        <v>4.22611</v>
      </c>
      <c r="D3373" t="n">
        <v>0.02113055</v>
      </c>
      <c r="E3373" t="n">
        <v>4957880</v>
      </c>
      <c r="F3373" t="n">
        <v>-28826.8</v>
      </c>
      <c r="G3373" t="n">
        <v>2244840</v>
      </c>
      <c r="H3373" t="n">
        <v>1223170</v>
      </c>
      <c r="I3373" t="n">
        <v>-24345600</v>
      </c>
      <c r="J3373" t="n">
        <v>17083200</v>
      </c>
      <c r="K3373" t="inlineStr">
        <is>
          <t>Main Bearing_DW</t>
        </is>
      </c>
      <c r="L3373" t="n">
        <v>1263.160925578541</v>
      </c>
      <c r="M3373" t="n">
        <v>1224.61029178254</v>
      </c>
      <c r="N3373" t="n">
        <v>14.2952844173867</v>
      </c>
      <c r="O3373" t="n">
        <v>61766837.618792</v>
      </c>
      <c r="P3373" t="n">
        <v>16515903.0866139</v>
      </c>
      <c r="Q3373" t="n">
        <v>82104136.51844312</v>
      </c>
      <c r="R3373" t="n">
        <v>19496104.00548567</v>
      </c>
      <c r="S3373" t="n">
        <v>3.421018594219113e-10</v>
      </c>
      <c r="T3373" t="n">
        <v>1.279406272196297e-09</v>
      </c>
      <c r="U3373" t="n">
        <v>2.573627943246615e-10</v>
      </c>
      <c r="V3373" t="n">
        <v>1.083834492986622e-09</v>
      </c>
    </row>
    <row r="3374">
      <c r="A3374" t="n">
        <v>5058</v>
      </c>
      <c r="B3374" t="n">
        <v>505.8</v>
      </c>
      <c r="C3374" t="n">
        <v>4.2701</v>
      </c>
      <c r="D3374" t="n">
        <v>0.0213505</v>
      </c>
      <c r="E3374" t="n">
        <v>4894110</v>
      </c>
      <c r="F3374" t="n">
        <v>2000.62</v>
      </c>
      <c r="G3374" t="n">
        <v>2203900</v>
      </c>
      <c r="H3374" t="n">
        <v>1765690</v>
      </c>
      <c r="I3374" t="n">
        <v>-17931900</v>
      </c>
      <c r="J3374" t="n">
        <v>17002200</v>
      </c>
      <c r="K3374" t="inlineStr">
        <is>
          <t>Main Bearing_UW</t>
        </is>
      </c>
      <c r="L3374" t="n">
        <v>1493.314053750426</v>
      </c>
      <c r="M3374" t="n">
        <v>1447.239419619904</v>
      </c>
      <c r="N3374" t="n">
        <v>9.220602319233599</v>
      </c>
      <c r="O3374" t="n">
        <v>14321120.64486011</v>
      </c>
      <c r="P3374" t="n">
        <v>3297594.898676238</v>
      </c>
      <c r="Q3374" t="n">
        <v>18762780.63597466</v>
      </c>
      <c r="R3374" t="n">
        <v>4027247.903320116</v>
      </c>
      <c r="S3374" t="n">
        <v>1.49084003476102e-09</v>
      </c>
      <c r="T3374" t="n">
        <v>6.474567269791323e-09</v>
      </c>
      <c r="U3374" t="n">
        <v>1.137917690039173e-09</v>
      </c>
      <c r="V3374" t="n">
        <v>5.301511233613995e-09</v>
      </c>
    </row>
    <row r="3375">
      <c r="A3375" t="n">
        <v>5058</v>
      </c>
      <c r="B3375" t="n">
        <v>505.8</v>
      </c>
      <c r="C3375" t="n">
        <v>4.2701</v>
      </c>
      <c r="D3375" t="n">
        <v>0.0213505</v>
      </c>
      <c r="E3375" t="n">
        <v>4894110</v>
      </c>
      <c r="F3375" t="n">
        <v>2000.62</v>
      </c>
      <c r="G3375" t="n">
        <v>2203900</v>
      </c>
      <c r="H3375" t="n">
        <v>1765690</v>
      </c>
      <c r="I3375" t="n">
        <v>-17931900</v>
      </c>
      <c r="J3375" t="n">
        <v>17002200</v>
      </c>
      <c r="K3375" t="inlineStr">
        <is>
          <t>Main Bearing_DW</t>
        </is>
      </c>
      <c r="L3375" t="n">
        <v>1122.237188359447</v>
      </c>
      <c r="M3375" t="n">
        <v>1087.986475947834</v>
      </c>
      <c r="N3375" t="n">
        <v>19.63259640672867</v>
      </c>
      <c r="O3375" t="n">
        <v>177843703.7128838</v>
      </c>
      <c r="P3375" t="n">
        <v>56026318.49235119</v>
      </c>
      <c r="Q3375" t="n">
        <v>234290292.502744</v>
      </c>
      <c r="R3375" t="n">
        <v>62209289.59793159</v>
      </c>
      <c r="S3375" t="n">
        <v>1.200520431944495e-10</v>
      </c>
      <c r="T3375" t="n">
        <v>3.810798313102584e-10</v>
      </c>
      <c r="U3375" t="n">
        <v>9.112840217120795e-11</v>
      </c>
      <c r="V3375" t="n">
        <v>3.432043692829743e-10</v>
      </c>
    </row>
    <row r="3376">
      <c r="A3376" t="n">
        <v>5061</v>
      </c>
      <c r="B3376" t="n">
        <v>506.1</v>
      </c>
      <c r="C3376" t="n">
        <v>4.28838</v>
      </c>
      <c r="D3376" t="n">
        <v>0.0214419</v>
      </c>
      <c r="E3376" t="n">
        <v>4955230</v>
      </c>
      <c r="F3376" t="n">
        <v>-913.25</v>
      </c>
      <c r="G3376" t="n">
        <v>2203500</v>
      </c>
      <c r="H3376" t="n">
        <v>503338</v>
      </c>
      <c r="I3376" t="n">
        <v>-12792200</v>
      </c>
      <c r="J3376" t="n">
        <v>16931400</v>
      </c>
      <c r="K3376" t="inlineStr">
        <is>
          <t>Main Bearing_UW</t>
        </is>
      </c>
      <c r="L3376" t="n">
        <v>1413.757566678841</v>
      </c>
      <c r="M3376" t="n">
        <v>1370.628467157875</v>
      </c>
      <c r="N3376" t="n">
        <v>10.68489226988033</v>
      </c>
      <c r="O3376" t="n">
        <v>23407041.45460023</v>
      </c>
      <c r="P3376" t="n">
        <v>5724280.373834141</v>
      </c>
      <c r="Q3376" t="n">
        <v>30558666.20303456</v>
      </c>
      <c r="R3376" t="n">
        <v>6851570.784572815</v>
      </c>
      <c r="S3376" t="n">
        <v>9.160448594747967e-10</v>
      </c>
      <c r="T3376" t="n">
        <v>3.745780884180932e-09</v>
      </c>
      <c r="U3376" t="n">
        <v>7.016634776379986e-10</v>
      </c>
      <c r="V3376" t="n">
        <v>3.129486751896248e-09</v>
      </c>
    </row>
    <row r="3377">
      <c r="A3377" t="n">
        <v>5061</v>
      </c>
      <c r="B3377" t="n">
        <v>506.1</v>
      </c>
      <c r="C3377" t="n">
        <v>4.28838</v>
      </c>
      <c r="D3377" t="n">
        <v>0.0214419</v>
      </c>
      <c r="E3377" t="n">
        <v>4955230</v>
      </c>
      <c r="F3377" t="n">
        <v>-913.25</v>
      </c>
      <c r="G3377" t="n">
        <v>2203500</v>
      </c>
      <c r="H3377" t="n">
        <v>503338</v>
      </c>
      <c r="I3377" t="n">
        <v>-12792200</v>
      </c>
      <c r="J3377" t="n">
        <v>16931400</v>
      </c>
      <c r="K3377" t="inlineStr">
        <is>
          <t>Main Bearing_DW</t>
        </is>
      </c>
      <c r="L3377" t="n">
        <v>975.9416449044518</v>
      </c>
      <c r="M3377" t="n">
        <v>946.3999545023548</v>
      </c>
      <c r="N3377" t="n">
        <v>28.34064194943294</v>
      </c>
      <c r="O3377" t="n">
        <v>604614153.5471334</v>
      </c>
      <c r="P3377" t="n">
        <v>234121314.432258</v>
      </c>
      <c r="Q3377" t="n">
        <v>789358075.8398165</v>
      </c>
      <c r="R3377" t="n">
        <v>239048257.1685247</v>
      </c>
      <c r="S3377" t="n">
        <v>3.546377449850498e-11</v>
      </c>
      <c r="T3377" t="n">
        <v>9.158457038393283e-11</v>
      </c>
      <c r="U3377" t="n">
        <v>2.716371778066306e-11</v>
      </c>
      <c r="V3377" t="n">
        <v>8.969695179531826e-11</v>
      </c>
    </row>
    <row r="3378">
      <c r="A3378" t="n">
        <v>5064</v>
      </c>
      <c r="B3378" t="n">
        <v>506.4</v>
      </c>
      <c r="C3378" t="n">
        <v>4.31576</v>
      </c>
      <c r="D3378" t="n">
        <v>0.0215788</v>
      </c>
      <c r="E3378" t="n">
        <v>4986350</v>
      </c>
      <c r="F3378" t="n">
        <v>-44358.5</v>
      </c>
      <c r="G3378" t="n">
        <v>2249660</v>
      </c>
      <c r="H3378" t="n">
        <v>-2261900</v>
      </c>
      <c r="I3378" t="n">
        <v>-13954600</v>
      </c>
      <c r="J3378" t="n">
        <v>16920200</v>
      </c>
      <c r="K3378" t="inlineStr">
        <is>
          <t>Main Bearing_UW</t>
        </is>
      </c>
      <c r="L3378" t="n">
        <v>1432.001809779359</v>
      </c>
      <c r="M3378" t="n">
        <v>1388.313426100541</v>
      </c>
      <c r="N3378" t="n">
        <v>10.23934943178794</v>
      </c>
      <c r="O3378" t="n">
        <v>20308939.48694568</v>
      </c>
      <c r="P3378" t="n">
        <v>4939150.846161639</v>
      </c>
      <c r="Q3378" t="n">
        <v>26949776.82100664</v>
      </c>
      <c r="R3378" t="n">
        <v>6038673.180724818</v>
      </c>
      <c r="S3378" t="n">
        <v>1.062527170060779e-09</v>
      </c>
      <c r="T3378" t="n">
        <v>4.368929128125238e-09</v>
      </c>
      <c r="U3378" t="n">
        <v>8.007042189373493e-10</v>
      </c>
      <c r="V3378" t="n">
        <v>3.573433990247823e-09</v>
      </c>
    </row>
    <row r="3379">
      <c r="A3379" t="n">
        <v>5064</v>
      </c>
      <c r="B3379" t="n">
        <v>506.4</v>
      </c>
      <c r="C3379" t="n">
        <v>4.31576</v>
      </c>
      <c r="D3379" t="n">
        <v>0.0215788</v>
      </c>
      <c r="E3379" t="n">
        <v>4986350</v>
      </c>
      <c r="F3379" t="n">
        <v>-44358.5</v>
      </c>
      <c r="G3379" t="n">
        <v>2249660</v>
      </c>
      <c r="H3379" t="n">
        <v>-2261900</v>
      </c>
      <c r="I3379" t="n">
        <v>-13954600</v>
      </c>
      <c r="J3379" t="n">
        <v>16920200</v>
      </c>
      <c r="K3379" t="inlineStr">
        <is>
          <t>Main Bearing_DW</t>
        </is>
      </c>
      <c r="L3379" t="n">
        <v>1022.466016934785</v>
      </c>
      <c r="M3379" t="n">
        <v>991.3761073585822</v>
      </c>
      <c r="N3379" t="n">
        <v>25.43355566773293</v>
      </c>
      <c r="O3379" t="n">
        <v>421505226.6880573</v>
      </c>
      <c r="P3379" t="n">
        <v>155867081.3527678</v>
      </c>
      <c r="Q3379" t="n">
        <v>538526225.1567042</v>
      </c>
      <c r="R3379" t="n">
        <v>158624372.1377002</v>
      </c>
      <c r="S3379" t="n">
        <v>5.119462021753241e-11</v>
      </c>
      <c r="T3379" t="n">
        <v>1.384436008727305e-10</v>
      </c>
      <c r="U3379" t="n">
        <v>4.007010056700739e-11</v>
      </c>
      <c r="V3379" t="n">
        <v>1.360371026797047e-10</v>
      </c>
    </row>
    <row r="3380">
      <c r="A3380" t="n">
        <v>5067</v>
      </c>
      <c r="B3380" t="n">
        <v>506.7</v>
      </c>
      <c r="C3380" t="n">
        <v>4.27925</v>
      </c>
      <c r="D3380" t="n">
        <v>0.02139625</v>
      </c>
      <c r="E3380" t="n">
        <v>4956980</v>
      </c>
      <c r="F3380" t="n">
        <v>-30017.3</v>
      </c>
      <c r="G3380" t="n">
        <v>2226900</v>
      </c>
      <c r="H3380" t="n">
        <v>-3975300</v>
      </c>
      <c r="I3380" t="n">
        <v>-15917800</v>
      </c>
      <c r="J3380" t="n">
        <v>16945400</v>
      </c>
      <c r="K3380" t="inlineStr">
        <is>
          <t>Main Bearing_UW</t>
        </is>
      </c>
      <c r="L3380" t="n">
        <v>1464.408184292798</v>
      </c>
      <c r="M3380" t="n">
        <v>1419.397455802942</v>
      </c>
      <c r="N3380" t="n">
        <v>9.644619222247142</v>
      </c>
      <c r="O3380" t="n">
        <v>16636539.10173064</v>
      </c>
      <c r="P3380" t="n">
        <v>3905134.140772568</v>
      </c>
      <c r="Q3380" t="n">
        <v>22064888.42568916</v>
      </c>
      <c r="R3380" t="n">
        <v>4808605.98907322</v>
      </c>
      <c r="S3380" t="n">
        <v>1.286099823356543e-09</v>
      </c>
      <c r="T3380" t="n">
        <v>5.47900513239914e-09</v>
      </c>
      <c r="U3380" t="n">
        <v>9.696967230112664e-10</v>
      </c>
      <c r="V3380" t="n">
        <v>4.449574377401585e-09</v>
      </c>
    </row>
    <row r="3381">
      <c r="A3381" t="n">
        <v>5067</v>
      </c>
      <c r="B3381" t="n">
        <v>506.7</v>
      </c>
      <c r="C3381" t="n">
        <v>4.27925</v>
      </c>
      <c r="D3381" t="n">
        <v>0.02139625</v>
      </c>
      <c r="E3381" t="n">
        <v>4956980</v>
      </c>
      <c r="F3381" t="n">
        <v>-30017.3</v>
      </c>
      <c r="G3381" t="n">
        <v>2226900</v>
      </c>
      <c r="H3381" t="n">
        <v>-3975300</v>
      </c>
      <c r="I3381" t="n">
        <v>-15917800</v>
      </c>
      <c r="J3381" t="n">
        <v>16945400</v>
      </c>
      <c r="K3381" t="inlineStr">
        <is>
          <t>Main Bearing_DW</t>
        </is>
      </c>
      <c r="L3381" t="n">
        <v>1085.794156107742</v>
      </c>
      <c r="M3381" t="n">
        <v>1052.657295676039</v>
      </c>
      <c r="N3381" t="n">
        <v>21.65462956746908</v>
      </c>
      <c r="O3381" t="n">
        <v>246574727.2954015</v>
      </c>
      <c r="P3381" t="n">
        <v>81976716.67808996</v>
      </c>
      <c r="Q3381" t="n">
        <v>317930941.1203837</v>
      </c>
      <c r="R3381" t="n">
        <v>87304827.59553447</v>
      </c>
      <c r="S3381" t="n">
        <v>8.677389704406675e-11</v>
      </c>
      <c r="T3381" t="n">
        <v>2.610039882912096e-10</v>
      </c>
      <c r="U3381" t="n">
        <v>6.72984199795086e-11</v>
      </c>
      <c r="V3381" t="n">
        <v>2.450752219467688e-10</v>
      </c>
    </row>
    <row r="3382">
      <c r="A3382" t="n">
        <v>5070</v>
      </c>
      <c r="B3382" t="n">
        <v>507</v>
      </c>
      <c r="C3382" t="n">
        <v>4.25452</v>
      </c>
      <c r="D3382" t="n">
        <v>0.02127260000000001</v>
      </c>
      <c r="E3382" t="n">
        <v>5037710</v>
      </c>
      <c r="F3382" t="n">
        <v>-6878.5</v>
      </c>
      <c r="G3382" t="n">
        <v>2240050</v>
      </c>
      <c r="H3382" t="n">
        <v>-6332090</v>
      </c>
      <c r="I3382" t="n">
        <v>-18266100</v>
      </c>
      <c r="J3382" t="n">
        <v>16953800</v>
      </c>
      <c r="K3382" t="inlineStr">
        <is>
          <t>Main Bearing_UW</t>
        </is>
      </c>
      <c r="L3382" t="n">
        <v>1510.530544211017</v>
      </c>
      <c r="M3382" t="n">
        <v>1463.922416752065</v>
      </c>
      <c r="N3382" t="n">
        <v>8.890429838998669</v>
      </c>
      <c r="O3382" t="n">
        <v>12682023.73458003</v>
      </c>
      <c r="P3382" t="n">
        <v>2867520.284095257</v>
      </c>
      <c r="Q3382" t="n">
        <v>16787538.28362643</v>
      </c>
      <c r="R3382" t="n">
        <v>3555370.82882071</v>
      </c>
      <c r="S3382" t="n">
        <v>1.677382131212709e-09</v>
      </c>
      <c r="T3382" t="n">
        <v>7.418465396038798e-09</v>
      </c>
      <c r="U3382" t="n">
        <v>1.267166134819662e-09</v>
      </c>
      <c r="V3382" t="n">
        <v>5.983229605069346e-09</v>
      </c>
    </row>
    <row r="3383">
      <c r="A3383" t="n">
        <v>5070</v>
      </c>
      <c r="B3383" t="n">
        <v>507</v>
      </c>
      <c r="C3383" t="n">
        <v>4.25452</v>
      </c>
      <c r="D3383" t="n">
        <v>0.02127260000000001</v>
      </c>
      <c r="E3383" t="n">
        <v>5037710</v>
      </c>
      <c r="F3383" t="n">
        <v>-6878.5</v>
      </c>
      <c r="G3383" t="n">
        <v>2240050</v>
      </c>
      <c r="H3383" t="n">
        <v>-6332090</v>
      </c>
      <c r="I3383" t="n">
        <v>-18266100</v>
      </c>
      <c r="J3383" t="n">
        <v>16953800</v>
      </c>
      <c r="K3383" t="inlineStr">
        <is>
          <t>Main Bearing_DW</t>
        </is>
      </c>
      <c r="L3383" t="n">
        <v>1159.463397913345</v>
      </c>
      <c r="M3383" t="n">
        <v>1124.07759943017</v>
      </c>
      <c r="N3383" t="n">
        <v>18.17699347930553</v>
      </c>
      <c r="O3383" t="n">
        <v>137568669.3346021</v>
      </c>
      <c r="P3383" t="n">
        <v>41445773.29658237</v>
      </c>
      <c r="Q3383" t="n">
        <v>178444699.0001402</v>
      </c>
      <c r="R3383" t="n">
        <v>45892536.1287705</v>
      </c>
      <c r="S3383" t="n">
        <v>1.546325926018781e-10</v>
      </c>
      <c r="T3383" t="n">
        <v>5.132634357615943e-10</v>
      </c>
      <c r="U3383" t="n">
        <v>1.192111624452531e-10</v>
      </c>
      <c r="V3383" t="n">
        <v>4.635307131493218e-10</v>
      </c>
    </row>
    <row r="3384">
      <c r="A3384" t="n">
        <v>5073</v>
      </c>
      <c r="B3384" t="n">
        <v>507.3</v>
      </c>
      <c r="C3384" t="n">
        <v>4.23068</v>
      </c>
      <c r="D3384" t="n">
        <v>0.02115340000000001</v>
      </c>
      <c r="E3384" t="n">
        <v>5002020</v>
      </c>
      <c r="F3384" t="n">
        <v>31155.8</v>
      </c>
      <c r="G3384" t="n">
        <v>2257020</v>
      </c>
      <c r="H3384" t="n">
        <v>-6652050</v>
      </c>
      <c r="I3384" t="n">
        <v>-19247800</v>
      </c>
      <c r="J3384" t="n">
        <v>16962700</v>
      </c>
      <c r="K3384" t="inlineStr">
        <is>
          <t>Main Bearing_UW</t>
        </is>
      </c>
      <c r="L3384" t="n">
        <v>1520.539212439242</v>
      </c>
      <c r="M3384" t="n">
        <v>1473.620462558734</v>
      </c>
      <c r="N3384" t="n">
        <v>8.688365288164306</v>
      </c>
      <c r="O3384" t="n">
        <v>11746440.17604039</v>
      </c>
      <c r="P3384" t="n">
        <v>2613108.927429705</v>
      </c>
      <c r="Q3384" t="n">
        <v>15697507.08136068</v>
      </c>
      <c r="R3384" t="n">
        <v>3282464.242171735</v>
      </c>
      <c r="S3384" t="n">
        <v>1.800834949395759e-09</v>
      </c>
      <c r="T3384" t="n">
        <v>8.095108389073861e-09</v>
      </c>
      <c r="U3384" t="n">
        <v>1.347564290964245e-09</v>
      </c>
      <c r="V3384" t="n">
        <v>6.444365708003738e-09</v>
      </c>
    </row>
    <row r="3385">
      <c r="A3385" t="n">
        <v>5073</v>
      </c>
      <c r="B3385" t="n">
        <v>507.3</v>
      </c>
      <c r="C3385" t="n">
        <v>4.23068</v>
      </c>
      <c r="D3385" t="n">
        <v>0.02115340000000001</v>
      </c>
      <c r="E3385" t="n">
        <v>5002020</v>
      </c>
      <c r="F3385" t="n">
        <v>31155.8</v>
      </c>
      <c r="G3385" t="n">
        <v>2257020</v>
      </c>
      <c r="H3385" t="n">
        <v>-6652050</v>
      </c>
      <c r="I3385" t="n">
        <v>-19247800</v>
      </c>
      <c r="J3385" t="n">
        <v>16962700</v>
      </c>
      <c r="K3385" t="inlineStr">
        <is>
          <t>Main Bearing_DW</t>
        </is>
      </c>
      <c r="L3385" t="n">
        <v>1187.390387876511</v>
      </c>
      <c r="M3385" t="n">
        <v>1151.152942909302</v>
      </c>
      <c r="N3385" t="n">
        <v>17.20789051965109</v>
      </c>
      <c r="O3385" t="n">
        <v>114605329.146566</v>
      </c>
      <c r="P3385" t="n">
        <v>33279306.00016694</v>
      </c>
      <c r="Q3385" t="n">
        <v>146500505.4040229</v>
      </c>
      <c r="R3385" t="n">
        <v>36650367.90231006</v>
      </c>
      <c r="S3385" t="n">
        <v>1.845760590499891e-10</v>
      </c>
      <c r="T3385" t="n">
        <v>6.356322454528917e-10</v>
      </c>
      <c r="U3385" t="n">
        <v>1.443913107443733e-10</v>
      </c>
      <c r="V3385" t="n">
        <v>5.77167466814616e-10</v>
      </c>
    </row>
    <row r="3386">
      <c r="A3386" t="n">
        <v>5076</v>
      </c>
      <c r="B3386" t="n">
        <v>507.6</v>
      </c>
      <c r="C3386" t="n">
        <v>4.28222</v>
      </c>
      <c r="D3386" t="n">
        <v>0.0214111</v>
      </c>
      <c r="E3386" t="n">
        <v>4928650</v>
      </c>
      <c r="F3386" t="n">
        <v>-35143.7</v>
      </c>
      <c r="G3386" t="n">
        <v>2244540</v>
      </c>
      <c r="H3386" t="n">
        <v>-8840080</v>
      </c>
      <c r="I3386" t="n">
        <v>-18942300</v>
      </c>
      <c r="J3386" t="n">
        <v>16891200</v>
      </c>
      <c r="K3386" t="inlineStr">
        <is>
          <t>Main Bearing_UW</t>
        </is>
      </c>
      <c r="L3386" t="n">
        <v>1513.189674508616</v>
      </c>
      <c r="M3386" t="n">
        <v>1466.497632749998</v>
      </c>
      <c r="N3386" t="n">
        <v>8.703085006840803</v>
      </c>
      <c r="O3386" t="n">
        <v>11812906.95883169</v>
      </c>
      <c r="P3386" t="n">
        <v>2677822.430640561</v>
      </c>
      <c r="Q3386" t="n">
        <v>16109229.88833101</v>
      </c>
      <c r="R3386" t="n">
        <v>3431654.109842637</v>
      </c>
      <c r="S3386" t="n">
        <v>1.81251745016009e-09</v>
      </c>
      <c r="T3386" t="n">
        <v>7.995713141770292e-09</v>
      </c>
      <c r="U3386" t="n">
        <v>1.329120023019194e-09</v>
      </c>
      <c r="V3386" t="n">
        <v>6.239294321239688e-09</v>
      </c>
    </row>
    <row r="3387">
      <c r="A3387" t="n">
        <v>5076</v>
      </c>
      <c r="B3387" t="n">
        <v>507.6</v>
      </c>
      <c r="C3387" t="n">
        <v>4.28222</v>
      </c>
      <c r="D3387" t="n">
        <v>0.0214111</v>
      </c>
      <c r="E3387" t="n">
        <v>4928650</v>
      </c>
      <c r="F3387" t="n">
        <v>-35143.7</v>
      </c>
      <c r="G3387" t="n">
        <v>2244540</v>
      </c>
      <c r="H3387" t="n">
        <v>-8840080</v>
      </c>
      <c r="I3387" t="n">
        <v>-18942300</v>
      </c>
      <c r="J3387" t="n">
        <v>16891200</v>
      </c>
      <c r="K3387" t="inlineStr">
        <is>
          <t>Main Bearing_DW</t>
        </is>
      </c>
      <c r="L3387" t="n">
        <v>1207.332778874075</v>
      </c>
      <c r="M3387" t="n">
        <v>1170.488839056322</v>
      </c>
      <c r="N3387" t="n">
        <v>16.70515933328165</v>
      </c>
      <c r="O3387" t="n">
        <v>103820099.162124</v>
      </c>
      <c r="P3387" t="n">
        <v>30482325.93053375</v>
      </c>
      <c r="Q3387" t="n">
        <v>128978967.2307103</v>
      </c>
      <c r="R3387" t="n">
        <v>32579270.16532744</v>
      </c>
      <c r="S3387" t="n">
        <v>2.062327061214297e-10</v>
      </c>
      <c r="T3387" t="n">
        <v>7.024103097904606e-10</v>
      </c>
      <c r="U3387" t="n">
        <v>1.660045855515422e-10</v>
      </c>
      <c r="V3387" t="n">
        <v>6.57200111952993e-10</v>
      </c>
    </row>
    <row r="3388">
      <c r="A3388" t="n">
        <v>5079</v>
      </c>
      <c r="B3388" t="n">
        <v>507.9</v>
      </c>
      <c r="C3388" t="n">
        <v>4.28787</v>
      </c>
      <c r="D3388" t="n">
        <v>0.02143935</v>
      </c>
      <c r="E3388" t="n">
        <v>4982640</v>
      </c>
      <c r="F3388" t="n">
        <v>-22706.8</v>
      </c>
      <c r="G3388" t="n">
        <v>2219920</v>
      </c>
      <c r="H3388" t="n">
        <v>-9433650</v>
      </c>
      <c r="I3388" t="n">
        <v>-20806600</v>
      </c>
      <c r="J3388" t="n">
        <v>16850000</v>
      </c>
      <c r="K3388" t="inlineStr">
        <is>
          <t>Main Bearing_UW</t>
        </is>
      </c>
      <c r="L3388" t="n">
        <v>1551.028134678454</v>
      </c>
      <c r="M3388" t="n">
        <v>1503.164042185206</v>
      </c>
      <c r="N3388" t="n">
        <v>8.245725343931618</v>
      </c>
      <c r="O3388" t="n">
        <v>9867540.430755099</v>
      </c>
      <c r="P3388" t="n">
        <v>2200614.79845691</v>
      </c>
      <c r="Q3388" t="n">
        <v>13160871.78921393</v>
      </c>
      <c r="R3388" t="n">
        <v>2767625.601382748</v>
      </c>
      <c r="S3388" t="n">
        <v>2.172714685128418e-09</v>
      </c>
      <c r="T3388" t="n">
        <v>9.74243652957049e-09</v>
      </c>
      <c r="U3388" t="n">
        <v>1.629022024025092e-09</v>
      </c>
      <c r="V3388" t="n">
        <v>7.746477698894164e-09</v>
      </c>
    </row>
    <row r="3389">
      <c r="A3389" t="n">
        <v>5079</v>
      </c>
      <c r="B3389" t="n">
        <v>507.9</v>
      </c>
      <c r="C3389" t="n">
        <v>4.28787</v>
      </c>
      <c r="D3389" t="n">
        <v>0.02143935</v>
      </c>
      <c r="E3389" t="n">
        <v>4982640</v>
      </c>
      <c r="F3389" t="n">
        <v>-22706.8</v>
      </c>
      <c r="G3389" t="n">
        <v>2219920</v>
      </c>
      <c r="H3389" t="n">
        <v>-9433650</v>
      </c>
      <c r="I3389" t="n">
        <v>-20806600</v>
      </c>
      <c r="J3389" t="n">
        <v>16850000</v>
      </c>
      <c r="K3389" t="inlineStr">
        <is>
          <t>Main Bearing_DW</t>
        </is>
      </c>
      <c r="L3389" t="n">
        <v>1242.937088772259</v>
      </c>
      <c r="M3389" t="n">
        <v>1205.005585582574</v>
      </c>
      <c r="N3389" t="n">
        <v>15.23150839904957</v>
      </c>
      <c r="O3389" t="n">
        <v>76311339.95258118</v>
      </c>
      <c r="P3389" t="n">
        <v>21552768.16452222</v>
      </c>
      <c r="Q3389" t="n">
        <v>97651259.77522632</v>
      </c>
      <c r="R3389" t="n">
        <v>24112271.59321633</v>
      </c>
      <c r="S3389" t="n">
        <v>2.809457940762424e-10</v>
      </c>
      <c r="T3389" t="n">
        <v>9.947376520892145e-10</v>
      </c>
      <c r="U3389" t="n">
        <v>2.195501629917433e-10</v>
      </c>
      <c r="V3389" t="n">
        <v>8.891468361708268e-10</v>
      </c>
    </row>
    <row r="3390">
      <c r="A3390" t="n">
        <v>5082</v>
      </c>
      <c r="B3390" t="n">
        <v>508.2</v>
      </c>
      <c r="C3390" t="n">
        <v>4.28419</v>
      </c>
      <c r="D3390" t="n">
        <v>0.02142095</v>
      </c>
      <c r="E3390" t="n">
        <v>4961750</v>
      </c>
      <c r="F3390" t="n">
        <v>14576.6</v>
      </c>
      <c r="G3390" t="n">
        <v>2240240</v>
      </c>
      <c r="H3390" t="n">
        <v>-8864800</v>
      </c>
      <c r="I3390" t="n">
        <v>-24036200</v>
      </c>
      <c r="J3390" t="n">
        <v>16812600</v>
      </c>
      <c r="K3390" t="inlineStr">
        <is>
          <t>Main Bearing_UW</t>
        </is>
      </c>
      <c r="L3390" t="n">
        <v>1594.760678653462</v>
      </c>
      <c r="M3390" t="n">
        <v>1545.295241825573</v>
      </c>
      <c r="N3390" t="n">
        <v>7.690303162345616</v>
      </c>
      <c r="O3390" t="n">
        <v>7820915.023314635</v>
      </c>
      <c r="P3390" t="n">
        <v>1702392.175651853</v>
      </c>
      <c r="Q3390" t="n">
        <v>10328102.21697013</v>
      </c>
      <c r="R3390" t="n">
        <v>2132004.383571192</v>
      </c>
      <c r="S3390" t="n">
        <v>2.73893143400009e-09</v>
      </c>
      <c r="T3390" t="n">
        <v>1.25828527094809e-08</v>
      </c>
      <c r="U3390" t="n">
        <v>2.074045119809445e-09</v>
      </c>
      <c r="V3390" t="n">
        <v>1.004732924803797e-08</v>
      </c>
    </row>
    <row r="3391">
      <c r="A3391" t="n">
        <v>5082</v>
      </c>
      <c r="B3391" t="n">
        <v>508.2</v>
      </c>
      <c r="C3391" t="n">
        <v>4.28419</v>
      </c>
      <c r="D3391" t="n">
        <v>0.02142095</v>
      </c>
      <c r="E3391" t="n">
        <v>4961750</v>
      </c>
      <c r="F3391" t="n">
        <v>14576.6</v>
      </c>
      <c r="G3391" t="n">
        <v>2240240</v>
      </c>
      <c r="H3391" t="n">
        <v>-8864800</v>
      </c>
      <c r="I3391" t="n">
        <v>-24036200</v>
      </c>
      <c r="J3391" t="n">
        <v>16812600</v>
      </c>
      <c r="K3391" t="inlineStr">
        <is>
          <t>Main Bearing_DW</t>
        </is>
      </c>
      <c r="L3391" t="n">
        <v>1297.828494971634</v>
      </c>
      <c r="M3391" t="n">
        <v>1258.222572824149</v>
      </c>
      <c r="N3391" t="n">
        <v>13.53679234324653</v>
      </c>
      <c r="O3391" t="n">
        <v>51502928.14726797</v>
      </c>
      <c r="P3391" t="n">
        <v>13807728.2557143</v>
      </c>
      <c r="Q3391" t="n">
        <v>66335695.85555011</v>
      </c>
      <c r="R3391" t="n">
        <v>15819387.50684854</v>
      </c>
      <c r="S3391" t="n">
        <v>4.159171288037979e-10</v>
      </c>
      <c r="T3391" t="n">
        <v>1.551373955461137e-09</v>
      </c>
      <c r="U3391" t="n">
        <v>3.229173934746291e-10</v>
      </c>
      <c r="V3391" t="n">
        <v>1.354094777103502e-09</v>
      </c>
    </row>
    <row r="3392">
      <c r="A3392" t="n">
        <v>5085</v>
      </c>
      <c r="B3392" t="n">
        <v>508.5</v>
      </c>
      <c r="C3392" t="n">
        <v>4.23</v>
      </c>
      <c r="D3392" t="n">
        <v>0.02115000000000001</v>
      </c>
      <c r="E3392" t="n">
        <v>4900310</v>
      </c>
      <c r="F3392" t="n">
        <v>-28149.1</v>
      </c>
      <c r="G3392" t="n">
        <v>2236220</v>
      </c>
      <c r="H3392" t="n">
        <v>-7925950</v>
      </c>
      <c r="I3392" t="n">
        <v>-25278000</v>
      </c>
      <c r="J3392" t="n">
        <v>16853700</v>
      </c>
      <c r="K3392" t="inlineStr">
        <is>
          <t>Main Bearing_UW</t>
        </is>
      </c>
      <c r="L3392" t="n">
        <v>1607.865982885057</v>
      </c>
      <c r="M3392" t="n">
        <v>1557.851440723828</v>
      </c>
      <c r="N3392" t="n">
        <v>7.542239026503055</v>
      </c>
      <c r="O3392" t="n">
        <v>7330163.659300917</v>
      </c>
      <c r="P3392" t="n">
        <v>1557240.063093432</v>
      </c>
      <c r="Q3392" t="n">
        <v>9641542.181264829</v>
      </c>
      <c r="R3392" t="n">
        <v>1947697.093609769</v>
      </c>
      <c r="S3392" t="n">
        <v>2.885338033778238e-09</v>
      </c>
      <c r="T3392" t="n">
        <v>1.358172095700253e-08</v>
      </c>
      <c r="U3392" t="n">
        <v>2.19363247106859e-09</v>
      </c>
      <c r="V3392" t="n">
        <v>1.085897805638843e-08</v>
      </c>
    </row>
    <row r="3393">
      <c r="A3393" t="n">
        <v>5085</v>
      </c>
      <c r="B3393" t="n">
        <v>508.5</v>
      </c>
      <c r="C3393" t="n">
        <v>4.23</v>
      </c>
      <c r="D3393" t="n">
        <v>0.02115000000000001</v>
      </c>
      <c r="E3393" t="n">
        <v>4900310</v>
      </c>
      <c r="F3393" t="n">
        <v>-28149.1</v>
      </c>
      <c r="G3393" t="n">
        <v>2236220</v>
      </c>
      <c r="H3393" t="n">
        <v>-7925950</v>
      </c>
      <c r="I3393" t="n">
        <v>-25278000</v>
      </c>
      <c r="J3393" t="n">
        <v>16853700</v>
      </c>
      <c r="K3393" t="inlineStr">
        <is>
          <t>Main Bearing_DW</t>
        </is>
      </c>
      <c r="L3393" t="n">
        <v>1313.846389468493</v>
      </c>
      <c r="M3393" t="n">
        <v>1273.752130639162</v>
      </c>
      <c r="N3393" t="n">
        <v>13.08206410836024</v>
      </c>
      <c r="O3393" t="n">
        <v>45958616.00772359</v>
      </c>
      <c r="P3393" t="n">
        <v>11872758.86410477</v>
      </c>
      <c r="Q3393" t="n">
        <v>59349801.77135085</v>
      </c>
      <c r="R3393" t="n">
        <v>13741351.53237116</v>
      </c>
      <c r="S3393" t="n">
        <v>4.601966255129535e-10</v>
      </c>
      <c r="T3393" t="n">
        <v>1.781388828163888e-09</v>
      </c>
      <c r="U3393" t="n">
        <v>3.563617631189708e-10</v>
      </c>
      <c r="V3393" t="n">
        <v>1.539149911868271e-09</v>
      </c>
    </row>
    <row r="3394">
      <c r="A3394" t="n">
        <v>5088</v>
      </c>
      <c r="B3394" t="n">
        <v>508.8</v>
      </c>
      <c r="C3394" t="n">
        <v>4.23466</v>
      </c>
      <c r="D3394" t="n">
        <v>0.0211733</v>
      </c>
      <c r="E3394" t="n">
        <v>4975730</v>
      </c>
      <c r="F3394" t="n">
        <v>-57305.5</v>
      </c>
      <c r="G3394" t="n">
        <v>2269900</v>
      </c>
      <c r="H3394" t="n">
        <v>-6635210</v>
      </c>
      <c r="I3394" t="n">
        <v>-25879600</v>
      </c>
      <c r="J3394" t="n">
        <v>16789200</v>
      </c>
      <c r="K3394" t="inlineStr">
        <is>
          <t>Main Bearing_UW</t>
        </is>
      </c>
      <c r="L3394" t="n">
        <v>1619.315537485522</v>
      </c>
      <c r="M3394" t="n">
        <v>1568.85893638844</v>
      </c>
      <c r="N3394" t="n">
        <v>7.431443253287219</v>
      </c>
      <c r="O3394" t="n">
        <v>6977340.50818442</v>
      </c>
      <c r="P3394" t="n">
        <v>1477720.990510986</v>
      </c>
      <c r="Q3394" t="n">
        <v>9111227.811317628</v>
      </c>
      <c r="R3394" t="n">
        <v>1836143.188713279</v>
      </c>
      <c r="S3394" t="n">
        <v>3.034580292471569e-09</v>
      </c>
      <c r="T3394" t="n">
        <v>1.432834759468255e-08</v>
      </c>
      <c r="U3394" t="n">
        <v>2.323869015073832e-09</v>
      </c>
      <c r="V3394" t="n">
        <v>1.153139914694654e-08</v>
      </c>
    </row>
    <row r="3395">
      <c r="A3395" t="n">
        <v>5088</v>
      </c>
      <c r="B3395" t="n">
        <v>508.8</v>
      </c>
      <c r="C3395" t="n">
        <v>4.23466</v>
      </c>
      <c r="D3395" t="n">
        <v>0.0211733</v>
      </c>
      <c r="E3395" t="n">
        <v>4975730</v>
      </c>
      <c r="F3395" t="n">
        <v>-57305.5</v>
      </c>
      <c r="G3395" t="n">
        <v>2269900</v>
      </c>
      <c r="H3395" t="n">
        <v>-6635210</v>
      </c>
      <c r="I3395" t="n">
        <v>-25879600</v>
      </c>
      <c r="J3395" t="n">
        <v>16789200</v>
      </c>
      <c r="K3395" t="inlineStr">
        <is>
          <t>Main Bearing_DW</t>
        </is>
      </c>
      <c r="L3395" t="n">
        <v>1315.9135893369</v>
      </c>
      <c r="M3395" t="n">
        <v>1275.755592552618</v>
      </c>
      <c r="N3395" t="n">
        <v>12.977942747026</v>
      </c>
      <c r="O3395" t="n">
        <v>44750601.60363664</v>
      </c>
      <c r="P3395" t="n">
        <v>11546688.06135372</v>
      </c>
      <c r="Q3395" t="n">
        <v>58256974.37612288</v>
      </c>
      <c r="R3395" t="n">
        <v>13490765.14605092</v>
      </c>
      <c r="S3395" t="n">
        <v>4.731400079832527e-10</v>
      </c>
      <c r="T3395" t="n">
        <v>1.833711960303679e-09</v>
      </c>
      <c r="U3395" t="n">
        <v>3.634466126458854e-10</v>
      </c>
      <c r="V3395" t="n">
        <v>1.569466206755363e-09</v>
      </c>
    </row>
    <row r="3396">
      <c r="A3396" t="n">
        <v>5091</v>
      </c>
      <c r="B3396" t="n">
        <v>509.1</v>
      </c>
      <c r="C3396" t="n">
        <v>4.23462</v>
      </c>
      <c r="D3396" t="n">
        <v>0.0211731</v>
      </c>
      <c r="E3396" t="n">
        <v>4978610</v>
      </c>
      <c r="F3396" t="n">
        <v>13599.6</v>
      </c>
      <c r="G3396" t="n">
        <v>2289580</v>
      </c>
      <c r="H3396" t="n">
        <v>-3655380</v>
      </c>
      <c r="I3396" t="n">
        <v>-25913800</v>
      </c>
      <c r="J3396" t="n">
        <v>16802600</v>
      </c>
      <c r="K3396" t="inlineStr">
        <is>
          <t>Main Bearing_UW</t>
        </is>
      </c>
      <c r="L3396" t="n">
        <v>1615.087404391557</v>
      </c>
      <c r="M3396" t="n">
        <v>1564.836809563833</v>
      </c>
      <c r="N3396" t="n">
        <v>7.486965917541966</v>
      </c>
      <c r="O3396" t="n">
        <v>7152626.578312085</v>
      </c>
      <c r="P3396" t="n">
        <v>1518360.889537242</v>
      </c>
      <c r="Q3396" t="n">
        <v>9331916.656931812</v>
      </c>
      <c r="R3396" t="n">
        <v>1883709.326111374</v>
      </c>
      <c r="S3396" t="n">
        <v>2.960185292519009e-09</v>
      </c>
      <c r="T3396" t="n">
        <v>1.394470849842097e-08</v>
      </c>
      <c r="U3396" t="n">
        <v>2.268890816151093e-09</v>
      </c>
      <c r="V3396" t="n">
        <v>1.124010998220654e-08</v>
      </c>
    </row>
    <row r="3397">
      <c r="A3397" t="n">
        <v>5091</v>
      </c>
      <c r="B3397" t="n">
        <v>509.1</v>
      </c>
      <c r="C3397" t="n">
        <v>4.23462</v>
      </c>
      <c r="D3397" t="n">
        <v>0.0211731</v>
      </c>
      <c r="E3397" t="n">
        <v>4978610</v>
      </c>
      <c r="F3397" t="n">
        <v>13599.6</v>
      </c>
      <c r="G3397" t="n">
        <v>2289580</v>
      </c>
      <c r="H3397" t="n">
        <v>-3655380</v>
      </c>
      <c r="I3397" t="n">
        <v>-25913800</v>
      </c>
      <c r="J3397" t="n">
        <v>16802600</v>
      </c>
      <c r="K3397" t="inlineStr">
        <is>
          <t>Main Bearing_DW</t>
        </is>
      </c>
      <c r="L3397" t="n">
        <v>1304.158962475231</v>
      </c>
      <c r="M3397" t="n">
        <v>1264.358882326259</v>
      </c>
      <c r="N3397" t="n">
        <v>13.2714619958243</v>
      </c>
      <c r="O3397" t="n">
        <v>48214232.47681837</v>
      </c>
      <c r="P3397" t="n">
        <v>12552350.96299092</v>
      </c>
      <c r="Q3397" t="n">
        <v>62922344.52722222</v>
      </c>
      <c r="R3397" t="n">
        <v>14663070.78339305</v>
      </c>
      <c r="S3397" t="n">
        <v>4.391462626762777e-10</v>
      </c>
      <c r="T3397" t="n">
        <v>1.68678362024981e-09</v>
      </c>
      <c r="U3397" t="n">
        <v>3.364957259473992e-10</v>
      </c>
      <c r="V3397" t="n">
        <v>1.443974479341668e-09</v>
      </c>
    </row>
    <row r="3398">
      <c r="A3398" t="n">
        <v>5094</v>
      </c>
      <c r="B3398" t="n">
        <v>509.4</v>
      </c>
      <c r="C3398" t="n">
        <v>4.27679</v>
      </c>
      <c r="D3398" t="n">
        <v>0.02138395</v>
      </c>
      <c r="E3398" t="n">
        <v>4903320</v>
      </c>
      <c r="F3398" t="n">
        <v>-8798.5</v>
      </c>
      <c r="G3398" t="n">
        <v>2285690</v>
      </c>
      <c r="H3398" t="n">
        <v>-3109260</v>
      </c>
      <c r="I3398" t="n">
        <v>-22889700</v>
      </c>
      <c r="J3398" t="n">
        <v>16723600</v>
      </c>
      <c r="K3398" t="inlineStr">
        <is>
          <t>Main Bearing_UW</t>
        </is>
      </c>
      <c r="L3398" t="n">
        <v>1563.309683023871</v>
      </c>
      <c r="M3398" t="n">
        <v>1515.065025397481</v>
      </c>
      <c r="N3398" t="n">
        <v>8.088815832110573</v>
      </c>
      <c r="O3398" t="n">
        <v>9255414.143088296</v>
      </c>
      <c r="P3398" t="n">
        <v>2043170.187352982</v>
      </c>
      <c r="Q3398" t="n">
        <v>12296340.59506324</v>
      </c>
      <c r="R3398" t="n">
        <v>2564184.513431233</v>
      </c>
      <c r="S3398" t="n">
        <v>2.310426056511905e-09</v>
      </c>
      <c r="T3398" t="n">
        <v>1.046606402754137e-08</v>
      </c>
      <c r="U3398" t="n">
        <v>1.739049909579218e-09</v>
      </c>
      <c r="V3398" t="n">
        <v>8.339473968425667e-09</v>
      </c>
    </row>
    <row r="3399">
      <c r="A3399" t="n">
        <v>5094</v>
      </c>
      <c r="B3399" t="n">
        <v>509.4</v>
      </c>
      <c r="C3399" t="n">
        <v>4.27679</v>
      </c>
      <c r="D3399" t="n">
        <v>0.02138395</v>
      </c>
      <c r="E3399" t="n">
        <v>4903320</v>
      </c>
      <c r="F3399" t="n">
        <v>-8798.5</v>
      </c>
      <c r="G3399" t="n">
        <v>2285690</v>
      </c>
      <c r="H3399" t="n">
        <v>-3109260</v>
      </c>
      <c r="I3399" t="n">
        <v>-22889700</v>
      </c>
      <c r="J3399" t="n">
        <v>16723600</v>
      </c>
      <c r="K3399" t="inlineStr">
        <is>
          <t>Main Bearing_DW</t>
        </is>
      </c>
      <c r="L3399" t="n">
        <v>1246.098299432057</v>
      </c>
      <c r="M3399" t="n">
        <v>1208.069258534315</v>
      </c>
      <c r="N3399" t="n">
        <v>15.11357786211281</v>
      </c>
      <c r="O3399" t="n">
        <v>74359590.75693671</v>
      </c>
      <c r="P3399" t="n">
        <v>20826052.21483855</v>
      </c>
      <c r="Q3399" t="n">
        <v>95436496.35318354</v>
      </c>
      <c r="R3399" t="n">
        <v>23416321.77884771</v>
      </c>
      <c r="S3399" t="n">
        <v>2.875748747716874e-10</v>
      </c>
      <c r="T3399" t="n">
        <v>1.026788456084056e-09</v>
      </c>
      <c r="U3399" t="n">
        <v>2.240647007918652e-10</v>
      </c>
      <c r="V3399" t="n">
        <v>9.132070442983246e-10</v>
      </c>
    </row>
    <row r="3400">
      <c r="A3400" t="n">
        <v>5097</v>
      </c>
      <c r="B3400" t="n">
        <v>509.7</v>
      </c>
      <c r="C3400" t="n">
        <v>4.25952</v>
      </c>
      <c r="D3400" t="n">
        <v>0.0212976</v>
      </c>
      <c r="E3400" t="n">
        <v>5005400</v>
      </c>
      <c r="F3400" t="n">
        <v>-25628.9</v>
      </c>
      <c r="G3400" t="n">
        <v>2274830</v>
      </c>
      <c r="H3400" t="n">
        <v>-5335090</v>
      </c>
      <c r="I3400" t="n">
        <v>-22366600</v>
      </c>
      <c r="J3400" t="n">
        <v>16748600</v>
      </c>
      <c r="K3400" t="inlineStr">
        <is>
          <t>Main Bearing_UW</t>
        </is>
      </c>
      <c r="L3400" t="n">
        <v>1567.138220578019</v>
      </c>
      <c r="M3400" t="n">
        <v>1518.775309388934</v>
      </c>
      <c r="N3400" t="n">
        <v>8.073414823163631</v>
      </c>
      <c r="O3400" t="n">
        <v>9196803.853700129</v>
      </c>
      <c r="P3400" t="n">
        <v>2017010.278961849</v>
      </c>
      <c r="Q3400" t="n">
        <v>12103600.64907437</v>
      </c>
      <c r="R3400" t="n">
        <v>2507546.707685807</v>
      </c>
      <c r="S3400" t="n">
        <v>2.315761033810826e-09</v>
      </c>
      <c r="T3400" t="n">
        <v>1.055899428086298e-08</v>
      </c>
      <c r="U3400" t="n">
        <v>1.759608617096e-09</v>
      </c>
      <c r="V3400" t="n">
        <v>8.493401113814296e-09</v>
      </c>
    </row>
    <row r="3401">
      <c r="A3401" t="n">
        <v>5097</v>
      </c>
      <c r="B3401" t="n">
        <v>509.7</v>
      </c>
      <c r="C3401" t="n">
        <v>4.25952</v>
      </c>
      <c r="D3401" t="n">
        <v>0.0212976</v>
      </c>
      <c r="E3401" t="n">
        <v>5005400</v>
      </c>
      <c r="F3401" t="n">
        <v>-25628.9</v>
      </c>
      <c r="G3401" t="n">
        <v>2274830</v>
      </c>
      <c r="H3401" t="n">
        <v>-5335090</v>
      </c>
      <c r="I3401" t="n">
        <v>-22366600</v>
      </c>
      <c r="J3401" t="n">
        <v>16748600</v>
      </c>
      <c r="K3401" t="inlineStr">
        <is>
          <t>Main Bearing_DW</t>
        </is>
      </c>
      <c r="L3401" t="n">
        <v>1240.528151102029</v>
      </c>
      <c r="M3401" t="n">
        <v>1202.668839464232</v>
      </c>
      <c r="N3401" t="n">
        <v>15.17658478118958</v>
      </c>
      <c r="O3401" t="n">
        <v>75397950.28197408</v>
      </c>
      <c r="P3401" t="n">
        <v>20990874.94260975</v>
      </c>
      <c r="Q3401" t="n">
        <v>98111864.53114623</v>
      </c>
      <c r="R3401" t="n">
        <v>23967074.28963735</v>
      </c>
      <c r="S3401" t="n">
        <v>2.824692172711726e-10</v>
      </c>
      <c r="T3401" t="n">
        <v>1.014612304547993e-09</v>
      </c>
      <c r="U3401" t="n">
        <v>2.170746637195846e-10</v>
      </c>
      <c r="V3401" t="n">
        <v>8.886191006304199e-10</v>
      </c>
    </row>
    <row r="3402">
      <c r="A3402" t="n">
        <v>5100</v>
      </c>
      <c r="B3402" t="n">
        <v>510</v>
      </c>
      <c r="C3402" t="n">
        <v>4.23525</v>
      </c>
      <c r="D3402" t="n">
        <v>0.02117625</v>
      </c>
      <c r="E3402" t="n">
        <v>4998680</v>
      </c>
      <c r="F3402" t="n">
        <v>-21971</v>
      </c>
      <c r="G3402" t="n">
        <v>2230450</v>
      </c>
      <c r="H3402" t="n">
        <v>-4741520</v>
      </c>
      <c r="I3402" t="n">
        <v>-21046500</v>
      </c>
      <c r="J3402" t="n">
        <v>16660400</v>
      </c>
      <c r="K3402" t="inlineStr">
        <is>
          <t>Main Bearing_UW</t>
        </is>
      </c>
      <c r="L3402" t="n">
        <v>1550.395679593552</v>
      </c>
      <c r="M3402" t="n">
        <v>1502.552278499631</v>
      </c>
      <c r="N3402" t="n">
        <v>8.358303927594626</v>
      </c>
      <c r="O3402" t="n">
        <v>10323807.43579707</v>
      </c>
      <c r="P3402" t="n">
        <v>2270974.30192194</v>
      </c>
      <c r="Q3402" t="n">
        <v>13442942.05429593</v>
      </c>
      <c r="R3402" t="n">
        <v>2784415.48672429</v>
      </c>
      <c r="S3402" t="n">
        <v>2.051205442535944e-09</v>
      </c>
      <c r="T3402" t="n">
        <v>9.324742240402459e-09</v>
      </c>
      <c r="U3402" t="n">
        <v>1.575269008411203e-09</v>
      </c>
      <c r="V3402" t="n">
        <v>7.605276619443274e-09</v>
      </c>
    </row>
    <row r="3403">
      <c r="A3403" t="n">
        <v>5100</v>
      </c>
      <c r="B3403" t="n">
        <v>510</v>
      </c>
      <c r="C3403" t="n">
        <v>4.23525</v>
      </c>
      <c r="D3403" t="n">
        <v>0.02117625</v>
      </c>
      <c r="E3403" t="n">
        <v>4998680</v>
      </c>
      <c r="F3403" t="n">
        <v>-21971</v>
      </c>
      <c r="G3403" t="n">
        <v>2230450</v>
      </c>
      <c r="H3403" t="n">
        <v>-4741520</v>
      </c>
      <c r="I3403" t="n">
        <v>-21046500</v>
      </c>
      <c r="J3403" t="n">
        <v>16660400</v>
      </c>
      <c r="K3403" t="inlineStr">
        <is>
          <t>Main Bearing_DW</t>
        </is>
      </c>
      <c r="L3403" t="n">
        <v>1204.754850317283</v>
      </c>
      <c r="M3403" t="n">
        <v>1167.985833498589</v>
      </c>
      <c r="N3403" t="n">
        <v>16.22572768380915</v>
      </c>
      <c r="O3403" t="n">
        <v>94216429.4380035</v>
      </c>
      <c r="P3403" t="n">
        <v>26707767.39496256</v>
      </c>
      <c r="Q3403" t="n">
        <v>124917167.097889</v>
      </c>
      <c r="R3403" t="n">
        <v>30863788.2900616</v>
      </c>
      <c r="S3403" t="n">
        <v>2.247617546781949e-10</v>
      </c>
      <c r="T3403" t="n">
        <v>7.928873157699483e-10</v>
      </c>
      <c r="U3403" t="n">
        <v>1.695223362166517e-10</v>
      </c>
      <c r="V3403" t="n">
        <v>6.861195975355668e-10</v>
      </c>
    </row>
    <row r="3404">
      <c r="A3404" t="n">
        <v>5103</v>
      </c>
      <c r="B3404" t="n">
        <v>510.3</v>
      </c>
      <c r="C3404" t="n">
        <v>4.20368</v>
      </c>
      <c r="D3404" t="n">
        <v>0.0210184</v>
      </c>
      <c r="E3404" t="n">
        <v>4892260</v>
      </c>
      <c r="F3404" t="n">
        <v>18207.8</v>
      </c>
      <c r="G3404" t="n">
        <v>2193120</v>
      </c>
      <c r="H3404" t="n">
        <v>-1310000</v>
      </c>
      <c r="I3404" t="n">
        <v>-16118700</v>
      </c>
      <c r="J3404" t="n">
        <v>16705700</v>
      </c>
      <c r="K3404" t="inlineStr">
        <is>
          <t>Main Bearing_UW</t>
        </is>
      </c>
      <c r="L3404" t="n">
        <v>1464.491547504289</v>
      </c>
      <c r="M3404" t="n">
        <v>1419.49017601515</v>
      </c>
      <c r="N3404" t="n">
        <v>9.714465397935268</v>
      </c>
      <c r="O3404" t="n">
        <v>17041548.33684861</v>
      </c>
      <c r="P3404" t="n">
        <v>3899101.589129943</v>
      </c>
      <c r="Q3404" t="n">
        <v>22313652.31969206</v>
      </c>
      <c r="R3404" t="n">
        <v>4744436.014314259</v>
      </c>
      <c r="S3404" t="n">
        <v>1.233362109154854e-09</v>
      </c>
      <c r="T3404" t="n">
        <v>5.390575115712773e-09</v>
      </c>
      <c r="U3404" t="n">
        <v>9.419524737082605e-10</v>
      </c>
      <c r="V3404" t="n">
        <v>4.430115599954595e-09</v>
      </c>
    </row>
    <row r="3405">
      <c r="A3405" t="n">
        <v>5103</v>
      </c>
      <c r="B3405" t="n">
        <v>510.3</v>
      </c>
      <c r="C3405" t="n">
        <v>4.20368</v>
      </c>
      <c r="D3405" t="n">
        <v>0.0210184</v>
      </c>
      <c r="E3405" t="n">
        <v>4892260</v>
      </c>
      <c r="F3405" t="n">
        <v>18207.8</v>
      </c>
      <c r="G3405" t="n">
        <v>2193120</v>
      </c>
      <c r="H3405" t="n">
        <v>-1310000</v>
      </c>
      <c r="I3405" t="n">
        <v>-16118700</v>
      </c>
      <c r="J3405" t="n">
        <v>16705700</v>
      </c>
      <c r="K3405" t="inlineStr">
        <is>
          <t>Main Bearing_DW</t>
        </is>
      </c>
      <c r="L3405" t="n">
        <v>1073.84172256047</v>
      </c>
      <c r="M3405" t="n">
        <v>1041.068738265531</v>
      </c>
      <c r="N3405" t="n">
        <v>22.02667232753529</v>
      </c>
      <c r="O3405" t="n">
        <v>260981067.0385376</v>
      </c>
      <c r="P3405" t="n">
        <v>84047660.93045034</v>
      </c>
      <c r="Q3405" t="n">
        <v>343401601.4789419</v>
      </c>
      <c r="R3405" t="n">
        <v>91852907.29035106</v>
      </c>
      <c r="S3405" t="n">
        <v>8.053611029529716e-11</v>
      </c>
      <c r="T3405" t="n">
        <v>2.500771558341497e-10</v>
      </c>
      <c r="U3405" t="n">
        <v>6.120647052745004e-11</v>
      </c>
      <c r="V3405" t="n">
        <v>2.288267254683613e-10</v>
      </c>
    </row>
    <row r="3406">
      <c r="A3406" t="n">
        <v>5106</v>
      </c>
      <c r="B3406" t="n">
        <v>510.6</v>
      </c>
      <c r="C3406" t="n">
        <v>4.20564</v>
      </c>
      <c r="D3406" t="n">
        <v>0.0210282</v>
      </c>
      <c r="E3406" t="n">
        <v>4946850</v>
      </c>
      <c r="F3406" t="n">
        <v>-4125.5</v>
      </c>
      <c r="G3406" t="n">
        <v>2177010</v>
      </c>
      <c r="H3406" t="n">
        <v>444464</v>
      </c>
      <c r="I3406" t="n">
        <v>-12999000</v>
      </c>
      <c r="J3406" t="n">
        <v>16590600</v>
      </c>
      <c r="K3406" t="inlineStr">
        <is>
          <t>Main Bearing_UW</t>
        </is>
      </c>
      <c r="L3406" t="n">
        <v>1419.43253262478</v>
      </c>
      <c r="M3406" t="n">
        <v>1376.130101384535</v>
      </c>
      <c r="N3406" t="n">
        <v>10.62506181692636</v>
      </c>
      <c r="O3406" t="n">
        <v>22972993.16183636</v>
      </c>
      <c r="P3406" t="n">
        <v>5429444.021320918</v>
      </c>
      <c r="Q3406" t="n">
        <v>29711944.72344977</v>
      </c>
      <c r="R3406" t="n">
        <v>6458779.635702719</v>
      </c>
      <c r="S3406" t="n">
        <v>9.153443720573981e-10</v>
      </c>
      <c r="T3406" t="n">
        <v>3.872993241559215e-09</v>
      </c>
      <c r="U3406" t="n">
        <v>7.077355654678425e-10</v>
      </c>
      <c r="V3406" t="n">
        <v>3.255754366314144e-09</v>
      </c>
    </row>
    <row r="3407">
      <c r="A3407" t="n">
        <v>5106</v>
      </c>
      <c r="B3407" t="n">
        <v>510.6</v>
      </c>
      <c r="C3407" t="n">
        <v>4.20564</v>
      </c>
      <c r="D3407" t="n">
        <v>0.0210282</v>
      </c>
      <c r="E3407" t="n">
        <v>4946850</v>
      </c>
      <c r="F3407" t="n">
        <v>-4125.5</v>
      </c>
      <c r="G3407" t="n">
        <v>2177010</v>
      </c>
      <c r="H3407" t="n">
        <v>444464</v>
      </c>
      <c r="I3407" t="n">
        <v>-12999000</v>
      </c>
      <c r="J3407" t="n">
        <v>16590600</v>
      </c>
      <c r="K3407" t="inlineStr">
        <is>
          <t>Main Bearing_DW</t>
        </is>
      </c>
      <c r="L3407" t="n">
        <v>978.630102994201</v>
      </c>
      <c r="M3407" t="n">
        <v>948.9898449130701</v>
      </c>
      <c r="N3407" t="n">
        <v>27.85627990463458</v>
      </c>
      <c r="O3407" t="n">
        <v>570851426.4552338</v>
      </c>
      <c r="P3407" t="n">
        <v>208282725.5610772</v>
      </c>
      <c r="Q3407" t="n">
        <v>758665672.1577713</v>
      </c>
      <c r="R3407" t="n">
        <v>219761546.2332502</v>
      </c>
      <c r="S3407" t="n">
        <v>3.683655505702592e-11</v>
      </c>
      <c r="T3407" t="n">
        <v>1.009598849033385e-10</v>
      </c>
      <c r="U3407" t="n">
        <v>2.771734740573184e-11</v>
      </c>
      <c r="V3407" t="n">
        <v>9.568643996380114e-11</v>
      </c>
    </row>
    <row r="3408">
      <c r="A3408" t="n">
        <v>5109</v>
      </c>
      <c r="B3408" t="n">
        <v>510.9</v>
      </c>
      <c r="C3408" t="n">
        <v>4.2362</v>
      </c>
      <c r="D3408" t="n">
        <v>0.02118100000000001</v>
      </c>
      <c r="E3408" t="n">
        <v>5010870</v>
      </c>
      <c r="F3408" t="n">
        <v>19180.7</v>
      </c>
      <c r="G3408" t="n">
        <v>2181130</v>
      </c>
      <c r="H3408" t="n">
        <v>403561</v>
      </c>
      <c r="I3408" t="n">
        <v>-12584100</v>
      </c>
      <c r="J3408" t="n">
        <v>16608000</v>
      </c>
      <c r="K3408" t="inlineStr">
        <is>
          <t>Main Bearing_UW</t>
        </is>
      </c>
      <c r="L3408" t="n">
        <v>1418.609639956925</v>
      </c>
      <c r="M3408" t="n">
        <v>1375.333450893847</v>
      </c>
      <c r="N3408" t="n">
        <v>10.68841187213574</v>
      </c>
      <c r="O3408" t="n">
        <v>23432752.25523598</v>
      </c>
      <c r="P3408" t="n">
        <v>5616682.290702696</v>
      </c>
      <c r="Q3408" t="n">
        <v>30051896.36764215</v>
      </c>
      <c r="R3408" t="n">
        <v>6608965.100609815</v>
      </c>
      <c r="S3408" t="n">
        <v>9.039057712594203e-10</v>
      </c>
      <c r="T3408" t="n">
        <v>3.771087432711114e-09</v>
      </c>
      <c r="U3408" t="n">
        <v>7.04814090295023e-10</v>
      </c>
      <c r="V3408" t="n">
        <v>3.204889067737038e-09</v>
      </c>
    </row>
    <row r="3409">
      <c r="A3409" t="n">
        <v>5109</v>
      </c>
      <c r="B3409" t="n">
        <v>510.9</v>
      </c>
      <c r="C3409" t="n">
        <v>4.2362</v>
      </c>
      <c r="D3409" t="n">
        <v>0.02118100000000001</v>
      </c>
      <c r="E3409" t="n">
        <v>5010870</v>
      </c>
      <c r="F3409" t="n">
        <v>19180.7</v>
      </c>
      <c r="G3409" t="n">
        <v>2181130</v>
      </c>
      <c r="H3409" t="n">
        <v>403561</v>
      </c>
      <c r="I3409" t="n">
        <v>-12584100</v>
      </c>
      <c r="J3409" t="n">
        <v>16608000</v>
      </c>
      <c r="K3409" t="inlineStr">
        <is>
          <t>Main Bearing_DW</t>
        </is>
      </c>
      <c r="L3409" t="n">
        <v>962.25679108093</v>
      </c>
      <c r="M3409" t="n">
        <v>933.1497282932197</v>
      </c>
      <c r="N3409" t="n">
        <v>28.86756725172701</v>
      </c>
      <c r="O3409" t="n">
        <v>642904776.7725301</v>
      </c>
      <c r="P3409" t="n">
        <v>243819472.4251649</v>
      </c>
      <c r="Q3409" t="n">
        <v>865304204.8045802</v>
      </c>
      <c r="R3409" t="n">
        <v>257936922.7964166</v>
      </c>
      <c r="S3409" t="n">
        <v>3.294578103203949e-11</v>
      </c>
      <c r="T3409" t="n">
        <v>8.687165052619434e-11</v>
      </c>
      <c r="U3409" t="n">
        <v>2.447809669985772e-11</v>
      </c>
      <c r="V3409" t="n">
        <v>8.211697561701028e-11</v>
      </c>
    </row>
    <row r="3410">
      <c r="A3410" t="n">
        <v>5112</v>
      </c>
      <c r="B3410" t="n">
        <v>511.2</v>
      </c>
      <c r="C3410" t="n">
        <v>4.25561</v>
      </c>
      <c r="D3410" t="n">
        <v>0.02127805</v>
      </c>
      <c r="E3410" t="n">
        <v>4962640</v>
      </c>
      <c r="F3410" t="n">
        <v>-41483</v>
      </c>
      <c r="G3410" t="n">
        <v>2198890</v>
      </c>
      <c r="H3410" t="n">
        <v>-5475710</v>
      </c>
      <c r="I3410" t="n">
        <v>-11394300</v>
      </c>
      <c r="J3410" t="n">
        <v>16502900</v>
      </c>
      <c r="K3410" t="inlineStr">
        <is>
          <t>Main Bearing_UW</t>
        </is>
      </c>
      <c r="L3410" t="n">
        <v>1388.569315271554</v>
      </c>
      <c r="M3410" t="n">
        <v>1346.20905686453</v>
      </c>
      <c r="N3410" t="n">
        <v>10.98385196605793</v>
      </c>
      <c r="O3410" t="n">
        <v>25662262.04766813</v>
      </c>
      <c r="P3410" t="n">
        <v>6260896.346820413</v>
      </c>
      <c r="Q3410" t="n">
        <v>34811367.53072356</v>
      </c>
      <c r="R3410" t="n">
        <v>7794446.339555728</v>
      </c>
      <c r="S3410" t="n">
        <v>8.291572255195441e-10</v>
      </c>
      <c r="T3410" t="n">
        <v>3.398562892804643e-09</v>
      </c>
      <c r="U3410" t="n">
        <v>6.112385553719078e-10</v>
      </c>
      <c r="V3410" t="n">
        <v>2.72989883733202e-09</v>
      </c>
    </row>
    <row r="3411">
      <c r="A3411" t="n">
        <v>5112</v>
      </c>
      <c r="B3411" t="n">
        <v>511.2</v>
      </c>
      <c r="C3411" t="n">
        <v>4.25561</v>
      </c>
      <c r="D3411" t="n">
        <v>0.02127805</v>
      </c>
      <c r="E3411" t="n">
        <v>4962640</v>
      </c>
      <c r="F3411" t="n">
        <v>-41483</v>
      </c>
      <c r="G3411" t="n">
        <v>2198890</v>
      </c>
      <c r="H3411" t="n">
        <v>-5475710</v>
      </c>
      <c r="I3411" t="n">
        <v>-11394300</v>
      </c>
      <c r="J3411" t="n">
        <v>16502900</v>
      </c>
      <c r="K3411" t="inlineStr">
        <is>
          <t>Main Bearing_DW</t>
        </is>
      </c>
      <c r="L3411" t="n">
        <v>988.5863189136558</v>
      </c>
      <c r="M3411" t="n">
        <v>958.6918172204379</v>
      </c>
      <c r="N3411" t="n">
        <v>28.46264200635276</v>
      </c>
      <c r="O3411" t="n">
        <v>613333566.151217</v>
      </c>
      <c r="P3411" t="n">
        <v>233453427.6125955</v>
      </c>
      <c r="Q3411" t="n">
        <v>748218539.7345005</v>
      </c>
      <c r="R3411" t="n">
        <v>221884466.6392928</v>
      </c>
      <c r="S3411" t="n">
        <v>3.46924596570244e-11</v>
      </c>
      <c r="T3411" t="n">
        <v>9.114473159635883e-11</v>
      </c>
      <c r="U3411" t="n">
        <v>2.843828222640721e-11</v>
      </c>
      <c r="V3411" t="n">
        <v>9.589697882993647e-11</v>
      </c>
    </row>
    <row r="3412">
      <c r="A3412" t="n">
        <v>5115</v>
      </c>
      <c r="B3412" t="n">
        <v>511.5</v>
      </c>
      <c r="C3412" t="n">
        <v>4.23399</v>
      </c>
      <c r="D3412" t="n">
        <v>0.02116995</v>
      </c>
      <c r="E3412" t="n">
        <v>4999830</v>
      </c>
      <c r="F3412" t="n">
        <v>-42874.5</v>
      </c>
      <c r="G3412" t="n">
        <v>2150680</v>
      </c>
      <c r="H3412" t="n">
        <v>-9248480</v>
      </c>
      <c r="I3412" t="n">
        <v>-12364900</v>
      </c>
      <c r="J3412" t="n">
        <v>16561500</v>
      </c>
      <c r="K3412" t="inlineStr">
        <is>
          <t>Main Bearing_UW</t>
        </is>
      </c>
      <c r="L3412" t="n">
        <v>1416.166504461875</v>
      </c>
      <c r="M3412" t="n">
        <v>1372.959019211563</v>
      </c>
      <c r="N3412" t="n">
        <v>10.31366271730451</v>
      </c>
      <c r="O3412" t="n">
        <v>20804428.06155313</v>
      </c>
      <c r="P3412" t="n">
        <v>4918156.263938737</v>
      </c>
      <c r="Q3412" t="n">
        <v>28745417.38345995</v>
      </c>
      <c r="R3412" t="n">
        <v>6292982.560934677</v>
      </c>
      <c r="S3412" t="n">
        <v>1.017569429804339e-09</v>
      </c>
      <c r="T3412" t="n">
        <v>4.30444842820954e-09</v>
      </c>
      <c r="U3412" t="n">
        <v>7.364634758158406e-10</v>
      </c>
      <c r="V3412" t="n">
        <v>3.364056676625479e-09</v>
      </c>
    </row>
    <row r="3413">
      <c r="A3413" t="n">
        <v>5115</v>
      </c>
      <c r="B3413" t="n">
        <v>511.5</v>
      </c>
      <c r="C3413" t="n">
        <v>4.23399</v>
      </c>
      <c r="D3413" t="n">
        <v>0.02116995</v>
      </c>
      <c r="E3413" t="n">
        <v>4999830</v>
      </c>
      <c r="F3413" t="n">
        <v>-42874.5</v>
      </c>
      <c r="G3413" t="n">
        <v>2150680</v>
      </c>
      <c r="H3413" t="n">
        <v>-9248480</v>
      </c>
      <c r="I3413" t="n">
        <v>-12364900</v>
      </c>
      <c r="J3413" t="n">
        <v>16561500</v>
      </c>
      <c r="K3413" t="inlineStr">
        <is>
          <t>Main Bearing_DW</t>
        </is>
      </c>
      <c r="L3413" t="n">
        <v>1078.316905846782</v>
      </c>
      <c r="M3413" t="n">
        <v>1045.479869751968</v>
      </c>
      <c r="N3413" t="n">
        <v>22.80764014884485</v>
      </c>
      <c r="O3413" t="n">
        <v>293121183.6876107</v>
      </c>
      <c r="P3413" t="n">
        <v>97677700.21479256</v>
      </c>
      <c r="Q3413" t="n">
        <v>354231304.2091071</v>
      </c>
      <c r="R3413" t="n">
        <v>96393030.81966594</v>
      </c>
      <c r="S3413" t="n">
        <v>7.222251811920065e-11</v>
      </c>
      <c r="T3413" t="n">
        <v>2.167326826230289e-10</v>
      </c>
      <c r="U3413" t="n">
        <v>5.976306935172258e-11</v>
      </c>
      <c r="V3413" t="n">
        <v>2.196211678373842e-10</v>
      </c>
    </row>
    <row r="3414">
      <c r="A3414" t="n">
        <v>5118</v>
      </c>
      <c r="B3414" t="n">
        <v>511.8</v>
      </c>
      <c r="C3414" t="n">
        <v>4.19517</v>
      </c>
      <c r="D3414" t="n">
        <v>0.02097585</v>
      </c>
      <c r="E3414" t="n">
        <v>5055150</v>
      </c>
      <c r="F3414" t="n">
        <v>-9736.75</v>
      </c>
      <c r="G3414" t="n">
        <v>2090660</v>
      </c>
      <c r="H3414" t="n">
        <v>-8380910</v>
      </c>
      <c r="I3414" t="n">
        <v>-12462200</v>
      </c>
      <c r="J3414" t="n">
        <v>16519900</v>
      </c>
      <c r="K3414" t="inlineStr">
        <is>
          <t>Main Bearing_UW</t>
        </is>
      </c>
      <c r="L3414" t="n">
        <v>1429.435436124563</v>
      </c>
      <c r="M3414" t="n">
        <v>1385.825561058547</v>
      </c>
      <c r="N3414" t="n">
        <v>10.31004440495797</v>
      </c>
      <c r="O3414" t="n">
        <v>20780108.82758459</v>
      </c>
      <c r="P3414" t="n">
        <v>4838882.001449123</v>
      </c>
      <c r="Q3414" t="n">
        <v>27445220.63537137</v>
      </c>
      <c r="R3414" t="n">
        <v>5908279.838730592</v>
      </c>
      <c r="S3414" t="n">
        <v>1.009419641352194e-09</v>
      </c>
      <c r="T3414" t="n">
        <v>4.334854620079238e-09</v>
      </c>
      <c r="U3414" t="n">
        <v>7.64280611137312e-10</v>
      </c>
      <c r="V3414" t="n">
        <v>3.550246530724027e-09</v>
      </c>
    </row>
    <row r="3415">
      <c r="A3415" t="n">
        <v>5118</v>
      </c>
      <c r="B3415" t="n">
        <v>511.8</v>
      </c>
      <c r="C3415" t="n">
        <v>4.19517</v>
      </c>
      <c r="D3415" t="n">
        <v>0.02097585</v>
      </c>
      <c r="E3415" t="n">
        <v>5055150</v>
      </c>
      <c r="F3415" t="n">
        <v>-9736.75</v>
      </c>
      <c r="G3415" t="n">
        <v>2090660</v>
      </c>
      <c r="H3415" t="n">
        <v>-8380910</v>
      </c>
      <c r="I3415" t="n">
        <v>-12462200</v>
      </c>
      <c r="J3415" t="n">
        <v>16519900</v>
      </c>
      <c r="K3415" t="inlineStr">
        <is>
          <t>Main Bearing_DW</t>
        </is>
      </c>
      <c r="L3415" t="n">
        <v>1050.154105813634</v>
      </c>
      <c r="M3415" t="n">
        <v>1018.211802627172</v>
      </c>
      <c r="N3415" t="n">
        <v>23.54097702677263</v>
      </c>
      <c r="O3415" t="n">
        <v>325732413.1969264</v>
      </c>
      <c r="P3415" t="n">
        <v>107978610.8914443</v>
      </c>
      <c r="Q3415" t="n">
        <v>422534540.7813765</v>
      </c>
      <c r="R3415" t="n">
        <v>114870722.1841114</v>
      </c>
      <c r="S3415" t="n">
        <v>6.439595554562983e-11</v>
      </c>
      <c r="T3415" t="n">
        <v>1.942593058646398e-10</v>
      </c>
      <c r="U3415" t="n">
        <v>4.964292377425567e-11</v>
      </c>
      <c r="V3415" t="n">
        <v>1.82603970804506e-10</v>
      </c>
    </row>
    <row r="3416">
      <c r="A3416" t="n">
        <v>5121</v>
      </c>
      <c r="B3416" t="n">
        <v>512.1</v>
      </c>
      <c r="C3416" t="n">
        <v>4.18728</v>
      </c>
      <c r="D3416" t="n">
        <v>0.0209364</v>
      </c>
      <c r="E3416" t="n">
        <v>5013130</v>
      </c>
      <c r="F3416" t="n">
        <v>44582.5</v>
      </c>
      <c r="G3416" t="n">
        <v>2125420</v>
      </c>
      <c r="H3416" t="n">
        <v>-6507170</v>
      </c>
      <c r="I3416" t="n">
        <v>-13684100</v>
      </c>
      <c r="J3416" t="n">
        <v>16539100</v>
      </c>
      <c r="K3416" t="inlineStr">
        <is>
          <t>Main Bearing_UW</t>
        </is>
      </c>
      <c r="L3416" t="n">
        <v>1441.935966142285</v>
      </c>
      <c r="M3416" t="n">
        <v>1397.907668718578</v>
      </c>
      <c r="N3416" t="n">
        <v>10.12976157910563</v>
      </c>
      <c r="O3416" t="n">
        <v>19593413.7970783</v>
      </c>
      <c r="P3416" t="n">
        <v>4520511.30401794</v>
      </c>
      <c r="Q3416" t="n">
        <v>25601165.80300042</v>
      </c>
      <c r="R3416" t="n">
        <v>5468073.53785803</v>
      </c>
      <c r="S3416" t="n">
        <v>1.068542736698694e-09</v>
      </c>
      <c r="T3416" t="n">
        <v>4.631422994427915e-09</v>
      </c>
      <c r="U3416" t="n">
        <v>8.177908834739975e-10</v>
      </c>
      <c r="V3416" t="n">
        <v>3.828843898138443e-09</v>
      </c>
    </row>
    <row r="3417">
      <c r="A3417" t="n">
        <v>5121</v>
      </c>
      <c r="B3417" t="n">
        <v>512.1</v>
      </c>
      <c r="C3417" t="n">
        <v>4.18728</v>
      </c>
      <c r="D3417" t="n">
        <v>0.0209364</v>
      </c>
      <c r="E3417" t="n">
        <v>5013130</v>
      </c>
      <c r="F3417" t="n">
        <v>44582.5</v>
      </c>
      <c r="G3417" t="n">
        <v>2125420</v>
      </c>
      <c r="H3417" t="n">
        <v>-6507170</v>
      </c>
      <c r="I3417" t="n">
        <v>-13684100</v>
      </c>
      <c r="J3417" t="n">
        <v>16539100</v>
      </c>
      <c r="K3417" t="inlineStr">
        <is>
          <t>Main Bearing_DW</t>
        </is>
      </c>
      <c r="L3417" t="n">
        <v>1047.892261715331</v>
      </c>
      <c r="M3417" t="n">
        <v>1015.979180089805</v>
      </c>
      <c r="N3417" t="n">
        <v>23.44922183593734</v>
      </c>
      <c r="O3417" t="n">
        <v>321519621.8587976</v>
      </c>
      <c r="P3417" t="n">
        <v>105901280.8111302</v>
      </c>
      <c r="Q3417" t="n">
        <v>424195616.4458691</v>
      </c>
      <c r="R3417" t="n">
        <v>114931511.3213541</v>
      </c>
      <c r="S3417" t="n">
        <v>6.511702109799906e-11</v>
      </c>
      <c r="T3417" t="n">
        <v>1.976973256568924e-10</v>
      </c>
      <c r="U3417" t="n">
        <v>4.93555312414966e-11</v>
      </c>
      <c r="V3417" t="n">
        <v>1.821641407069016e-10</v>
      </c>
    </row>
    <row r="3418">
      <c r="A3418" t="n">
        <v>5124</v>
      </c>
      <c r="B3418" t="n">
        <v>512.4</v>
      </c>
      <c r="C3418" t="n">
        <v>4.19453</v>
      </c>
      <c r="D3418" t="n">
        <v>0.02097265</v>
      </c>
      <c r="E3418" t="n">
        <v>4969930</v>
      </c>
      <c r="F3418" t="n">
        <v>39738.4</v>
      </c>
      <c r="G3418" t="n">
        <v>2175900</v>
      </c>
      <c r="H3418" t="n">
        <v>-9288970</v>
      </c>
      <c r="I3418" t="n">
        <v>-16443900</v>
      </c>
      <c r="J3418" t="n">
        <v>16426300</v>
      </c>
      <c r="K3418" t="inlineStr">
        <is>
          <t>Main Bearing_UW</t>
        </is>
      </c>
      <c r="L3418" t="n">
        <v>1481.277134076798</v>
      </c>
      <c r="M3418" t="n">
        <v>1435.574398777533</v>
      </c>
      <c r="N3418" t="n">
        <v>9.241776172866269</v>
      </c>
      <c r="O3418" t="n">
        <v>14431036.28835653</v>
      </c>
      <c r="P3418" t="n">
        <v>3234928.242556126</v>
      </c>
      <c r="Q3418" t="n">
        <v>19568647.5020783</v>
      </c>
      <c r="R3418" t="n">
        <v>4107674.048643238</v>
      </c>
      <c r="S3418" t="n">
        <v>1.453301729753217e-09</v>
      </c>
      <c r="T3418" t="n">
        <v>6.483188629689094e-09</v>
      </c>
      <c r="U3418" t="n">
        <v>1.071747549122779e-09</v>
      </c>
      <c r="V3418" t="n">
        <v>5.105724006248074e-09</v>
      </c>
    </row>
    <row r="3419">
      <c r="A3419" t="n">
        <v>5124</v>
      </c>
      <c r="B3419" t="n">
        <v>512.4</v>
      </c>
      <c r="C3419" t="n">
        <v>4.19453</v>
      </c>
      <c r="D3419" t="n">
        <v>0.02097265</v>
      </c>
      <c r="E3419" t="n">
        <v>4969930</v>
      </c>
      <c r="F3419" t="n">
        <v>39738.4</v>
      </c>
      <c r="G3419" t="n">
        <v>2175900</v>
      </c>
      <c r="H3419" t="n">
        <v>-9288970</v>
      </c>
      <c r="I3419" t="n">
        <v>-16443900</v>
      </c>
      <c r="J3419" t="n">
        <v>16426300</v>
      </c>
      <c r="K3419" t="inlineStr">
        <is>
          <t>Main Bearing_DW</t>
        </is>
      </c>
      <c r="L3419" t="n">
        <v>1158.609406017457</v>
      </c>
      <c r="M3419" t="n">
        <v>1123.252758625001</v>
      </c>
      <c r="N3419" t="n">
        <v>18.53948096586641</v>
      </c>
      <c r="O3419" t="n">
        <v>146928012.2211835</v>
      </c>
      <c r="P3419" t="n">
        <v>43361562.05111659</v>
      </c>
      <c r="Q3419" t="n">
        <v>184223271.4184869</v>
      </c>
      <c r="R3419" t="n">
        <v>46343093.53259772</v>
      </c>
      <c r="S3419" t="n">
        <v>1.42740990522815e-10</v>
      </c>
      <c r="T3419" t="n">
        <v>4.836691532301463e-10</v>
      </c>
      <c r="U3419" t="n">
        <v>1.13843651990947e-10</v>
      </c>
      <c r="V3419" t="n">
        <v>4.5255179146053e-10</v>
      </c>
    </row>
    <row r="3420">
      <c r="A3420" t="n">
        <v>5127</v>
      </c>
      <c r="B3420" t="n">
        <v>512.7</v>
      </c>
      <c r="C3420" t="n">
        <v>4.22987</v>
      </c>
      <c r="D3420" t="n">
        <v>0.02114935</v>
      </c>
      <c r="E3420" t="n">
        <v>4981000</v>
      </c>
      <c r="F3420" t="n">
        <v>-53844.2</v>
      </c>
      <c r="G3420" t="n">
        <v>2143030</v>
      </c>
      <c r="H3420" t="n">
        <v>-13469600</v>
      </c>
      <c r="I3420" t="n">
        <v>-20147400</v>
      </c>
      <c r="J3420" t="n">
        <v>16436700</v>
      </c>
      <c r="K3420" t="inlineStr">
        <is>
          <t>Main Bearing_UW</t>
        </is>
      </c>
      <c r="L3420" t="n">
        <v>1555.962929897325</v>
      </c>
      <c r="M3420" t="n">
        <v>1507.945360598688</v>
      </c>
      <c r="N3420" t="n">
        <v>8.136615597836938</v>
      </c>
      <c r="O3420" t="n">
        <v>9438986.422623374</v>
      </c>
      <c r="P3420" t="n">
        <v>2054319.6340726</v>
      </c>
      <c r="Q3420" t="n">
        <v>12675982.33669795</v>
      </c>
      <c r="R3420" t="n">
        <v>2609719.342094857</v>
      </c>
      <c r="S3420" t="n">
        <v>2.240637824132177e-09</v>
      </c>
      <c r="T3420" t="n">
        <v>1.029506297326883e-08</v>
      </c>
      <c r="U3420" t="n">
        <v>1.668458462487044e-09</v>
      </c>
      <c r="V3420" t="n">
        <v>8.104070678735566e-09</v>
      </c>
    </row>
    <row r="3421">
      <c r="A3421" t="n">
        <v>5127</v>
      </c>
      <c r="B3421" t="n">
        <v>512.7</v>
      </c>
      <c r="C3421" t="n">
        <v>4.22987</v>
      </c>
      <c r="D3421" t="n">
        <v>0.02114935</v>
      </c>
      <c r="E3421" t="n">
        <v>4981000</v>
      </c>
      <c r="F3421" t="n">
        <v>-53844.2</v>
      </c>
      <c r="G3421" t="n">
        <v>2143030</v>
      </c>
      <c r="H3421" t="n">
        <v>-13469600</v>
      </c>
      <c r="I3421" t="n">
        <v>-20147400</v>
      </c>
      <c r="J3421" t="n">
        <v>16436700</v>
      </c>
      <c r="K3421" t="inlineStr">
        <is>
          <t>Main Bearing_DW</t>
        </is>
      </c>
      <c r="L3421" t="n">
        <v>1276.469776616073</v>
      </c>
      <c r="M3421" t="n">
        <v>1237.517557882346</v>
      </c>
      <c r="N3421" t="n">
        <v>14.27093623122533</v>
      </c>
      <c r="O3421" t="n">
        <v>61416856.40529441</v>
      </c>
      <c r="P3421" t="n">
        <v>16438085.09221436</v>
      </c>
      <c r="Q3421" t="n">
        <v>77835769.73497555</v>
      </c>
      <c r="R3421" t="n">
        <v>18431574.50160803</v>
      </c>
      <c r="S3421" t="n">
        <v>3.443574164791807e-10</v>
      </c>
      <c r="T3421" t="n">
        <v>1.28660667476512e-09</v>
      </c>
      <c r="U3421" t="n">
        <v>2.717176186734173e-10</v>
      </c>
      <c r="V3421" t="n">
        <v>1.147452161406768e-09</v>
      </c>
    </row>
    <row r="3422">
      <c r="A3422" t="n">
        <v>5130</v>
      </c>
      <c r="B3422" t="n">
        <v>513</v>
      </c>
      <c r="C3422" t="n">
        <v>4.22238</v>
      </c>
      <c r="D3422" t="n">
        <v>0.02111190000000001</v>
      </c>
      <c r="E3422" t="n">
        <v>4983100</v>
      </c>
      <c r="F3422" t="n">
        <v>-27554.1</v>
      </c>
      <c r="G3422" t="n">
        <v>2117970</v>
      </c>
      <c r="H3422" t="n">
        <v>-13293200</v>
      </c>
      <c r="I3422" t="n">
        <v>-21610500</v>
      </c>
      <c r="J3422" t="n">
        <v>16339200</v>
      </c>
      <c r="K3422" t="inlineStr">
        <is>
          <t>Main Bearing_UW</t>
        </is>
      </c>
      <c r="L3422" t="n">
        <v>1580.60943383051</v>
      </c>
      <c r="M3422" t="n">
        <v>1531.74459737111</v>
      </c>
      <c r="N3422" t="n">
        <v>7.88623049291216</v>
      </c>
      <c r="O3422" t="n">
        <v>8505063.992601406</v>
      </c>
      <c r="P3422" t="n">
        <v>1827813.925768876</v>
      </c>
      <c r="Q3422" t="n">
        <v>11212535.19487398</v>
      </c>
      <c r="R3422" t="n">
        <v>2283375.815974903</v>
      </c>
      <c r="S3422" t="n">
        <v>2.482274092042734e-09</v>
      </c>
      <c r="T3422" t="n">
        <v>1.155035515506274e-08</v>
      </c>
      <c r="U3422" t="n">
        <v>1.882883721930407e-09</v>
      </c>
      <c r="V3422" t="n">
        <v>9.245915566021765e-09</v>
      </c>
    </row>
    <row r="3423">
      <c r="A3423" t="n">
        <v>5130</v>
      </c>
      <c r="B3423" t="n">
        <v>513</v>
      </c>
      <c r="C3423" t="n">
        <v>4.22238</v>
      </c>
      <c r="D3423" t="n">
        <v>0.02111190000000001</v>
      </c>
      <c r="E3423" t="n">
        <v>4983100</v>
      </c>
      <c r="F3423" t="n">
        <v>-27554.1</v>
      </c>
      <c r="G3423" t="n">
        <v>2117970</v>
      </c>
      <c r="H3423" t="n">
        <v>-13293200</v>
      </c>
      <c r="I3423" t="n">
        <v>-21610500</v>
      </c>
      <c r="J3423" t="n">
        <v>16339200</v>
      </c>
      <c r="K3423" t="inlineStr">
        <is>
          <t>Main Bearing_DW</t>
        </is>
      </c>
      <c r="L3423" t="n">
        <v>1293.34986088251</v>
      </c>
      <c r="M3423" t="n">
        <v>1253.881662723252</v>
      </c>
      <c r="N3423" t="n">
        <v>13.62208475413671</v>
      </c>
      <c r="O3423" t="n">
        <v>52592598.04767933</v>
      </c>
      <c r="P3423" t="n">
        <v>13764515.62061244</v>
      </c>
      <c r="Q3423" t="n">
        <v>68149546.34453215</v>
      </c>
      <c r="R3423" t="n">
        <v>15913064.31555317</v>
      </c>
      <c r="S3423" t="n">
        <v>4.014234090671924e-10</v>
      </c>
      <c r="T3423" t="n">
        <v>1.533791713555456e-09</v>
      </c>
      <c r="U3423" t="n">
        <v>3.097878288619581e-10</v>
      </c>
      <c r="V3423" t="n">
        <v>1.326702361113791e-09</v>
      </c>
    </row>
    <row r="3424">
      <c r="A3424" t="n">
        <v>5133</v>
      </c>
      <c r="B3424" t="n">
        <v>513.3</v>
      </c>
      <c r="C3424" t="n">
        <v>4.18687</v>
      </c>
      <c r="D3424" t="n">
        <v>0.02093435</v>
      </c>
      <c r="E3424" t="n">
        <v>4906810</v>
      </c>
      <c r="F3424" t="n">
        <v>904</v>
      </c>
      <c r="G3424" t="n">
        <v>2156310</v>
      </c>
      <c r="H3424" t="n">
        <v>-9513230</v>
      </c>
      <c r="I3424" t="n">
        <v>-19782800</v>
      </c>
      <c r="J3424" t="n">
        <v>16385600</v>
      </c>
      <c r="K3424" t="inlineStr">
        <is>
          <t>Main Bearing_UW</t>
        </is>
      </c>
      <c r="L3424" t="n">
        <v>1533.839474866058</v>
      </c>
      <c r="M3424" t="n">
        <v>1486.507990232252</v>
      </c>
      <c r="N3424" t="n">
        <v>8.510014196824006</v>
      </c>
      <c r="O3424" t="n">
        <v>10961760.61760646</v>
      </c>
      <c r="P3424" t="n">
        <v>2384440.771422588</v>
      </c>
      <c r="Q3424" t="n">
        <v>14579280.46762307</v>
      </c>
      <c r="R3424" t="n">
        <v>2989460.760972481</v>
      </c>
      <c r="S3424" t="n">
        <v>1.909761645987403e-09</v>
      </c>
      <c r="T3424" t="n">
        <v>8.779563850315434e-09</v>
      </c>
      <c r="U3424" t="n">
        <v>1.435897337079834e-09</v>
      </c>
      <c r="V3424" t="n">
        <v>7.00271777214764e-09</v>
      </c>
    </row>
    <row r="3425">
      <c r="A3425" t="n">
        <v>5133</v>
      </c>
      <c r="B3425" t="n">
        <v>513.3</v>
      </c>
      <c r="C3425" t="n">
        <v>4.18687</v>
      </c>
      <c r="D3425" t="n">
        <v>0.02093435</v>
      </c>
      <c r="E3425" t="n">
        <v>4906810</v>
      </c>
      <c r="F3425" t="n">
        <v>904</v>
      </c>
      <c r="G3425" t="n">
        <v>2156310</v>
      </c>
      <c r="H3425" t="n">
        <v>-9513230</v>
      </c>
      <c r="I3425" t="n">
        <v>-19782800</v>
      </c>
      <c r="J3425" t="n">
        <v>16385600</v>
      </c>
      <c r="K3425" t="inlineStr">
        <is>
          <t>Main Bearing_DW</t>
        </is>
      </c>
      <c r="L3425" t="n">
        <v>1222.430198174781</v>
      </c>
      <c r="M3425" t="n">
        <v>1185.124827167747</v>
      </c>
      <c r="N3425" t="n">
        <v>15.86757746961721</v>
      </c>
      <c r="O3425" t="n">
        <v>87461070.66596535</v>
      </c>
      <c r="P3425" t="n">
        <v>24002948.87531683</v>
      </c>
      <c r="Q3425" t="n">
        <v>112660688.0076721</v>
      </c>
      <c r="R3425" t="n">
        <v>27059398.93923722</v>
      </c>
      <c r="S3425" t="n">
        <v>2.393562054591495e-10</v>
      </c>
      <c r="T3425" t="n">
        <v>8.721574215211369e-10</v>
      </c>
      <c r="U3425" t="n">
        <v>1.85817700656811e-10</v>
      </c>
      <c r="V3425" t="n">
        <v>7.736443092105919e-10</v>
      </c>
    </row>
    <row r="3426">
      <c r="A3426" t="n">
        <v>5136</v>
      </c>
      <c r="B3426" t="n">
        <v>513.6</v>
      </c>
      <c r="C3426" t="n">
        <v>4.14577</v>
      </c>
      <c r="D3426" t="n">
        <v>0.02072885</v>
      </c>
      <c r="E3426" t="n">
        <v>4917430</v>
      </c>
      <c r="F3426" t="n">
        <v>-43890</v>
      </c>
      <c r="G3426" t="n">
        <v>2170530</v>
      </c>
      <c r="H3426" t="n">
        <v>-5982620</v>
      </c>
      <c r="I3426" t="n">
        <v>-19856800</v>
      </c>
      <c r="J3426" t="n">
        <v>16327100</v>
      </c>
      <c r="K3426" t="inlineStr">
        <is>
          <t>Main Bearing_UW</t>
        </is>
      </c>
      <c r="L3426" t="n">
        <v>1531.912775183428</v>
      </c>
      <c r="M3426" t="n">
        <v>1484.641861715234</v>
      </c>
      <c r="N3426" t="n">
        <v>8.635072403135261</v>
      </c>
      <c r="O3426" t="n">
        <v>11507985.59732749</v>
      </c>
      <c r="P3426" t="n">
        <v>2478170.868470587</v>
      </c>
      <c r="Q3426" t="n">
        <v>14998616.01644781</v>
      </c>
      <c r="R3426" t="n">
        <v>3040263.372233907</v>
      </c>
      <c r="S3426" t="n">
        <v>1.801257902583218e-09</v>
      </c>
      <c r="T3426" t="n">
        <v>8.364576576914122e-09</v>
      </c>
      <c r="U3426" t="n">
        <v>1.382050849042891e-09</v>
      </c>
      <c r="V3426" t="n">
        <v>6.818109966824677e-09</v>
      </c>
    </row>
    <row r="3427">
      <c r="A3427" t="n">
        <v>5136</v>
      </c>
      <c r="B3427" t="n">
        <v>513.6</v>
      </c>
      <c r="C3427" t="n">
        <v>4.14577</v>
      </c>
      <c r="D3427" t="n">
        <v>0.02072885</v>
      </c>
      <c r="E3427" t="n">
        <v>4917430</v>
      </c>
      <c r="F3427" t="n">
        <v>-43890</v>
      </c>
      <c r="G3427" t="n">
        <v>2170530</v>
      </c>
      <c r="H3427" t="n">
        <v>-5982620</v>
      </c>
      <c r="I3427" t="n">
        <v>-19856800</v>
      </c>
      <c r="J3427" t="n">
        <v>16327100</v>
      </c>
      <c r="K3427" t="inlineStr">
        <is>
          <t>Main Bearing_DW</t>
        </is>
      </c>
      <c r="L3427" t="n">
        <v>1186.203663303313</v>
      </c>
      <c r="M3427" t="n">
        <v>1150.001561785434</v>
      </c>
      <c r="N3427" t="n">
        <v>16.89179036176539</v>
      </c>
      <c r="O3427" t="n">
        <v>107737023.9579112</v>
      </c>
      <c r="P3427" t="n">
        <v>29779825.36649096</v>
      </c>
      <c r="Q3427" t="n">
        <v>142986958.8195729</v>
      </c>
      <c r="R3427" t="n">
        <v>34455644.14670968</v>
      </c>
      <c r="S3427" t="n">
        <v>1.924022888185401e-10</v>
      </c>
      <c r="T3427" t="n">
        <v>6.960702336194572e-10</v>
      </c>
      <c r="U3427" t="n">
        <v>1.449702138651439e-10</v>
      </c>
      <c r="V3427" t="n">
        <v>6.016097075921157e-10</v>
      </c>
    </row>
    <row r="3428">
      <c r="A3428" t="n">
        <v>5139</v>
      </c>
      <c r="B3428" t="n">
        <v>513.9</v>
      </c>
      <c r="C3428" t="n">
        <v>4.17759</v>
      </c>
      <c r="D3428" t="n">
        <v>0.02088795000000001</v>
      </c>
      <c r="E3428" t="n">
        <v>5006060</v>
      </c>
      <c r="F3428" t="n">
        <v>-47918</v>
      </c>
      <c r="G3428" t="n">
        <v>2221570</v>
      </c>
      <c r="H3428" t="n">
        <v>-6355020</v>
      </c>
      <c r="I3428" t="n">
        <v>-23934500</v>
      </c>
      <c r="J3428" t="n">
        <v>16296900</v>
      </c>
      <c r="K3428" t="inlineStr">
        <is>
          <t>Main Bearing_UW</t>
        </is>
      </c>
      <c r="L3428" t="n">
        <v>1597.47198005476</v>
      </c>
      <c r="M3428" t="n">
        <v>1548.024268649291</v>
      </c>
      <c r="N3428" t="n">
        <v>7.752893959790306</v>
      </c>
      <c r="O3428" t="n">
        <v>8035116.505952952</v>
      </c>
      <c r="P3428" t="n">
        <v>1691424.696209863</v>
      </c>
      <c r="Q3428" t="n">
        <v>10375654.53503094</v>
      </c>
      <c r="R3428" t="n">
        <v>2072288.78763268</v>
      </c>
      <c r="S3428" t="n">
        <v>2.599582717254294e-09</v>
      </c>
      <c r="T3428" t="n">
        <v>1.234932305695053e-08</v>
      </c>
      <c r="U3428" t="n">
        <v>2.013169379288487e-09</v>
      </c>
      <c r="V3428" t="n">
        <v>1.007965208549035e-08</v>
      </c>
    </row>
    <row r="3429">
      <c r="A3429" t="n">
        <v>5139</v>
      </c>
      <c r="B3429" t="n">
        <v>513.9</v>
      </c>
      <c r="C3429" t="n">
        <v>4.17759</v>
      </c>
      <c r="D3429" t="n">
        <v>0.02088795000000001</v>
      </c>
      <c r="E3429" t="n">
        <v>5006060</v>
      </c>
      <c r="F3429" t="n">
        <v>-47918</v>
      </c>
      <c r="G3429" t="n">
        <v>2221570</v>
      </c>
      <c r="H3429" t="n">
        <v>-6355020</v>
      </c>
      <c r="I3429" t="n">
        <v>-23934500</v>
      </c>
      <c r="J3429" t="n">
        <v>16296900</v>
      </c>
      <c r="K3429" t="inlineStr">
        <is>
          <t>Main Bearing_DW</t>
        </is>
      </c>
      <c r="L3429" t="n">
        <v>1271.650740395684</v>
      </c>
      <c r="M3429" t="n">
        <v>1232.841639248351</v>
      </c>
      <c r="N3429" t="n">
        <v>14.043094503219</v>
      </c>
      <c r="O3429" t="n">
        <v>58208815.23994199</v>
      </c>
      <c r="P3429" t="n">
        <v>15121935.00992035</v>
      </c>
      <c r="Q3429" t="n">
        <v>77498546.6447769</v>
      </c>
      <c r="R3429" t="n">
        <v>17972735.7583265</v>
      </c>
      <c r="S3429" t="n">
        <v>3.588451322003031e-10</v>
      </c>
      <c r="T3429" t="n">
        <v>1.38130140000582e-09</v>
      </c>
      <c r="U3429" t="n">
        <v>2.695269899155944e-10</v>
      </c>
      <c r="V3429" t="n">
        <v>1.162202030946954e-09</v>
      </c>
    </row>
    <row r="3430">
      <c r="A3430" t="n">
        <v>5142</v>
      </c>
      <c r="B3430" t="n">
        <v>514.2</v>
      </c>
      <c r="C3430" t="n">
        <v>4.19515</v>
      </c>
      <c r="D3430" t="n">
        <v>0.02097575</v>
      </c>
      <c r="E3430" t="n">
        <v>4976240</v>
      </c>
      <c r="F3430" t="n">
        <v>-2364.75</v>
      </c>
      <c r="G3430" t="n">
        <v>2265430</v>
      </c>
      <c r="H3430" t="n">
        <v>-7813910</v>
      </c>
      <c r="I3430" t="n">
        <v>-25920200</v>
      </c>
      <c r="J3430" t="n">
        <v>16212900</v>
      </c>
      <c r="K3430" t="inlineStr">
        <is>
          <t>Main Bearing_UW</t>
        </is>
      </c>
      <c r="L3430" t="n">
        <v>1620.829312515931</v>
      </c>
      <c r="M3430" t="n">
        <v>1570.29121881162</v>
      </c>
      <c r="N3430" t="n">
        <v>7.398196842127462</v>
      </c>
      <c r="O3430" t="n">
        <v>6873832.937347349</v>
      </c>
      <c r="P3430" t="n">
        <v>1434744.536524137</v>
      </c>
      <c r="Q3430" t="n">
        <v>9007237.9716685</v>
      </c>
      <c r="R3430" t="n">
        <v>1791622.158374891</v>
      </c>
      <c r="S3430" t="n">
        <v>3.051536194025493e-09</v>
      </c>
      <c r="T3430" t="n">
        <v>1.461985006112419e-08</v>
      </c>
      <c r="U3430" t="n">
        <v>2.328766050811296e-09</v>
      </c>
      <c r="V3430" t="n">
        <v>1.170768618927233e-08</v>
      </c>
    </row>
    <row r="3431">
      <c r="A3431" t="n">
        <v>5142</v>
      </c>
      <c r="B3431" t="n">
        <v>514.2</v>
      </c>
      <c r="C3431" t="n">
        <v>4.19515</v>
      </c>
      <c r="D3431" t="n">
        <v>0.02097575</v>
      </c>
      <c r="E3431" t="n">
        <v>4976240</v>
      </c>
      <c r="F3431" t="n">
        <v>-2364.75</v>
      </c>
      <c r="G3431" t="n">
        <v>2265430</v>
      </c>
      <c r="H3431" t="n">
        <v>-7813910</v>
      </c>
      <c r="I3431" t="n">
        <v>-25920200</v>
      </c>
      <c r="J3431" t="n">
        <v>16212900</v>
      </c>
      <c r="K3431" t="inlineStr">
        <is>
          <t>Main Bearing_DW</t>
        </is>
      </c>
      <c r="L3431" t="n">
        <v>1324.071645861326</v>
      </c>
      <c r="M3431" t="n">
        <v>1283.665080889647</v>
      </c>
      <c r="N3431" t="n">
        <v>12.79457352058779</v>
      </c>
      <c r="O3431" t="n">
        <v>42677477.8628507</v>
      </c>
      <c r="P3431" t="n">
        <v>10767812.38535241</v>
      </c>
      <c r="Q3431" t="n">
        <v>55246703.845406</v>
      </c>
      <c r="R3431" t="n">
        <v>12552444.31496565</v>
      </c>
      <c r="S3431" t="n">
        <v>4.91494602080473e-10</v>
      </c>
      <c r="T3431" t="n">
        <v>1.948004780296282e-09</v>
      </c>
      <c r="U3431" t="n">
        <v>3.796742346601413e-10</v>
      </c>
      <c r="V3431" t="n">
        <v>1.671049038233268e-09</v>
      </c>
    </row>
    <row r="3432">
      <c r="A3432" t="n">
        <v>5145</v>
      </c>
      <c r="B3432" t="n">
        <v>514.5</v>
      </c>
      <c r="C3432" t="n">
        <v>4.21573</v>
      </c>
      <c r="D3432" t="n">
        <v>0.02107865</v>
      </c>
      <c r="E3432" t="n">
        <v>4977660</v>
      </c>
      <c r="F3432" t="n">
        <v>-65446</v>
      </c>
      <c r="G3432" t="n">
        <v>2236760</v>
      </c>
      <c r="H3432" t="n">
        <v>-7875310</v>
      </c>
      <c r="I3432" t="n">
        <v>-24737000</v>
      </c>
      <c r="J3432" t="n">
        <v>16220400</v>
      </c>
      <c r="K3432" t="inlineStr">
        <is>
          <t>Main Bearing_UW</t>
        </is>
      </c>
      <c r="L3432" t="n">
        <v>1607.167138253283</v>
      </c>
      <c r="M3432" t="n">
        <v>1557.249905762942</v>
      </c>
      <c r="N3432" t="n">
        <v>7.584340931861651</v>
      </c>
      <c r="O3432" t="n">
        <v>7467447.691417939</v>
      </c>
      <c r="P3432" t="n">
        <v>1581577.931545218</v>
      </c>
      <c r="Q3432" t="n">
        <v>9740419.8339408</v>
      </c>
      <c r="R3432" t="n">
        <v>1960393.080821198</v>
      </c>
      <c r="S3432" t="n">
        <v>2.822738219408609e-09</v>
      </c>
      <c r="T3432" t="n">
        <v>1.332760756177594e-08</v>
      </c>
      <c r="U3432" t="n">
        <v>2.164039164569764e-09</v>
      </c>
      <c r="V3432" t="n">
        <v>1.075225688471124e-08</v>
      </c>
    </row>
    <row r="3433">
      <c r="A3433" t="n">
        <v>5145</v>
      </c>
      <c r="B3433" t="n">
        <v>514.5</v>
      </c>
      <c r="C3433" t="n">
        <v>4.21573</v>
      </c>
      <c r="D3433" t="n">
        <v>0.02107865</v>
      </c>
      <c r="E3433" t="n">
        <v>4977660</v>
      </c>
      <c r="F3433" t="n">
        <v>-65446</v>
      </c>
      <c r="G3433" t="n">
        <v>2236760</v>
      </c>
      <c r="H3433" t="n">
        <v>-7875310</v>
      </c>
      <c r="I3433" t="n">
        <v>-24737000</v>
      </c>
      <c r="J3433" t="n">
        <v>16220400</v>
      </c>
      <c r="K3433" t="inlineStr">
        <is>
          <t>Main Bearing_DW</t>
        </is>
      </c>
      <c r="L3433" t="n">
        <v>1300.185460256662</v>
      </c>
      <c r="M3433" t="n">
        <v>1260.5071829655</v>
      </c>
      <c r="N3433" t="n">
        <v>13.3618226849145</v>
      </c>
      <c r="O3433" t="n">
        <v>49317196.34672401</v>
      </c>
      <c r="P3433" t="n">
        <v>12770387.35970091</v>
      </c>
      <c r="Q3433" t="n">
        <v>64508183.99091543</v>
      </c>
      <c r="R3433" t="n">
        <v>14956249.21027346</v>
      </c>
      <c r="S3433" t="n">
        <v>4.274097386195027e-10</v>
      </c>
      <c r="T3433" t="n">
        <v>1.650588146332758e-09</v>
      </c>
      <c r="U3433" t="n">
        <v>3.267593148021106e-10</v>
      </c>
      <c r="V3433" t="n">
        <v>1.409354023435305e-09</v>
      </c>
    </row>
    <row r="3434">
      <c r="A3434" t="n">
        <v>5148</v>
      </c>
      <c r="B3434" t="n">
        <v>514.8</v>
      </c>
      <c r="C3434" t="n">
        <v>4.18367</v>
      </c>
      <c r="D3434" t="n">
        <v>0.02091835</v>
      </c>
      <c r="E3434" t="n">
        <v>4986090</v>
      </c>
      <c r="F3434" t="n">
        <v>-41329.1</v>
      </c>
      <c r="G3434" t="n">
        <v>2176730</v>
      </c>
      <c r="H3434" t="n">
        <v>-3854970</v>
      </c>
      <c r="I3434" t="n">
        <v>-21052700</v>
      </c>
      <c r="J3434" t="n">
        <v>16222200</v>
      </c>
      <c r="K3434" t="inlineStr">
        <is>
          <t>Main Bearing_UW</t>
        </is>
      </c>
      <c r="L3434" t="n">
        <v>1554.691077285776</v>
      </c>
      <c r="M3434" t="n">
        <v>1506.714926153607</v>
      </c>
      <c r="N3434" t="n">
        <v>8.385357140745157</v>
      </c>
      <c r="O3434" t="n">
        <v>10435611.74757474</v>
      </c>
      <c r="P3434" t="n">
        <v>2256625.042520715</v>
      </c>
      <c r="Q3434" t="n">
        <v>13338140.82225838</v>
      </c>
      <c r="R3434" t="n">
        <v>2715694.481740508</v>
      </c>
      <c r="S3434" t="n">
        <v>2.004515931216153e-09</v>
      </c>
      <c r="T3434" t="n">
        <v>9.269750005359155e-09</v>
      </c>
      <c r="U3434" t="n">
        <v>1.568310777248051e-09</v>
      </c>
      <c r="V3434" t="n">
        <v>7.702762641618391e-09</v>
      </c>
    </row>
    <row r="3435">
      <c r="A3435" t="n">
        <v>5148</v>
      </c>
      <c r="B3435" t="n">
        <v>514.8</v>
      </c>
      <c r="C3435" t="n">
        <v>4.18367</v>
      </c>
      <c r="D3435" t="n">
        <v>0.02091835</v>
      </c>
      <c r="E3435" t="n">
        <v>4986090</v>
      </c>
      <c r="F3435" t="n">
        <v>-41329.1</v>
      </c>
      <c r="G3435" t="n">
        <v>2176730</v>
      </c>
      <c r="H3435" t="n">
        <v>-3854970</v>
      </c>
      <c r="I3435" t="n">
        <v>-21052700</v>
      </c>
      <c r="J3435" t="n">
        <v>16222200</v>
      </c>
      <c r="K3435" t="inlineStr">
        <is>
          <t>Main Bearing_DW</t>
        </is>
      </c>
      <c r="L3435" t="n">
        <v>1193.959634868567</v>
      </c>
      <c r="M3435" t="n">
        <v>1157.519172162476</v>
      </c>
      <c r="N3435" t="n">
        <v>16.36862150487416</v>
      </c>
      <c r="O3435" t="n">
        <v>97010718.28470059</v>
      </c>
      <c r="P3435" t="n">
        <v>26940865.88075686</v>
      </c>
      <c r="Q3435" t="n">
        <v>132284280.0273889</v>
      </c>
      <c r="R3435" t="n">
        <v>32159942.13425861</v>
      </c>
      <c r="S3435" t="n">
        <v>2.156292662281937e-10</v>
      </c>
      <c r="T3435" t="n">
        <v>7.764542569859056e-10</v>
      </c>
      <c r="U3435" t="n">
        <v>1.581317900786771e-10</v>
      </c>
      <c r="V3435" t="n">
        <v>6.504473768227519e-10</v>
      </c>
    </row>
    <row r="3436">
      <c r="A3436" t="n">
        <v>5151</v>
      </c>
      <c r="B3436" t="n">
        <v>515.1</v>
      </c>
      <c r="C3436" t="n">
        <v>4.16229</v>
      </c>
      <c r="D3436" t="n">
        <v>0.02081145</v>
      </c>
      <c r="E3436" t="n">
        <v>4911240</v>
      </c>
      <c r="F3436" t="n">
        <v>14663.4</v>
      </c>
      <c r="G3436" t="n">
        <v>2161800</v>
      </c>
      <c r="H3436" t="n">
        <v>-65906.8</v>
      </c>
      <c r="I3436" t="n">
        <v>-16413900</v>
      </c>
      <c r="J3436" t="n">
        <v>16198300</v>
      </c>
      <c r="K3436" t="inlineStr">
        <is>
          <t>Main Bearing_UW</t>
        </is>
      </c>
      <c r="L3436" t="n">
        <v>1474.704481230719</v>
      </c>
      <c r="M3436" t="n">
        <v>1429.33176218459</v>
      </c>
      <c r="N3436" t="n">
        <v>9.61921693833229</v>
      </c>
      <c r="O3436" t="n">
        <v>16490928.02223449</v>
      </c>
      <c r="P3436" t="n">
        <v>3702151.944201441</v>
      </c>
      <c r="Q3436" t="n">
        <v>21244133.52093641</v>
      </c>
      <c r="R3436" t="n">
        <v>4437966.536878486</v>
      </c>
      <c r="S3436" t="n">
        <v>1.261993865471986e-09</v>
      </c>
      <c r="T3436" t="n">
        <v>5.621446746019241e-09</v>
      </c>
      <c r="U3436" t="n">
        <v>9.796327997792899e-10</v>
      </c>
      <c r="V3436" t="n">
        <v>4.68941120377128e-09</v>
      </c>
    </row>
    <row r="3437">
      <c r="A3437" t="n">
        <v>5151</v>
      </c>
      <c r="B3437" t="n">
        <v>515.1</v>
      </c>
      <c r="C3437" t="n">
        <v>4.16229</v>
      </c>
      <c r="D3437" t="n">
        <v>0.02081145</v>
      </c>
      <c r="E3437" t="n">
        <v>4911240</v>
      </c>
      <c r="F3437" t="n">
        <v>14663.4</v>
      </c>
      <c r="G3437" t="n">
        <v>2161800</v>
      </c>
      <c r="H3437" t="n">
        <v>-65906.8</v>
      </c>
      <c r="I3437" t="n">
        <v>-16413900</v>
      </c>
      <c r="J3437" t="n">
        <v>16198300</v>
      </c>
      <c r="K3437" t="inlineStr">
        <is>
          <t>Main Bearing_DW</t>
        </is>
      </c>
      <c r="L3437" t="n">
        <v>1074.118856907465</v>
      </c>
      <c r="M3437" t="n">
        <v>1041.336558376437</v>
      </c>
      <c r="N3437" t="n">
        <v>21.68699787822777</v>
      </c>
      <c r="O3437" t="n">
        <v>247805431.7769974</v>
      </c>
      <c r="P3437" t="n">
        <v>77438601.80855112</v>
      </c>
      <c r="Q3437" t="n">
        <v>334944713.6872637</v>
      </c>
      <c r="R3437" t="n">
        <v>87706940.49330387</v>
      </c>
      <c r="S3437" t="n">
        <v>8.398302591982096e-11</v>
      </c>
      <c r="T3437" t="n">
        <v>2.687477500104077e-10</v>
      </c>
      <c r="U3437" t="n">
        <v>6.213398554912424e-11</v>
      </c>
      <c r="V3437" t="n">
        <v>2.372839581787587e-10</v>
      </c>
    </row>
    <row r="3438">
      <c r="A3438" t="n">
        <v>5154</v>
      </c>
      <c r="B3438" t="n">
        <v>515.4</v>
      </c>
      <c r="C3438" t="n">
        <v>4.12722</v>
      </c>
      <c r="D3438" t="n">
        <v>0.0206361</v>
      </c>
      <c r="E3438" t="n">
        <v>4913050</v>
      </c>
      <c r="F3438" t="n">
        <v>-15480.5</v>
      </c>
      <c r="G3438" t="n">
        <v>2173710</v>
      </c>
      <c r="H3438" t="n">
        <v>2114290</v>
      </c>
      <c r="I3438" t="n">
        <v>-14180700</v>
      </c>
      <c r="J3438" t="n">
        <v>16182100</v>
      </c>
      <c r="K3438" t="inlineStr">
        <is>
          <t>Main Bearing_UW</t>
        </is>
      </c>
      <c r="L3438" t="n">
        <v>1436.36082747965</v>
      </c>
      <c r="M3438" t="n">
        <v>1392.539382078042</v>
      </c>
      <c r="N3438" t="n">
        <v>10.25815851154044</v>
      </c>
      <c r="O3438" t="n">
        <v>20433560.61340933</v>
      </c>
      <c r="P3438" t="n">
        <v>4625733.133945616</v>
      </c>
      <c r="Q3438" t="n">
        <v>26625902.08982611</v>
      </c>
      <c r="R3438" t="n">
        <v>5584486.336645921</v>
      </c>
      <c r="S3438" t="n">
        <v>1.009912094637964e-09</v>
      </c>
      <c r="T3438" t="n">
        <v>4.461152297905697e-09</v>
      </c>
      <c r="U3438" t="n">
        <v>7.7503852941325e-10</v>
      </c>
      <c r="V3438" t="n">
        <v>3.695254810560461e-09</v>
      </c>
    </row>
    <row r="3439">
      <c r="A3439" t="n">
        <v>5154</v>
      </c>
      <c r="B3439" t="n">
        <v>515.4</v>
      </c>
      <c r="C3439" t="n">
        <v>4.12722</v>
      </c>
      <c r="D3439" t="n">
        <v>0.0206361</v>
      </c>
      <c r="E3439" t="n">
        <v>4913050</v>
      </c>
      <c r="F3439" t="n">
        <v>-15480.5</v>
      </c>
      <c r="G3439" t="n">
        <v>2173710</v>
      </c>
      <c r="H3439" t="n">
        <v>2114290</v>
      </c>
      <c r="I3439" t="n">
        <v>-14180700</v>
      </c>
      <c r="J3439" t="n">
        <v>16182100</v>
      </c>
      <c r="K3439" t="inlineStr">
        <is>
          <t>Main Bearing_DW</t>
        </is>
      </c>
      <c r="L3439" t="n">
        <v>1021.550097255646</v>
      </c>
      <c r="M3439" t="n">
        <v>990.476044937271</v>
      </c>
      <c r="N3439" t="n">
        <v>25.04579563695381</v>
      </c>
      <c r="O3439" t="n">
        <v>400462763.8888352</v>
      </c>
      <c r="P3439" t="n">
        <v>131797290.6770592</v>
      </c>
      <c r="Q3439" t="n">
        <v>528560361.9370366</v>
      </c>
      <c r="R3439" t="n">
        <v>142199737.461653</v>
      </c>
      <c r="S3439" t="n">
        <v>5.153063370887686e-11</v>
      </c>
      <c r="T3439" t="n">
        <v>1.565745387783753e-10</v>
      </c>
      <c r="U3439" t="n">
        <v>3.90420876896142e-11</v>
      </c>
      <c r="V3439" t="n">
        <v>1.451205210949489e-10</v>
      </c>
    </row>
    <row r="3440">
      <c r="A3440" t="n">
        <v>5157</v>
      </c>
      <c r="B3440" t="n">
        <v>515.7</v>
      </c>
      <c r="C3440" t="n">
        <v>4.17476</v>
      </c>
      <c r="D3440" t="n">
        <v>0.0208738</v>
      </c>
      <c r="E3440" t="n">
        <v>4986190</v>
      </c>
      <c r="F3440" t="n">
        <v>-73202.5</v>
      </c>
      <c r="G3440" t="n">
        <v>2180010</v>
      </c>
      <c r="H3440" t="n">
        <v>723518</v>
      </c>
      <c r="I3440" t="n">
        <v>-15343500</v>
      </c>
      <c r="J3440" t="n">
        <v>16119700</v>
      </c>
      <c r="K3440" t="inlineStr">
        <is>
          <t>Main Bearing_UW</t>
        </is>
      </c>
      <c r="L3440" t="n">
        <v>1462.336658970302</v>
      </c>
      <c r="M3440" t="n">
        <v>1417.523806455167</v>
      </c>
      <c r="N3440" t="n">
        <v>9.846247527936464</v>
      </c>
      <c r="O3440" t="n">
        <v>17824411.36382808</v>
      </c>
      <c r="P3440" t="n">
        <v>4052605.268295892</v>
      </c>
      <c r="Q3440" t="n">
        <v>22897731.67194794</v>
      </c>
      <c r="R3440" t="n">
        <v>4830162.184020175</v>
      </c>
      <c r="S3440" t="n">
        <v>1.171079345843655e-09</v>
      </c>
      <c r="T3440" t="n">
        <v>5.150711361725435e-09</v>
      </c>
      <c r="U3440" t="n">
        <v>9.116099489266239e-10</v>
      </c>
      <c r="V3440" t="n">
        <v>4.321552611433558e-09</v>
      </c>
    </row>
    <row r="3441">
      <c r="A3441" t="n">
        <v>5157</v>
      </c>
      <c r="B3441" t="n">
        <v>515.7</v>
      </c>
      <c r="C3441" t="n">
        <v>4.17476</v>
      </c>
      <c r="D3441" t="n">
        <v>0.0208738</v>
      </c>
      <c r="E3441" t="n">
        <v>4986190</v>
      </c>
      <c r="F3441" t="n">
        <v>-73202.5</v>
      </c>
      <c r="G3441" t="n">
        <v>2180010</v>
      </c>
      <c r="H3441" t="n">
        <v>723518</v>
      </c>
      <c r="I3441" t="n">
        <v>-15343500</v>
      </c>
      <c r="J3441" t="n">
        <v>16119700</v>
      </c>
      <c r="K3441" t="inlineStr">
        <is>
          <t>Main Bearing_DW</t>
        </is>
      </c>
      <c r="L3441" t="n">
        <v>1044.247052396179</v>
      </c>
      <c r="M3441" t="n">
        <v>1012.376900804168</v>
      </c>
      <c r="N3441" t="n">
        <v>23.28479980687185</v>
      </c>
      <c r="O3441" t="n">
        <v>314066098.6681076</v>
      </c>
      <c r="P3441" t="n">
        <v>102358792.2451844</v>
      </c>
      <c r="Q3441" t="n">
        <v>425697732.3755119</v>
      </c>
      <c r="R3441" t="n">
        <v>114685415.0434294</v>
      </c>
      <c r="S3441" t="n">
        <v>6.646307923243443e-11</v>
      </c>
      <c r="T3441" t="n">
        <v>2.039277676313345e-10</v>
      </c>
      <c r="U3441" t="n">
        <v>4.903432274237964e-11</v>
      </c>
      <c r="V3441" t="n">
        <v>1.820091943870583e-10</v>
      </c>
    </row>
    <row r="3442">
      <c r="A3442" t="n">
        <v>5160</v>
      </c>
      <c r="B3442" t="n">
        <v>516</v>
      </c>
      <c r="C3442" t="n">
        <v>4.19837</v>
      </c>
      <c r="D3442" t="n">
        <v>0.02099185</v>
      </c>
      <c r="E3442" t="n">
        <v>4958630</v>
      </c>
      <c r="F3442" t="n">
        <v>-15187.7</v>
      </c>
      <c r="G3442" t="n">
        <v>2148130</v>
      </c>
      <c r="H3442" t="n">
        <v>-907136</v>
      </c>
      <c r="I3442" t="n">
        <v>-14367500</v>
      </c>
      <c r="J3442" t="n">
        <v>16084800</v>
      </c>
      <c r="K3442" t="inlineStr">
        <is>
          <t>Main Bearing_UW</t>
        </is>
      </c>
      <c r="L3442" t="n">
        <v>1447.150612223935</v>
      </c>
      <c r="M3442" t="n">
        <v>1402.974216362214</v>
      </c>
      <c r="N3442" t="n">
        <v>10.16505164642225</v>
      </c>
      <c r="O3442" t="n">
        <v>19821871.82597367</v>
      </c>
      <c r="P3442" t="n">
        <v>4598375.981447268</v>
      </c>
      <c r="Q3442" t="n">
        <v>25302257.73149898</v>
      </c>
      <c r="R3442" t="n">
        <v>5420870.618502915</v>
      </c>
      <c r="S3442" t="n">
        <v>1.059024605965479e-09</v>
      </c>
      <c r="T3442" t="n">
        <v>4.565057334305478e-09</v>
      </c>
      <c r="U3442" t="n">
        <v>8.296433552594434e-10</v>
      </c>
      <c r="V3442" t="n">
        <v>3.872413026857544e-09</v>
      </c>
    </row>
    <row r="3443">
      <c r="A3443" t="n">
        <v>5160</v>
      </c>
      <c r="B3443" t="n">
        <v>516</v>
      </c>
      <c r="C3443" t="n">
        <v>4.19837</v>
      </c>
      <c r="D3443" t="n">
        <v>0.02099185</v>
      </c>
      <c r="E3443" t="n">
        <v>4958630</v>
      </c>
      <c r="F3443" t="n">
        <v>-15187.7</v>
      </c>
      <c r="G3443" t="n">
        <v>2148130</v>
      </c>
      <c r="H3443" t="n">
        <v>-907136</v>
      </c>
      <c r="I3443" t="n">
        <v>-14367500</v>
      </c>
      <c r="J3443" t="n">
        <v>16084800</v>
      </c>
      <c r="K3443" t="inlineStr">
        <is>
          <t>Main Bearing_DW</t>
        </is>
      </c>
      <c r="L3443" t="n">
        <v>1014.769451779223</v>
      </c>
      <c r="M3443" t="n">
        <v>983.8943938092494</v>
      </c>
      <c r="N3443" t="n">
        <v>24.95998123272239</v>
      </c>
      <c r="O3443" t="n">
        <v>395907333.7336462</v>
      </c>
      <c r="P3443" t="n">
        <v>135537772.5804329</v>
      </c>
      <c r="Q3443" t="n">
        <v>541051199.5882913</v>
      </c>
      <c r="R3443" t="n">
        <v>150872644.2445988</v>
      </c>
      <c r="S3443" t="n">
        <v>5.302212970402475e-11</v>
      </c>
      <c r="T3443" t="n">
        <v>1.548782276729735e-10</v>
      </c>
      <c r="U3443" t="n">
        <v>3.879826902883422e-11</v>
      </c>
      <c r="V3443" t="n">
        <v>1.391362238337087e-10</v>
      </c>
    </row>
    <row r="3444">
      <c r="A3444" t="n">
        <v>5163</v>
      </c>
      <c r="B3444" t="n">
        <v>516.3</v>
      </c>
      <c r="C3444" t="n">
        <v>4.19887</v>
      </c>
      <c r="D3444" t="n">
        <v>0.02099435000000001</v>
      </c>
      <c r="E3444" t="n">
        <v>4991770</v>
      </c>
      <c r="F3444" t="n">
        <v>-15562.6</v>
      </c>
      <c r="G3444" t="n">
        <v>2101350</v>
      </c>
      <c r="H3444" t="n">
        <v>-3491550</v>
      </c>
      <c r="I3444" t="n">
        <v>-14057700</v>
      </c>
      <c r="J3444" t="n">
        <v>16076000</v>
      </c>
      <c r="K3444" t="inlineStr">
        <is>
          <t>Main Bearing_UW</t>
        </is>
      </c>
      <c r="L3444" t="n">
        <v>1449.922988859144</v>
      </c>
      <c r="M3444" t="n">
        <v>1405.667956778484</v>
      </c>
      <c r="N3444" t="n">
        <v>10.16922126385885</v>
      </c>
      <c r="O3444" t="n">
        <v>19848987.34065086</v>
      </c>
      <c r="P3444" t="n">
        <v>4606217.190984954</v>
      </c>
      <c r="Q3444" t="n">
        <v>25061810.8485837</v>
      </c>
      <c r="R3444" t="n">
        <v>5366728.684755493</v>
      </c>
      <c r="S3444" t="n">
        <v>1.057703833434537e-09</v>
      </c>
      <c r="T3444" t="n">
        <v>4.557828936310047e-09</v>
      </c>
      <c r="U3444" t="n">
        <v>8.37702835076119e-10</v>
      </c>
      <c r="V3444" t="n">
        <v>3.911945476139996e-09</v>
      </c>
    </row>
    <row r="3445">
      <c r="A3445" t="n">
        <v>5163</v>
      </c>
      <c r="B3445" t="n">
        <v>516.3</v>
      </c>
      <c r="C3445" t="n">
        <v>4.19887</v>
      </c>
      <c r="D3445" t="n">
        <v>0.02099435000000001</v>
      </c>
      <c r="E3445" t="n">
        <v>4991770</v>
      </c>
      <c r="F3445" t="n">
        <v>-15562.6</v>
      </c>
      <c r="G3445" t="n">
        <v>2101350</v>
      </c>
      <c r="H3445" t="n">
        <v>-3491550</v>
      </c>
      <c r="I3445" t="n">
        <v>-14057700</v>
      </c>
      <c r="J3445" t="n">
        <v>16076000</v>
      </c>
      <c r="K3445" t="inlineStr">
        <is>
          <t>Main Bearing_DW</t>
        </is>
      </c>
      <c r="L3445" t="n">
        <v>1013.751768592592</v>
      </c>
      <c r="M3445" t="n">
        <v>982.9181810344256</v>
      </c>
      <c r="N3445" t="n">
        <v>24.74188332226755</v>
      </c>
      <c r="O3445" t="n">
        <v>384493096.7582248</v>
      </c>
      <c r="P3445" t="n">
        <v>131061699.9775732</v>
      </c>
      <c r="Q3445" t="n">
        <v>535072030.7466272</v>
      </c>
      <c r="R3445" t="n">
        <v>149051575.971536</v>
      </c>
      <c r="S3445" t="n">
        <v>5.46026708333897e-11</v>
      </c>
      <c r="T3445" t="n">
        <v>1.601867670234132e-10</v>
      </c>
      <c r="U3445" t="n">
        <v>3.923649302077137e-11</v>
      </c>
      <c r="V3445" t="n">
        <v>1.40852921971179e-10</v>
      </c>
    </row>
    <row r="3446">
      <c r="A3446" t="n">
        <v>5166</v>
      </c>
      <c r="B3446" t="n">
        <v>516.6</v>
      </c>
      <c r="C3446" t="n">
        <v>4.1501</v>
      </c>
      <c r="D3446" t="n">
        <v>0.0207505</v>
      </c>
      <c r="E3446" t="n">
        <v>5049310</v>
      </c>
      <c r="F3446" t="n">
        <v>-69818.10000000001</v>
      </c>
      <c r="G3446" t="n">
        <v>2086630</v>
      </c>
      <c r="H3446" t="n">
        <v>-6013040</v>
      </c>
      <c r="I3446" t="n">
        <v>-12868400</v>
      </c>
      <c r="J3446" t="n">
        <v>16136700</v>
      </c>
      <c r="K3446" t="inlineStr">
        <is>
          <t>Main Bearing_UW</t>
        </is>
      </c>
      <c r="L3446" t="n">
        <v>1437.664759294735</v>
      </c>
      <c r="M3446" t="n">
        <v>1393.805398751239</v>
      </c>
      <c r="N3446" t="n">
        <v>10.34660136757592</v>
      </c>
      <c r="O3446" t="n">
        <v>21026730.82003779</v>
      </c>
      <c r="P3446" t="n">
        <v>4817121.636348369</v>
      </c>
      <c r="Q3446" t="n">
        <v>26794305.08745646</v>
      </c>
      <c r="R3446" t="n">
        <v>5668554.250120675</v>
      </c>
      <c r="S3446" t="n">
        <v>9.868628736249125e-10</v>
      </c>
      <c r="T3446" t="n">
        <v>4.307655393923159e-09</v>
      </c>
      <c r="U3446" t="n">
        <v>7.744369533850753e-10</v>
      </c>
      <c r="V3446" t="n">
        <v>3.660633573288684e-09</v>
      </c>
    </row>
    <row r="3447">
      <c r="A3447" t="n">
        <v>5166</v>
      </c>
      <c r="B3447" t="n">
        <v>516.6</v>
      </c>
      <c r="C3447" t="n">
        <v>4.1501</v>
      </c>
      <c r="D3447" t="n">
        <v>0.0207505</v>
      </c>
      <c r="E3447" t="n">
        <v>5049310</v>
      </c>
      <c r="F3447" t="n">
        <v>-69818.10000000001</v>
      </c>
      <c r="G3447" t="n">
        <v>2086630</v>
      </c>
      <c r="H3447" t="n">
        <v>-6013040</v>
      </c>
      <c r="I3447" t="n">
        <v>-12868400</v>
      </c>
      <c r="J3447" t="n">
        <v>16136700</v>
      </c>
      <c r="K3447" t="inlineStr">
        <is>
          <t>Main Bearing_DW</t>
        </is>
      </c>
      <c r="L3447" t="n">
        <v>1011.123086776274</v>
      </c>
      <c r="M3447" t="n">
        <v>980.4284442599333</v>
      </c>
      <c r="N3447" t="n">
        <v>25.13746098078248</v>
      </c>
      <c r="O3447" t="n">
        <v>405369183.3366797</v>
      </c>
      <c r="P3447" t="n">
        <v>135456981.4184505</v>
      </c>
      <c r="Q3447" t="n">
        <v>555783904.2913315</v>
      </c>
      <c r="R3447" t="n">
        <v>151864772.4384518</v>
      </c>
      <c r="S3447" t="n">
        <v>5.118914030217649e-11</v>
      </c>
      <c r="T3447" t="n">
        <v>1.53188855847142e-10</v>
      </c>
      <c r="U3447" t="n">
        <v>3.733555405217885e-11</v>
      </c>
      <c r="V3447" t="n">
        <v>1.366380080568707e-10</v>
      </c>
    </row>
    <row r="3448">
      <c r="A3448" t="n">
        <v>5169</v>
      </c>
      <c r="B3448" t="n">
        <v>516.9</v>
      </c>
      <c r="C3448" t="n">
        <v>4.13563</v>
      </c>
      <c r="D3448" t="n">
        <v>0.02067815</v>
      </c>
      <c r="E3448" t="n">
        <v>4960450</v>
      </c>
      <c r="F3448" t="n">
        <v>13513.4</v>
      </c>
      <c r="G3448" t="n">
        <v>2090010</v>
      </c>
      <c r="H3448" t="n">
        <v>-5357990</v>
      </c>
      <c r="I3448" t="n">
        <v>-11846400</v>
      </c>
      <c r="J3448" t="n">
        <v>16113100</v>
      </c>
      <c r="K3448" t="inlineStr">
        <is>
          <t>Main Bearing_UW</t>
        </is>
      </c>
      <c r="L3448" t="n">
        <v>1408.958863300766</v>
      </c>
      <c r="M3448" t="n">
        <v>1365.976673674626</v>
      </c>
      <c r="N3448" t="n">
        <v>10.84785045182228</v>
      </c>
      <c r="O3448" t="n">
        <v>24618315.30532223</v>
      </c>
      <c r="P3448" t="n">
        <v>5701129.93275106</v>
      </c>
      <c r="Q3448" t="n">
        <v>31826916.21633395</v>
      </c>
      <c r="R3448" t="n">
        <v>6783302.119326471</v>
      </c>
      <c r="S3448" t="n">
        <v>8.399498399279009e-10</v>
      </c>
      <c r="T3448" t="n">
        <v>3.62702661470861e-09</v>
      </c>
      <c r="U3448" t="n">
        <v>6.497063636152011e-10</v>
      </c>
      <c r="V3448" t="n">
        <v>3.048389948766307e-09</v>
      </c>
    </row>
    <row r="3449">
      <c r="A3449" t="n">
        <v>5169</v>
      </c>
      <c r="B3449" t="n">
        <v>516.9</v>
      </c>
      <c r="C3449" t="n">
        <v>4.13563</v>
      </c>
      <c r="D3449" t="n">
        <v>0.02067815</v>
      </c>
      <c r="E3449" t="n">
        <v>4960450</v>
      </c>
      <c r="F3449" t="n">
        <v>13513.4</v>
      </c>
      <c r="G3449" t="n">
        <v>2090010</v>
      </c>
      <c r="H3449" t="n">
        <v>-5357990</v>
      </c>
      <c r="I3449" t="n">
        <v>-11846400</v>
      </c>
      <c r="J3449" t="n">
        <v>16113100</v>
      </c>
      <c r="K3449" t="inlineStr">
        <is>
          <t>Main Bearing_DW</t>
        </is>
      </c>
      <c r="L3449" t="n">
        <v>981.103325416232</v>
      </c>
      <c r="M3449" t="n">
        <v>951.43243265631</v>
      </c>
      <c r="N3449" t="n">
        <v>27.63688429346128</v>
      </c>
      <c r="O3449" t="n">
        <v>556001930.3589274</v>
      </c>
      <c r="P3449" t="n">
        <v>193596623.6480786</v>
      </c>
      <c r="Q3449" t="n">
        <v>740296698.7711607</v>
      </c>
      <c r="R3449" t="n">
        <v>206673480.420135</v>
      </c>
      <c r="S3449" t="n">
        <v>3.719078814465844e-11</v>
      </c>
      <c r="T3449" t="n">
        <v>1.068104887902844e-10</v>
      </c>
      <c r="U3449" t="n">
        <v>2.793224667126605e-11</v>
      </c>
      <c r="V3449" t="n">
        <v>1.000522658154522e-10</v>
      </c>
    </row>
    <row r="3450">
      <c r="A3450" t="n">
        <v>5172</v>
      </c>
      <c r="B3450" t="n">
        <v>517.2</v>
      </c>
      <c r="C3450" t="n">
        <v>4.13152</v>
      </c>
      <c r="D3450" t="n">
        <v>0.0206576</v>
      </c>
      <c r="E3450" t="n">
        <v>4943660</v>
      </c>
      <c r="F3450" t="n">
        <v>29703.5</v>
      </c>
      <c r="G3450" t="n">
        <v>2114370</v>
      </c>
      <c r="H3450" t="n">
        <v>-6748900</v>
      </c>
      <c r="I3450" t="n">
        <v>-15109600</v>
      </c>
      <c r="J3450" t="n">
        <v>16063400</v>
      </c>
      <c r="K3450" t="inlineStr">
        <is>
          <t>Main Bearing_UW</t>
        </is>
      </c>
      <c r="L3450" t="n">
        <v>1461.214745830152</v>
      </c>
      <c r="M3450" t="n">
        <v>1416.347422018015</v>
      </c>
      <c r="N3450" t="n">
        <v>9.770198241847282</v>
      </c>
      <c r="O3450" t="n">
        <v>17369632.01959654</v>
      </c>
      <c r="P3450" t="n">
        <v>3874236.335422305</v>
      </c>
      <c r="Q3450" t="n">
        <v>22726305.51711182</v>
      </c>
      <c r="R3450" t="n">
        <v>4719808.613720993</v>
      </c>
      <c r="S3450" t="n">
        <v>1.189294049332418e-09</v>
      </c>
      <c r="T3450" t="n">
        <v>5.332044359588159e-09</v>
      </c>
      <c r="U3450" t="n">
        <v>9.089730833920991e-10</v>
      </c>
      <c r="V3450" t="n">
        <v>4.376787639216161e-09</v>
      </c>
    </row>
    <row r="3451">
      <c r="A3451" t="n">
        <v>5172</v>
      </c>
      <c r="B3451" t="n">
        <v>517.2</v>
      </c>
      <c r="C3451" t="n">
        <v>4.13152</v>
      </c>
      <c r="D3451" t="n">
        <v>0.0206576</v>
      </c>
      <c r="E3451" t="n">
        <v>4943660</v>
      </c>
      <c r="F3451" t="n">
        <v>29703.5</v>
      </c>
      <c r="G3451" t="n">
        <v>2114370</v>
      </c>
      <c r="H3451" t="n">
        <v>-6748900</v>
      </c>
      <c r="I3451" t="n">
        <v>-15109600</v>
      </c>
      <c r="J3451" t="n">
        <v>16063400</v>
      </c>
      <c r="K3451" t="inlineStr">
        <is>
          <t>Main Bearing_DW</t>
        </is>
      </c>
      <c r="L3451" t="n">
        <v>1085.610263883282</v>
      </c>
      <c r="M3451" t="n">
        <v>1052.479607564584</v>
      </c>
      <c r="N3451" t="n">
        <v>21.36709549812148</v>
      </c>
      <c r="O3451" t="n">
        <v>235829249.3286675</v>
      </c>
      <c r="P3451" t="n">
        <v>71960246.59194118</v>
      </c>
      <c r="Q3451" t="n">
        <v>311430875.1452435</v>
      </c>
      <c r="R3451" t="n">
        <v>79894898.487038</v>
      </c>
      <c r="S3451" t="n">
        <v>8.759558052618901e-11</v>
      </c>
      <c r="T3451" t="n">
        <v>2.870696110470728e-10</v>
      </c>
      <c r="U3451" t="n">
        <v>6.633125245005274e-11</v>
      </c>
      <c r="V3451" t="n">
        <v>2.585596876795763e-10</v>
      </c>
    </row>
    <row r="3452">
      <c r="A3452" t="n">
        <v>5175</v>
      </c>
      <c r="B3452" t="n">
        <v>517.5</v>
      </c>
      <c r="C3452" t="n">
        <v>4.1589</v>
      </c>
      <c r="D3452" t="n">
        <v>0.0207945</v>
      </c>
      <c r="E3452" t="n">
        <v>5032130</v>
      </c>
      <c r="F3452" t="n">
        <v>-10204</v>
      </c>
      <c r="G3452" t="n">
        <v>2097640</v>
      </c>
      <c r="H3452" t="n">
        <v>-8189510</v>
      </c>
      <c r="I3452" t="n">
        <v>-21246400</v>
      </c>
      <c r="J3452" t="n">
        <v>16008100</v>
      </c>
      <c r="K3452" t="inlineStr">
        <is>
          <t>Main Bearing_UW</t>
        </is>
      </c>
      <c r="L3452" t="n">
        <v>1572.152865868634</v>
      </c>
      <c r="M3452" t="n">
        <v>1523.635301065125</v>
      </c>
      <c r="N3452" t="n">
        <v>8.181119000490275</v>
      </c>
      <c r="O3452" t="n">
        <v>9612176.37733206</v>
      </c>
      <c r="P3452" t="n">
        <v>2044330.300429416</v>
      </c>
      <c r="Q3452" t="n">
        <v>12147708.10944631</v>
      </c>
      <c r="R3452" t="n">
        <v>2437870.025355911</v>
      </c>
      <c r="S3452" t="n">
        <v>2.163349816284966e-09</v>
      </c>
      <c r="T3452" t="n">
        <v>1.017179073050577e-08</v>
      </c>
      <c r="U3452" t="n">
        <v>1.711804384222055e-09</v>
      </c>
      <c r="V3452" t="n">
        <v>8.5297820571727e-09</v>
      </c>
    </row>
    <row r="3453">
      <c r="A3453" t="n">
        <v>5175</v>
      </c>
      <c r="B3453" t="n">
        <v>517.5</v>
      </c>
      <c r="C3453" t="n">
        <v>4.1589</v>
      </c>
      <c r="D3453" t="n">
        <v>0.0207945</v>
      </c>
      <c r="E3453" t="n">
        <v>5032130</v>
      </c>
      <c r="F3453" t="n">
        <v>-10204</v>
      </c>
      <c r="G3453" t="n">
        <v>2097640</v>
      </c>
      <c r="H3453" t="n">
        <v>-8189510</v>
      </c>
      <c r="I3453" t="n">
        <v>-21246400</v>
      </c>
      <c r="J3453" t="n">
        <v>16008100</v>
      </c>
      <c r="K3453" t="inlineStr">
        <is>
          <t>Main Bearing_DW</t>
        </is>
      </c>
      <c r="L3453" t="n">
        <v>1220.789431885987</v>
      </c>
      <c r="M3453" t="n">
        <v>1183.531256491589</v>
      </c>
      <c r="N3453" t="n">
        <v>15.3026524554125</v>
      </c>
      <c r="O3453" t="n">
        <v>77505956.72425079</v>
      </c>
      <c r="P3453" t="n">
        <v>20677265.33327102</v>
      </c>
      <c r="Q3453" t="n">
        <v>107193108.9040688</v>
      </c>
      <c r="R3453" t="n">
        <v>25340210.19186964</v>
      </c>
      <c r="S3453" t="n">
        <v>2.682955075824982e-10</v>
      </c>
      <c r="T3453" t="n">
        <v>1.005669737503457e-09</v>
      </c>
      <c r="U3453" t="n">
        <v>1.939910150251336e-10</v>
      </c>
      <c r="V3453" t="n">
        <v>8.206127669245569e-10</v>
      </c>
    </row>
    <row r="3454">
      <c r="A3454" t="n">
        <v>5178</v>
      </c>
      <c r="B3454" t="n">
        <v>517.8</v>
      </c>
      <c r="C3454" t="n">
        <v>4.17792</v>
      </c>
      <c r="D3454" t="n">
        <v>0.0208896</v>
      </c>
      <c r="E3454" t="n">
        <v>4933460</v>
      </c>
      <c r="F3454" t="n">
        <v>-11132.2</v>
      </c>
      <c r="G3454" t="n">
        <v>2042790</v>
      </c>
      <c r="H3454" t="n">
        <v>-9697530</v>
      </c>
      <c r="I3454" t="n">
        <v>-23234000</v>
      </c>
      <c r="J3454" t="n">
        <v>15965100</v>
      </c>
      <c r="K3454" t="inlineStr">
        <is>
          <t>Main Bearing_UW</t>
        </is>
      </c>
      <c r="L3454" t="n">
        <v>1600.979599411469</v>
      </c>
      <c r="M3454" t="n">
        <v>1551.39670550769</v>
      </c>
      <c r="N3454" t="n">
        <v>7.813108697280807</v>
      </c>
      <c r="O3454" t="n">
        <v>8245030.240336268</v>
      </c>
      <c r="P3454" t="n">
        <v>1739986.505717339</v>
      </c>
      <c r="Q3454" t="n">
        <v>10382550.86892372</v>
      </c>
      <c r="R3454" t="n">
        <v>2074139.319545032</v>
      </c>
      <c r="S3454" t="n">
        <v>2.533598954895772e-09</v>
      </c>
      <c r="T3454" t="n">
        <v>1.200561034890779e-08</v>
      </c>
      <c r="U3454" t="n">
        <v>2.011991105434909e-09</v>
      </c>
      <c r="V3454" t="n">
        <v>1.007145460440053e-08</v>
      </c>
    </row>
    <row r="3455">
      <c r="A3455" t="n">
        <v>5178</v>
      </c>
      <c r="B3455" t="n">
        <v>517.8</v>
      </c>
      <c r="C3455" t="n">
        <v>4.17792</v>
      </c>
      <c r="D3455" t="n">
        <v>0.0208896</v>
      </c>
      <c r="E3455" t="n">
        <v>4933460</v>
      </c>
      <c r="F3455" t="n">
        <v>-11132.2</v>
      </c>
      <c r="G3455" t="n">
        <v>2042790</v>
      </c>
      <c r="H3455" t="n">
        <v>-9697530</v>
      </c>
      <c r="I3455" t="n">
        <v>-23234000</v>
      </c>
      <c r="J3455" t="n">
        <v>15965100</v>
      </c>
      <c r="K3455" t="inlineStr">
        <is>
          <t>Main Bearing_DW</t>
        </is>
      </c>
      <c r="L3455" t="n">
        <v>1271.183317595905</v>
      </c>
      <c r="M3455" t="n">
        <v>1232.388381570775</v>
      </c>
      <c r="N3455" t="n">
        <v>13.77362006277412</v>
      </c>
      <c r="O3455" t="n">
        <v>54568208.41771316</v>
      </c>
      <c r="P3455" t="n">
        <v>14068563.26951372</v>
      </c>
      <c r="Q3455" t="n">
        <v>75322048.68844239</v>
      </c>
      <c r="R3455" t="n">
        <v>17426430.91022871</v>
      </c>
      <c r="S3455" t="n">
        <v>3.828163065221529e-10</v>
      </c>
      <c r="T3455" t="n">
        <v>1.484842453334756e-09</v>
      </c>
      <c r="U3455" t="n">
        <v>2.773371192598131e-10</v>
      </c>
      <c r="V3455" t="n">
        <v>1.198730830633743e-09</v>
      </c>
    </row>
    <row r="3456">
      <c r="A3456" t="n">
        <v>5181</v>
      </c>
      <c r="B3456" t="n">
        <v>518.1</v>
      </c>
      <c r="C3456" t="n">
        <v>4.1475</v>
      </c>
      <c r="D3456" t="n">
        <v>0.02073750000000001</v>
      </c>
      <c r="E3456" t="n">
        <v>4883820</v>
      </c>
      <c r="F3456" t="n">
        <v>42099.3</v>
      </c>
      <c r="G3456" t="n">
        <v>2079660</v>
      </c>
      <c r="H3456" t="n">
        <v>-9054850</v>
      </c>
      <c r="I3456" t="n">
        <v>-23385800</v>
      </c>
      <c r="J3456" t="n">
        <v>15913700</v>
      </c>
      <c r="K3456" t="inlineStr">
        <is>
          <t>Main Bearing_UW</t>
        </is>
      </c>
      <c r="L3456" t="n">
        <v>1593.326269065331</v>
      </c>
      <c r="M3456" t="n">
        <v>1544.00015117309</v>
      </c>
      <c r="N3456" t="n">
        <v>7.851060217947748</v>
      </c>
      <c r="O3456" t="n">
        <v>8379286.88606111</v>
      </c>
      <c r="P3456" t="n">
        <v>1752434.323283325</v>
      </c>
      <c r="Q3456" t="n">
        <v>10704968.90743967</v>
      </c>
      <c r="R3456" t="n">
        <v>2122113.473403866</v>
      </c>
      <c r="S3456" t="n">
        <v>2.474852607624249e-09</v>
      </c>
      <c r="T3456" t="n">
        <v>1.18335390516357e-08</v>
      </c>
      <c r="U3456" t="n">
        <v>1.937184514902047e-09</v>
      </c>
      <c r="V3456" t="n">
        <v>9.77209760924664e-09</v>
      </c>
    </row>
    <row r="3457">
      <c r="A3457" t="n">
        <v>5181</v>
      </c>
      <c r="B3457" t="n">
        <v>518.1</v>
      </c>
      <c r="C3457" t="n">
        <v>4.1475</v>
      </c>
      <c r="D3457" t="n">
        <v>0.02073750000000001</v>
      </c>
      <c r="E3457" t="n">
        <v>4883820</v>
      </c>
      <c r="F3457" t="n">
        <v>42099.3</v>
      </c>
      <c r="G3457" t="n">
        <v>2079660</v>
      </c>
      <c r="H3457" t="n">
        <v>-9054850</v>
      </c>
      <c r="I3457" t="n">
        <v>-23385800</v>
      </c>
      <c r="J3457" t="n">
        <v>15913700</v>
      </c>
      <c r="K3457" t="inlineStr">
        <is>
          <t>Main Bearing_DW</t>
        </is>
      </c>
      <c r="L3457" t="n">
        <v>1274.184174972778</v>
      </c>
      <c r="M3457" t="n">
        <v>1235.298509505819</v>
      </c>
      <c r="N3457" t="n">
        <v>13.83402542950408</v>
      </c>
      <c r="O3457" t="n">
        <v>55370009.40414743</v>
      </c>
      <c r="P3457" t="n">
        <v>14108476.91529789</v>
      </c>
      <c r="Q3457" t="n">
        <v>74927369.30673926</v>
      </c>
      <c r="R3457" t="n">
        <v>17125530.27217542</v>
      </c>
      <c r="S3457" t="n">
        <v>3.745258529511228e-10</v>
      </c>
      <c r="T3457" t="n">
        <v>1.469861000907492e-09</v>
      </c>
      <c r="U3457" t="n">
        <v>2.767680247134313e-10</v>
      </c>
      <c r="V3457" t="n">
        <v>1.210911409481615e-09</v>
      </c>
    </row>
    <row r="3458">
      <c r="A3458" t="n">
        <v>5184</v>
      </c>
      <c r="B3458" t="n">
        <v>518.4</v>
      </c>
      <c r="C3458" t="n">
        <v>4.10157</v>
      </c>
      <c r="D3458" t="n">
        <v>0.02050785</v>
      </c>
      <c r="E3458" t="n">
        <v>5017400</v>
      </c>
      <c r="F3458" t="n">
        <v>-21138.8</v>
      </c>
      <c r="G3458" t="n">
        <v>2137440</v>
      </c>
      <c r="H3458" t="n">
        <v>-8094560</v>
      </c>
      <c r="I3458" t="n">
        <v>-26480700</v>
      </c>
      <c r="J3458" t="n">
        <v>15954800</v>
      </c>
      <c r="K3458" t="inlineStr">
        <is>
          <t>Main Bearing_UW</t>
        </is>
      </c>
      <c r="L3458" t="n">
        <v>1644.826508846004</v>
      </c>
      <c r="M3458" t="n">
        <v>1593.459605204305</v>
      </c>
      <c r="N3458" t="n">
        <v>7.276138863497761</v>
      </c>
      <c r="O3458" t="n">
        <v>6503033.052400814</v>
      </c>
      <c r="P3458" t="n">
        <v>1308642.174064714</v>
      </c>
      <c r="Q3458" t="n">
        <v>8167685.248698963</v>
      </c>
      <c r="R3458" t="n">
        <v>1567758.893601377</v>
      </c>
      <c r="S3458" t="n">
        <v>3.153582310707899e-09</v>
      </c>
      <c r="T3458" t="n">
        <v>1.567109054440871e-08</v>
      </c>
      <c r="U3458" t="n">
        <v>2.510852141770119e-09</v>
      </c>
      <c r="V3458" t="n">
        <v>1.308099739296672e-08</v>
      </c>
    </row>
    <row r="3459">
      <c r="A3459" t="n">
        <v>5184</v>
      </c>
      <c r="B3459" t="n">
        <v>518.4</v>
      </c>
      <c r="C3459" t="n">
        <v>4.10157</v>
      </c>
      <c r="D3459" t="n">
        <v>0.02050785</v>
      </c>
      <c r="E3459" t="n">
        <v>5017400</v>
      </c>
      <c r="F3459" t="n">
        <v>-21138.8</v>
      </c>
      <c r="G3459" t="n">
        <v>2137440</v>
      </c>
      <c r="H3459" t="n">
        <v>-8094560</v>
      </c>
      <c r="I3459" t="n">
        <v>-26480700</v>
      </c>
      <c r="J3459" t="n">
        <v>15954800</v>
      </c>
      <c r="K3459" t="inlineStr">
        <is>
          <t>Main Bearing_DW</t>
        </is>
      </c>
      <c r="L3459" t="n">
        <v>1320.277504531493</v>
      </c>
      <c r="M3459" t="n">
        <v>1279.985271262582</v>
      </c>
      <c r="N3459" t="n">
        <v>12.49934242544435</v>
      </c>
      <c r="O3459" t="n">
        <v>39482373.4020615</v>
      </c>
      <c r="P3459" t="n">
        <v>9486337.209573762</v>
      </c>
      <c r="Q3459" t="n">
        <v>54067439.51759828</v>
      </c>
      <c r="R3459" t="n">
        <v>11833906.87003303</v>
      </c>
      <c r="S3459" t="n">
        <v>5.194178625272112e-10</v>
      </c>
      <c r="T3459" t="n">
        <v>2.161830171850011e-09</v>
      </c>
      <c r="U3459" t="n">
        <v>3.793012982115595e-10</v>
      </c>
      <c r="V3459" t="n">
        <v>1.732973752897445e-09</v>
      </c>
    </row>
    <row r="3460">
      <c r="A3460" t="n">
        <v>5187</v>
      </c>
      <c r="B3460" t="n">
        <v>518.7</v>
      </c>
      <c r="C3460" t="n">
        <v>4.10289</v>
      </c>
      <c r="D3460" t="n">
        <v>0.02051445000000001</v>
      </c>
      <c r="E3460" t="n">
        <v>5006150</v>
      </c>
      <c r="F3460" t="n">
        <v>-18145.3</v>
      </c>
      <c r="G3460" t="n">
        <v>2138570</v>
      </c>
      <c r="H3460" t="n">
        <v>-8812210</v>
      </c>
      <c r="I3460" t="n">
        <v>-26263200</v>
      </c>
      <c r="J3460" t="n">
        <v>15878000</v>
      </c>
      <c r="K3460" t="inlineStr">
        <is>
          <t>Main Bearing_UW</t>
        </is>
      </c>
      <c r="L3460" t="n">
        <v>1641.199068154595</v>
      </c>
      <c r="M3460" t="n">
        <v>1589.946163969542</v>
      </c>
      <c r="N3460" t="n">
        <v>7.295454725007483</v>
      </c>
      <c r="O3460" t="n">
        <v>6560756.516011754</v>
      </c>
      <c r="P3460" t="n">
        <v>1321870.323304194</v>
      </c>
      <c r="Q3460" t="n">
        <v>8280890.701837892</v>
      </c>
      <c r="R3460" t="n">
        <v>1591518.64529813</v>
      </c>
      <c r="S3460" t="n">
        <v>3.126842148452512e-09</v>
      </c>
      <c r="T3460" t="n">
        <v>1.551926057975291e-08</v>
      </c>
      <c r="U3460" t="n">
        <v>2.477324087304637e-09</v>
      </c>
      <c r="V3460" t="n">
        <v>1.288985841328749e-08</v>
      </c>
    </row>
    <row r="3461">
      <c r="A3461" t="n">
        <v>5187</v>
      </c>
      <c r="B3461" t="n">
        <v>518.7</v>
      </c>
      <c r="C3461" t="n">
        <v>4.10289</v>
      </c>
      <c r="D3461" t="n">
        <v>0.02051445000000001</v>
      </c>
      <c r="E3461" t="n">
        <v>5006150</v>
      </c>
      <c r="F3461" t="n">
        <v>-18145.3</v>
      </c>
      <c r="G3461" t="n">
        <v>2138570</v>
      </c>
      <c r="H3461" t="n">
        <v>-8812210</v>
      </c>
      <c r="I3461" t="n">
        <v>-26263200</v>
      </c>
      <c r="J3461" t="n">
        <v>15878000</v>
      </c>
      <c r="K3461" t="inlineStr">
        <is>
          <t>Main Bearing_DW</t>
        </is>
      </c>
      <c r="L3461" t="n">
        <v>1322.937278813461</v>
      </c>
      <c r="M3461" t="n">
        <v>1282.564149737674</v>
      </c>
      <c r="N3461" t="n">
        <v>12.48922414305407</v>
      </c>
      <c r="O3461" t="n">
        <v>39375936.6966601</v>
      </c>
      <c r="P3461" t="n">
        <v>9463319.028712081</v>
      </c>
      <c r="Q3461" t="n">
        <v>53569814.58622156</v>
      </c>
      <c r="R3461" t="n">
        <v>11723060.40925984</v>
      </c>
      <c r="S3461" t="n">
        <v>5.209895108791167e-10</v>
      </c>
      <c r="T3461" t="n">
        <v>2.167785946744304e-09</v>
      </c>
      <c r="U3461" t="n">
        <v>3.82947937349711e-10</v>
      </c>
      <c r="V3461" t="n">
        <v>1.74992274063486e-09</v>
      </c>
    </row>
    <row r="3462">
      <c r="A3462" t="n">
        <v>5190</v>
      </c>
      <c r="B3462" t="n">
        <v>519</v>
      </c>
      <c r="C3462" t="n">
        <v>4.12639</v>
      </c>
      <c r="D3462" t="n">
        <v>0.02063195</v>
      </c>
      <c r="E3462" t="n">
        <v>4951730</v>
      </c>
      <c r="F3462" t="n">
        <v>-7246.25</v>
      </c>
      <c r="G3462" t="n">
        <v>2154970</v>
      </c>
      <c r="H3462" t="n">
        <v>-10120400</v>
      </c>
      <c r="I3462" t="n">
        <v>-25473800</v>
      </c>
      <c r="J3462" t="n">
        <v>15819700</v>
      </c>
      <c r="K3462" t="inlineStr">
        <is>
          <t>Main Bearing_UW</t>
        </is>
      </c>
      <c r="L3462" t="n">
        <v>1625.933793376459</v>
      </c>
      <c r="M3462" t="n">
        <v>1575.191161519966</v>
      </c>
      <c r="N3462" t="n">
        <v>7.407987438343157</v>
      </c>
      <c r="O3462" t="n">
        <v>6904201.999211267</v>
      </c>
      <c r="P3462" t="n">
        <v>1408565.641973916</v>
      </c>
      <c r="Q3462" t="n">
        <v>8890280.559190443</v>
      </c>
      <c r="R3462" t="n">
        <v>1729160.816024199</v>
      </c>
      <c r="S3462" t="n">
        <v>2.988317839245866e-09</v>
      </c>
      <c r="T3462" t="n">
        <v>1.46474891799058e-08</v>
      </c>
      <c r="U3462" t="n">
        <v>2.320731034598392e-09</v>
      </c>
      <c r="V3462" t="n">
        <v>1.193177049167604e-08</v>
      </c>
    </row>
    <row r="3463">
      <c r="A3463" t="n">
        <v>5190</v>
      </c>
      <c r="B3463" t="n">
        <v>519</v>
      </c>
      <c r="C3463" t="n">
        <v>4.12639</v>
      </c>
      <c r="D3463" t="n">
        <v>0.02063195</v>
      </c>
      <c r="E3463" t="n">
        <v>4951730</v>
      </c>
      <c r="F3463" t="n">
        <v>-7246.25</v>
      </c>
      <c r="G3463" t="n">
        <v>2154970</v>
      </c>
      <c r="H3463" t="n">
        <v>-10120400</v>
      </c>
      <c r="I3463" t="n">
        <v>-25473800</v>
      </c>
      <c r="J3463" t="n">
        <v>15819700</v>
      </c>
      <c r="K3463" t="inlineStr">
        <is>
          <t>Main Bearing_DW</t>
        </is>
      </c>
      <c r="L3463" t="n">
        <v>1324.785590010251</v>
      </c>
      <c r="M3463" t="n">
        <v>1284.357356095337</v>
      </c>
      <c r="N3463" t="n">
        <v>12.61567943250509</v>
      </c>
      <c r="O3463" t="n">
        <v>40720663.72840956</v>
      </c>
      <c r="P3463" t="n">
        <v>9922908.592782959</v>
      </c>
      <c r="Q3463" t="n">
        <v>54005562.62148498</v>
      </c>
      <c r="R3463" t="n">
        <v>11933587.26661298</v>
      </c>
      <c r="S3463" t="n">
        <v>5.066702777146956e-10</v>
      </c>
      <c r="T3463" t="n">
        <v>2.079224030644185e-09</v>
      </c>
      <c r="U3463" t="n">
        <v>3.820337942705186e-10</v>
      </c>
      <c r="V3463" t="n">
        <v>1.728897567768473e-09</v>
      </c>
    </row>
    <row r="3464">
      <c r="A3464" t="n">
        <v>5193</v>
      </c>
      <c r="B3464" t="n">
        <v>519.3</v>
      </c>
      <c r="C3464" t="n">
        <v>4.14899</v>
      </c>
      <c r="D3464" t="n">
        <v>0.02074495000000001</v>
      </c>
      <c r="E3464" t="n">
        <v>5028110</v>
      </c>
      <c r="F3464" t="n">
        <v>4003.13</v>
      </c>
      <c r="G3464" t="n">
        <v>2132270</v>
      </c>
      <c r="H3464" t="n">
        <v>-8371740</v>
      </c>
      <c r="I3464" t="n">
        <v>-26922300</v>
      </c>
      <c r="J3464" t="n">
        <v>15771900</v>
      </c>
      <c r="K3464" t="inlineStr">
        <is>
          <t>Main Bearing_UW</t>
        </is>
      </c>
      <c r="L3464" t="n">
        <v>1652.406140555053</v>
      </c>
      <c r="M3464" t="n">
        <v>1600.801172852212</v>
      </c>
      <c r="N3464" t="n">
        <v>7.196865441277513</v>
      </c>
      <c r="O3464" t="n">
        <v>6269852.265770209</v>
      </c>
      <c r="P3464" t="n">
        <v>1277947.187882536</v>
      </c>
      <c r="Q3464" t="n">
        <v>7853592.68877683</v>
      </c>
      <c r="R3464" t="n">
        <v>1526200.490549094</v>
      </c>
      <c r="S3464" t="n">
        <v>3.308682425143494e-09</v>
      </c>
      <c r="T3464" t="n">
        <v>1.623302605671276e-08</v>
      </c>
      <c r="U3464" t="n">
        <v>2.641459879838887e-09</v>
      </c>
      <c r="V3464" t="n">
        <v>1.359254575559494e-08</v>
      </c>
    </row>
    <row r="3465">
      <c r="A3465" t="n">
        <v>5193</v>
      </c>
      <c r="B3465" t="n">
        <v>519.3</v>
      </c>
      <c r="C3465" t="n">
        <v>4.14899</v>
      </c>
      <c r="D3465" t="n">
        <v>0.02074495000000001</v>
      </c>
      <c r="E3465" t="n">
        <v>5028110</v>
      </c>
      <c r="F3465" t="n">
        <v>4003.13</v>
      </c>
      <c r="G3465" t="n">
        <v>2132270</v>
      </c>
      <c r="H3465" t="n">
        <v>-8371740</v>
      </c>
      <c r="I3465" t="n">
        <v>-26922300</v>
      </c>
      <c r="J3465" t="n">
        <v>15771900</v>
      </c>
      <c r="K3465" t="inlineStr">
        <is>
          <t>Main Bearing_DW</t>
        </is>
      </c>
      <c r="L3465" t="n">
        <v>1329.267666923833</v>
      </c>
      <c r="M3465" t="n">
        <v>1288.701289291924</v>
      </c>
      <c r="N3465" t="n">
        <v>12.2674712260631</v>
      </c>
      <c r="O3465" t="n">
        <v>37093361.47364873</v>
      </c>
      <c r="P3465" t="n">
        <v>9031410.656296387</v>
      </c>
      <c r="Q3465" t="n">
        <v>50871433.84623671</v>
      </c>
      <c r="R3465" t="n">
        <v>11283301.81808202</v>
      </c>
      <c r="S3465" t="n">
        <v>5.592631450977367e-10</v>
      </c>
      <c r="T3465" t="n">
        <v>2.296977824337701e-09</v>
      </c>
      <c r="U3465" t="n">
        <v>4.077917296906433e-10</v>
      </c>
      <c r="V3465" t="n">
        <v>1.838553141134207e-09</v>
      </c>
    </row>
    <row r="3466">
      <c r="A3466" t="n">
        <v>5196</v>
      </c>
      <c r="B3466" t="n">
        <v>519.6</v>
      </c>
      <c r="C3466" t="n">
        <v>4.16379</v>
      </c>
      <c r="D3466" t="n">
        <v>0.02081895</v>
      </c>
      <c r="E3466" t="n">
        <v>5027090</v>
      </c>
      <c r="F3466" t="n">
        <v>-43496.1</v>
      </c>
      <c r="G3466" t="n">
        <v>2123130</v>
      </c>
      <c r="H3466" t="n">
        <v>-7733670</v>
      </c>
      <c r="I3466" t="n">
        <v>-24833000</v>
      </c>
      <c r="J3466" t="n">
        <v>15768500</v>
      </c>
      <c r="K3466" t="inlineStr">
        <is>
          <t>Main Bearing_UW</t>
        </is>
      </c>
      <c r="L3466" t="n">
        <v>1623.008265162934</v>
      </c>
      <c r="M3466" t="n">
        <v>1572.553151106429</v>
      </c>
      <c r="N3466" t="n">
        <v>7.545303551697813</v>
      </c>
      <c r="O3466" t="n">
        <v>7340096.218900137</v>
      </c>
      <c r="P3466" t="n">
        <v>1525078.580754368</v>
      </c>
      <c r="Q3466" t="n">
        <v>9207638.913919577</v>
      </c>
      <c r="R3466" t="n">
        <v>1816565.002421558</v>
      </c>
      <c r="S3466" t="n">
        <v>2.836332028780895e-09</v>
      </c>
      <c r="T3466" t="n">
        <v>1.365106707465662e-08</v>
      </c>
      <c r="U3466" t="n">
        <v>2.261051958556619e-09</v>
      </c>
      <c r="V3466" t="n">
        <v>1.14606138355894e-08</v>
      </c>
    </row>
    <row r="3467">
      <c r="A3467" t="n">
        <v>5196</v>
      </c>
      <c r="B3467" t="n">
        <v>519.6</v>
      </c>
      <c r="C3467" t="n">
        <v>4.16379</v>
      </c>
      <c r="D3467" t="n">
        <v>0.02081895</v>
      </c>
      <c r="E3467" t="n">
        <v>5027090</v>
      </c>
      <c r="F3467" t="n">
        <v>-43496.1</v>
      </c>
      <c r="G3467" t="n">
        <v>2123130</v>
      </c>
      <c r="H3467" t="n">
        <v>-7733670</v>
      </c>
      <c r="I3467" t="n">
        <v>-24833000</v>
      </c>
      <c r="J3467" t="n">
        <v>15768500</v>
      </c>
      <c r="K3467" t="inlineStr">
        <is>
          <t>Main Bearing_DW</t>
        </is>
      </c>
      <c r="L3467" t="n">
        <v>1286.163459160222</v>
      </c>
      <c r="M3467" t="n">
        <v>1246.911063349647</v>
      </c>
      <c r="N3467" t="n">
        <v>13.33792790292187</v>
      </c>
      <c r="O3467" t="n">
        <v>49023831.42450234</v>
      </c>
      <c r="P3467" t="n">
        <v>12402557.5284034</v>
      </c>
      <c r="Q3467" t="n">
        <v>67724568.23569314</v>
      </c>
      <c r="R3467" t="n">
        <v>15449834.58635526</v>
      </c>
      <c r="S3467" t="n">
        <v>4.246699899835776e-10</v>
      </c>
      <c r="T3467" t="n">
        <v>1.678601365268577e-09</v>
      </c>
      <c r="U3467" t="n">
        <v>3.074061679883506e-10</v>
      </c>
      <c r="V3467" t="n">
        <v>1.347519281428848e-09</v>
      </c>
    </row>
    <row r="3468">
      <c r="A3468" t="n">
        <v>5199</v>
      </c>
      <c r="B3468" t="n">
        <v>519.9</v>
      </c>
      <c r="C3468" t="n">
        <v>4.11377</v>
      </c>
      <c r="D3468" t="n">
        <v>0.02056885</v>
      </c>
      <c r="E3468" t="n">
        <v>4951680</v>
      </c>
      <c r="F3468" t="n">
        <v>-4253.56</v>
      </c>
      <c r="G3468" t="n">
        <v>2171130</v>
      </c>
      <c r="H3468" t="n">
        <v>-4377050</v>
      </c>
      <c r="I3468" t="n">
        <v>-22110300</v>
      </c>
      <c r="J3468" t="n">
        <v>15777900</v>
      </c>
      <c r="K3468" t="inlineStr">
        <is>
          <t>Main Bearing_UW</t>
        </is>
      </c>
      <c r="L3468" t="n">
        <v>1567.926004417868</v>
      </c>
      <c r="M3468" t="n">
        <v>1519.539327628048</v>
      </c>
      <c r="N3468" t="n">
        <v>8.185859648241482</v>
      </c>
      <c r="O3468" t="n">
        <v>9630755.23594786</v>
      </c>
      <c r="P3468" t="n">
        <v>2016108.948146355</v>
      </c>
      <c r="Q3468" t="n">
        <v>12335079.16727948</v>
      </c>
      <c r="R3468" t="n">
        <v>2441663.561468531</v>
      </c>
      <c r="S3468" t="n">
        <v>2.13574631439334e-09</v>
      </c>
      <c r="T3468" t="n">
        <v>1.02022512319641e-08</v>
      </c>
      <c r="U3468" t="n">
        <v>1.667508551916046e-09</v>
      </c>
      <c r="V3468" t="n">
        <v>8.424113102473844e-09</v>
      </c>
    </row>
    <row r="3469">
      <c r="A3469" t="n">
        <v>5199</v>
      </c>
      <c r="B3469" t="n">
        <v>519.9</v>
      </c>
      <c r="C3469" t="n">
        <v>4.11377</v>
      </c>
      <c r="D3469" t="n">
        <v>0.02056885</v>
      </c>
      <c r="E3469" t="n">
        <v>4951680</v>
      </c>
      <c r="F3469" t="n">
        <v>-4253.56</v>
      </c>
      <c r="G3469" t="n">
        <v>2171130</v>
      </c>
      <c r="H3469" t="n">
        <v>-4377050</v>
      </c>
      <c r="I3469" t="n">
        <v>-22110300</v>
      </c>
      <c r="J3469" t="n">
        <v>15777900</v>
      </c>
      <c r="K3469" t="inlineStr">
        <is>
          <t>Main Bearing_DW</t>
        </is>
      </c>
      <c r="L3469" t="n">
        <v>1220.337707658219</v>
      </c>
      <c r="M3469" t="n">
        <v>1183.092847717892</v>
      </c>
      <c r="N3469" t="n">
        <v>15.50096632495855</v>
      </c>
      <c r="O3469" t="n">
        <v>80904983.63281804</v>
      </c>
      <c r="P3469" t="n">
        <v>21244718.97609169</v>
      </c>
      <c r="Q3469" t="n">
        <v>109716916.3822875</v>
      </c>
      <c r="R3469" t="n">
        <v>25516799.76448749</v>
      </c>
      <c r="S3469" t="n">
        <v>2.542346475632499e-10</v>
      </c>
      <c r="T3469" t="n">
        <v>9.681864948718643e-10</v>
      </c>
      <c r="U3469" t="n">
        <v>1.874720022966358e-10</v>
      </c>
      <c r="V3469" t="n">
        <v>8.060905046810099e-10</v>
      </c>
    </row>
    <row r="3470">
      <c r="A3470" t="n">
        <v>5202</v>
      </c>
      <c r="B3470" t="n">
        <v>520.2</v>
      </c>
      <c r="C3470" t="n">
        <v>4.08263</v>
      </c>
      <c r="D3470" t="n">
        <v>0.02041315</v>
      </c>
      <c r="E3470" t="n">
        <v>4928620</v>
      </c>
      <c r="F3470" t="n">
        <v>-7491</v>
      </c>
      <c r="G3470" t="n">
        <v>2196750</v>
      </c>
      <c r="H3470" t="n">
        <v>51879.60000000001</v>
      </c>
      <c r="I3470" t="n">
        <v>-20343900</v>
      </c>
      <c r="J3470" t="n">
        <v>15789600</v>
      </c>
      <c r="K3470" t="inlineStr">
        <is>
          <t>Main Bearing_UW</t>
        </is>
      </c>
      <c r="L3470" t="n">
        <v>1535.145413567521</v>
      </c>
      <c r="M3470" t="n">
        <v>1487.774780603807</v>
      </c>
      <c r="N3470" t="n">
        <v>8.627004761899224</v>
      </c>
      <c r="O3470" t="n">
        <v>11472185.41773245</v>
      </c>
      <c r="P3470" t="n">
        <v>2413460.458570322</v>
      </c>
      <c r="Q3470" t="n">
        <v>14813349.95375436</v>
      </c>
      <c r="R3470" t="n">
        <v>2937560.095423481</v>
      </c>
      <c r="S3470" t="n">
        <v>1.779360187854668e-09</v>
      </c>
      <c r="T3470" t="n">
        <v>8.458042031520285e-09</v>
      </c>
      <c r="U3470" t="n">
        <v>1.378023881412888e-09</v>
      </c>
      <c r="V3470" t="n">
        <v>6.949015283739148e-09</v>
      </c>
    </row>
    <row r="3471">
      <c r="A3471" t="n">
        <v>5202</v>
      </c>
      <c r="B3471" t="n">
        <v>520.2</v>
      </c>
      <c r="C3471" t="n">
        <v>4.08263</v>
      </c>
      <c r="D3471" t="n">
        <v>0.02041315</v>
      </c>
      <c r="E3471" t="n">
        <v>4928620</v>
      </c>
      <c r="F3471" t="n">
        <v>-7491</v>
      </c>
      <c r="G3471" t="n">
        <v>2196750</v>
      </c>
      <c r="H3471" t="n">
        <v>51879.60000000001</v>
      </c>
      <c r="I3471" t="n">
        <v>-20343900</v>
      </c>
      <c r="J3471" t="n">
        <v>15789600</v>
      </c>
      <c r="K3471" t="inlineStr">
        <is>
          <t>Main Bearing_DW</t>
        </is>
      </c>
      <c r="L3471" t="n">
        <v>1173.041557208765</v>
      </c>
      <c r="M3471" t="n">
        <v>1137.239510569026</v>
      </c>
      <c r="N3471" t="n">
        <v>17.2775983055529</v>
      </c>
      <c r="O3471" t="n">
        <v>116160179.3835987</v>
      </c>
      <c r="P3471" t="n">
        <v>31424464.22622218</v>
      </c>
      <c r="Q3471" t="n">
        <v>156271327.3507408</v>
      </c>
      <c r="R3471" t="n">
        <v>36938090.66586181</v>
      </c>
      <c r="S3471" t="n">
        <v>1.757327692529566e-10</v>
      </c>
      <c r="T3471" t="n">
        <v>6.495942095638411e-10</v>
      </c>
      <c r="U3471" t="n">
        <v>1.306263301532214e-10</v>
      </c>
      <c r="V3471" t="n">
        <v>5.526314336237698e-10</v>
      </c>
    </row>
    <row r="3472">
      <c r="A3472" t="n">
        <v>5205</v>
      </c>
      <c r="B3472" t="n">
        <v>520.5</v>
      </c>
      <c r="C3472" t="n">
        <v>4.10181</v>
      </c>
      <c r="D3472" t="n">
        <v>0.02050905</v>
      </c>
      <c r="E3472" t="n">
        <v>4944880</v>
      </c>
      <c r="F3472" t="n">
        <v>-35559.7</v>
      </c>
      <c r="G3472" t="n">
        <v>2131440</v>
      </c>
      <c r="H3472" t="n">
        <v>1752160</v>
      </c>
      <c r="I3472" t="n">
        <v>-18772500</v>
      </c>
      <c r="J3472" t="n">
        <v>15757200</v>
      </c>
      <c r="K3472" t="inlineStr">
        <is>
          <t>Main Bearing_UW</t>
        </is>
      </c>
      <c r="L3472" t="n">
        <v>1518.774964302111</v>
      </c>
      <c r="M3472" t="n">
        <v>1471.912237678102</v>
      </c>
      <c r="N3472" t="n">
        <v>8.969509537484186</v>
      </c>
      <c r="O3472" t="n">
        <v>13061960.06838507</v>
      </c>
      <c r="P3472" t="n">
        <v>2801526.341166974</v>
      </c>
      <c r="Q3472" t="n">
        <v>16552247.52330283</v>
      </c>
      <c r="R3472" t="n">
        <v>3328812.128875957</v>
      </c>
      <c r="S3472" t="n">
        <v>1.570135714136789e-09</v>
      </c>
      <c r="T3472" t="n">
        <v>7.320670057114999e-09</v>
      </c>
      <c r="U3472" t="n">
        <v>1.239049257276188e-09</v>
      </c>
      <c r="V3472" t="n">
        <v>6.161071639367439e-09</v>
      </c>
    </row>
    <row r="3473">
      <c r="A3473" t="n">
        <v>5205</v>
      </c>
      <c r="B3473" t="n">
        <v>520.5</v>
      </c>
      <c r="C3473" t="n">
        <v>4.10181</v>
      </c>
      <c r="D3473" t="n">
        <v>0.02050905</v>
      </c>
      <c r="E3473" t="n">
        <v>4944880</v>
      </c>
      <c r="F3473" t="n">
        <v>-35559.7</v>
      </c>
      <c r="G3473" t="n">
        <v>2131440</v>
      </c>
      <c r="H3473" t="n">
        <v>1752160</v>
      </c>
      <c r="I3473" t="n">
        <v>-18772500</v>
      </c>
      <c r="J3473" t="n">
        <v>15757200</v>
      </c>
      <c r="K3473" t="inlineStr">
        <is>
          <t>Main Bearing_DW</t>
        </is>
      </c>
      <c r="L3473" t="n">
        <v>1130.139140335634</v>
      </c>
      <c r="M3473" t="n">
        <v>1095.645548709212</v>
      </c>
      <c r="N3473" t="n">
        <v>18.71654180602498</v>
      </c>
      <c r="O3473" t="n">
        <v>151657791.4702755</v>
      </c>
      <c r="P3473" t="n">
        <v>42879043.06169669</v>
      </c>
      <c r="Q3473" t="n">
        <v>210370964.729582</v>
      </c>
      <c r="R3473" t="n">
        <v>51413447.41194142</v>
      </c>
      <c r="S3473" t="n">
        <v>1.352324189952332e-10</v>
      </c>
      <c r="T3473" t="n">
        <v>4.783000863729742e-10</v>
      </c>
      <c r="U3473" t="n">
        <v>9.748992702658866e-11</v>
      </c>
      <c r="V3473" t="n">
        <v>3.989043923795804e-10</v>
      </c>
    </row>
    <row r="3474">
      <c r="A3474" t="n">
        <v>5208</v>
      </c>
      <c r="B3474" t="n">
        <v>520.8</v>
      </c>
      <c r="C3474" t="n">
        <v>4.15286</v>
      </c>
      <c r="D3474" t="n">
        <v>0.0207643</v>
      </c>
      <c r="E3474" t="n">
        <v>4945240</v>
      </c>
      <c r="F3474" t="n">
        <v>-51896.5</v>
      </c>
      <c r="G3474" t="n">
        <v>2114890</v>
      </c>
      <c r="H3474" t="n">
        <v>1778490</v>
      </c>
      <c r="I3474" t="n">
        <v>-17615700</v>
      </c>
      <c r="J3474" t="n">
        <v>15696300</v>
      </c>
      <c r="K3474" t="inlineStr">
        <is>
          <t>Main Bearing_UW</t>
        </is>
      </c>
      <c r="L3474" t="n">
        <v>1502.010743689109</v>
      </c>
      <c r="M3474" t="n">
        <v>1455.66768618083</v>
      </c>
      <c r="N3474" t="n">
        <v>9.256944862240294</v>
      </c>
      <c r="O3474" t="n">
        <v>14510140.62698873</v>
      </c>
      <c r="P3474" t="n">
        <v>3204534.411670131</v>
      </c>
      <c r="Q3474" t="n">
        <v>18323811.79792088</v>
      </c>
      <c r="R3474" t="n">
        <v>3775982.549989242</v>
      </c>
      <c r="S3474" t="n">
        <v>1.431019900756757e-09</v>
      </c>
      <c r="T3474" t="n">
        <v>6.479662045251097e-09</v>
      </c>
      <c r="U3474" t="n">
        <v>1.133186709675551e-09</v>
      </c>
      <c r="V3474" t="n">
        <v>5.499045539831523e-09</v>
      </c>
    </row>
    <row r="3475">
      <c r="A3475" t="n">
        <v>5208</v>
      </c>
      <c r="B3475" t="n">
        <v>520.8</v>
      </c>
      <c r="C3475" t="n">
        <v>4.15286</v>
      </c>
      <c r="D3475" t="n">
        <v>0.0207643</v>
      </c>
      <c r="E3475" t="n">
        <v>4945240</v>
      </c>
      <c r="F3475" t="n">
        <v>-51896.5</v>
      </c>
      <c r="G3475" t="n">
        <v>2114890</v>
      </c>
      <c r="H3475" t="n">
        <v>1778490</v>
      </c>
      <c r="I3475" t="n">
        <v>-17615700</v>
      </c>
      <c r="J3475" t="n">
        <v>15696300</v>
      </c>
      <c r="K3475" t="inlineStr">
        <is>
          <t>Main Bearing_DW</t>
        </is>
      </c>
      <c r="L3475" t="n">
        <v>1100.029816116937</v>
      </c>
      <c r="M3475" t="n">
        <v>1066.455270350636</v>
      </c>
      <c r="N3475" t="n">
        <v>20.00379978504116</v>
      </c>
      <c r="O3475" t="n">
        <v>189301633.7501689</v>
      </c>
      <c r="P3475" t="n">
        <v>56641745.56383006</v>
      </c>
      <c r="Q3475" t="n">
        <v>264176804.6665043</v>
      </c>
      <c r="R3475" t="n">
        <v>67378199.7755425</v>
      </c>
      <c r="S3475" t="n">
        <v>1.096889635268743e-10</v>
      </c>
      <c r="T3475" t="n">
        <v>3.66590044026813e-10</v>
      </c>
      <c r="U3475" t="n">
        <v>7.860001193599403e-11</v>
      </c>
      <c r="V3475" t="n">
        <v>3.081753455742699e-10</v>
      </c>
    </row>
    <row r="3476">
      <c r="A3476" t="n">
        <v>5211</v>
      </c>
      <c r="B3476" t="n">
        <v>521.1</v>
      </c>
      <c r="C3476" t="n">
        <v>4.16154</v>
      </c>
      <c r="D3476" t="n">
        <v>0.0208077</v>
      </c>
      <c r="E3476" t="n">
        <v>4971770</v>
      </c>
      <c r="F3476" t="n">
        <v>-10663</v>
      </c>
      <c r="G3476" t="n">
        <v>2140790</v>
      </c>
      <c r="H3476" t="n">
        <v>1764580</v>
      </c>
      <c r="I3476" t="n">
        <v>-17916400</v>
      </c>
      <c r="J3476" t="n">
        <v>15724800</v>
      </c>
      <c r="K3476" t="inlineStr">
        <is>
          <t>Main Bearing_UW</t>
        </is>
      </c>
      <c r="L3476" t="n">
        <v>1507.057335484501</v>
      </c>
      <c r="M3476" t="n">
        <v>1460.557881871171</v>
      </c>
      <c r="N3476" t="n">
        <v>9.155178629650685</v>
      </c>
      <c r="O3476" t="n">
        <v>13985202.94626963</v>
      </c>
      <c r="P3476" t="n">
        <v>3087267.103181099</v>
      </c>
      <c r="Q3476" t="n">
        <v>17731717.74437992</v>
      </c>
      <c r="R3476" t="n">
        <v>3656167.810929385</v>
      </c>
      <c r="S3476" t="n">
        <v>1.487836828678284e-09</v>
      </c>
      <c r="T3476" t="n">
        <v>6.739844433466701e-09</v>
      </c>
      <c r="U3476" t="n">
        <v>1.173473450229886e-09</v>
      </c>
      <c r="V3476" t="n">
        <v>5.691122802897483e-09</v>
      </c>
    </row>
    <row r="3477">
      <c r="A3477" t="n">
        <v>5211</v>
      </c>
      <c r="B3477" t="n">
        <v>521.1</v>
      </c>
      <c r="C3477" t="n">
        <v>4.16154</v>
      </c>
      <c r="D3477" t="n">
        <v>0.0208077</v>
      </c>
      <c r="E3477" t="n">
        <v>4971770</v>
      </c>
      <c r="F3477" t="n">
        <v>-10663</v>
      </c>
      <c r="G3477" t="n">
        <v>2140790</v>
      </c>
      <c r="H3477" t="n">
        <v>1764580</v>
      </c>
      <c r="I3477" t="n">
        <v>-17916400</v>
      </c>
      <c r="J3477" t="n">
        <v>15724800</v>
      </c>
      <c r="K3477" t="inlineStr">
        <is>
          <t>Main Bearing_DW</t>
        </is>
      </c>
      <c r="L3477" t="n">
        <v>1109.147506419805</v>
      </c>
      <c r="M3477" t="n">
        <v>1075.29466941498</v>
      </c>
      <c r="N3477" t="n">
        <v>19.65544685138487</v>
      </c>
      <c r="O3477" t="n">
        <v>178534617.3805156</v>
      </c>
      <c r="P3477" t="n">
        <v>53226263.98221263</v>
      </c>
      <c r="Q3477" t="n">
        <v>247583932.0678327</v>
      </c>
      <c r="R3477" t="n">
        <v>63019555.21923146</v>
      </c>
      <c r="S3477" t="n">
        <v>1.165471453396178e-10</v>
      </c>
      <c r="T3477" t="n">
        <v>3.909291850157584e-10</v>
      </c>
      <c r="U3477" t="n">
        <v>8.40430145293077e-11</v>
      </c>
      <c r="V3477" t="n">
        <v>3.301784648846615e-10</v>
      </c>
    </row>
    <row r="3478">
      <c r="A3478" t="n">
        <v>5214</v>
      </c>
      <c r="B3478" t="n">
        <v>521.4</v>
      </c>
      <c r="C3478" t="n">
        <v>4.14252</v>
      </c>
      <c r="D3478" t="n">
        <v>0.0207126</v>
      </c>
      <c r="E3478" t="n">
        <v>4992430</v>
      </c>
      <c r="F3478" t="n">
        <v>-71224.7</v>
      </c>
      <c r="G3478" t="n">
        <v>2122250</v>
      </c>
      <c r="H3478" t="n">
        <v>-1506530</v>
      </c>
      <c r="I3478" t="n">
        <v>-17488800</v>
      </c>
      <c r="J3478" t="n">
        <v>15758700</v>
      </c>
      <c r="K3478" t="inlineStr">
        <is>
          <t>Main Bearing_UW</t>
        </is>
      </c>
      <c r="L3478" t="n">
        <v>1503.821411513963</v>
      </c>
      <c r="M3478" t="n">
        <v>1457.422562886077</v>
      </c>
      <c r="N3478" t="n">
        <v>9.244393041130211</v>
      </c>
      <c r="O3478" t="n">
        <v>14444661.59049462</v>
      </c>
      <c r="P3478" t="n">
        <v>3176364.145394193</v>
      </c>
      <c r="Q3478" t="n">
        <v>18150245.81833103</v>
      </c>
      <c r="R3478" t="n">
        <v>3724731.286819962</v>
      </c>
      <c r="S3478" t="n">
        <v>1.433927674264798e-09</v>
      </c>
      <c r="T3478" t="n">
        <v>6.520851845665678e-09</v>
      </c>
      <c r="U3478" t="n">
        <v>1.141174626906766e-09</v>
      </c>
      <c r="V3478" t="n">
        <v>5.560830676105942e-09</v>
      </c>
    </row>
    <row r="3479">
      <c r="A3479" t="n">
        <v>5214</v>
      </c>
      <c r="B3479" t="n">
        <v>521.4</v>
      </c>
      <c r="C3479" t="n">
        <v>4.14252</v>
      </c>
      <c r="D3479" t="n">
        <v>0.0207126</v>
      </c>
      <c r="E3479" t="n">
        <v>4992430</v>
      </c>
      <c r="F3479" t="n">
        <v>-71224.7</v>
      </c>
      <c r="G3479" t="n">
        <v>2122250</v>
      </c>
      <c r="H3479" t="n">
        <v>-1506530</v>
      </c>
      <c r="I3479" t="n">
        <v>-17488800</v>
      </c>
      <c r="J3479" t="n">
        <v>15758700</v>
      </c>
      <c r="K3479" t="inlineStr">
        <is>
          <t>Main Bearing_DW</t>
        </is>
      </c>
      <c r="L3479" t="n">
        <v>1093.820246284537</v>
      </c>
      <c r="M3479" t="n">
        <v>1060.434987050171</v>
      </c>
      <c r="N3479" t="n">
        <v>20.19322062439071</v>
      </c>
      <c r="O3479" t="n">
        <v>195343065.725452</v>
      </c>
      <c r="P3479" t="n">
        <v>58387789.79639636</v>
      </c>
      <c r="Q3479" t="n">
        <v>274661804.8398727</v>
      </c>
      <c r="R3479" t="n">
        <v>69973342.70990437</v>
      </c>
      <c r="S3479" t="n">
        <v>1.060319183743684e-10</v>
      </c>
      <c r="T3479" t="n">
        <v>3.547419772563195e-10</v>
      </c>
      <c r="U3479" t="n">
        <v>7.541128629834575e-11</v>
      </c>
      <c r="V3479" t="n">
        <v>2.96007010639328e-10</v>
      </c>
    </row>
    <row r="3480">
      <c r="A3480" t="n">
        <v>5217</v>
      </c>
      <c r="B3480" t="n">
        <v>521.7</v>
      </c>
      <c r="C3480" t="n">
        <v>4.10209</v>
      </c>
      <c r="D3480" t="n">
        <v>0.02051045</v>
      </c>
      <c r="E3480" t="n">
        <v>4984950</v>
      </c>
      <c r="F3480" t="n">
        <v>12301.8</v>
      </c>
      <c r="G3480" t="n">
        <v>2111630</v>
      </c>
      <c r="H3480" t="n">
        <v>-1651360</v>
      </c>
      <c r="I3480" t="n">
        <v>-14939700</v>
      </c>
      <c r="J3480" t="n">
        <v>15828900</v>
      </c>
      <c r="K3480" t="inlineStr">
        <is>
          <t>Main Bearing_UW</t>
        </is>
      </c>
      <c r="L3480" t="n">
        <v>1462.381011459996</v>
      </c>
      <c r="M3480" t="n">
        <v>1417.623529168357</v>
      </c>
      <c r="N3480" t="n">
        <v>9.955707719786172</v>
      </c>
      <c r="O3480" t="n">
        <v>18493530.39227527</v>
      </c>
      <c r="P3480" t="n">
        <v>4103966.986599329</v>
      </c>
      <c r="Q3480" t="n">
        <v>23259874.01692339</v>
      </c>
      <c r="R3480" t="n">
        <v>4789857.49193498</v>
      </c>
      <c r="S3480" t="n">
        <v>1.109060820997553e-09</v>
      </c>
      <c r="T3480" t="n">
        <v>4.997713204558591e-09</v>
      </c>
      <c r="U3480" t="n">
        <v>8.817954037531345e-10</v>
      </c>
      <c r="V3480" t="n">
        <v>4.282058502687164e-09</v>
      </c>
    </row>
    <row r="3481">
      <c r="A3481" t="n">
        <v>5217</v>
      </c>
      <c r="B3481" t="n">
        <v>521.7</v>
      </c>
      <c r="C3481" t="n">
        <v>4.10209</v>
      </c>
      <c r="D3481" t="n">
        <v>0.02051045</v>
      </c>
      <c r="E3481" t="n">
        <v>4984950</v>
      </c>
      <c r="F3481" t="n">
        <v>12301.8</v>
      </c>
      <c r="G3481" t="n">
        <v>2111630</v>
      </c>
      <c r="H3481" t="n">
        <v>-1651360</v>
      </c>
      <c r="I3481" t="n">
        <v>-14939700</v>
      </c>
      <c r="J3481" t="n">
        <v>15828900</v>
      </c>
      <c r="K3481" t="inlineStr">
        <is>
          <t>Main Bearing_DW</t>
        </is>
      </c>
      <c r="L3481" t="n">
        <v>1027.001242291434</v>
      </c>
      <c r="M3481" t="n">
        <v>995.697749688048</v>
      </c>
      <c r="N3481" t="n">
        <v>23.82367163651504</v>
      </c>
      <c r="O3481" t="n">
        <v>338954715.5444288</v>
      </c>
      <c r="P3481" t="n">
        <v>107228344.1402448</v>
      </c>
      <c r="Q3481" t="n">
        <v>475032933.6037636</v>
      </c>
      <c r="R3481" t="n">
        <v>124940174.5893588</v>
      </c>
      <c r="S3481" t="n">
        <v>6.051088555312214e-11</v>
      </c>
      <c r="T3481" t="n">
        <v>1.912782498363886e-10</v>
      </c>
      <c r="U3481" t="n">
        <v>4.317690111378311e-11</v>
      </c>
      <c r="V3481" t="n">
        <v>1.641621685531635e-10</v>
      </c>
    </row>
    <row r="3482">
      <c r="A3482" t="n">
        <v>5220</v>
      </c>
      <c r="B3482" t="n">
        <v>522</v>
      </c>
      <c r="C3482" t="n">
        <v>4.09681</v>
      </c>
      <c r="D3482" t="n">
        <v>0.02048405</v>
      </c>
      <c r="E3482" t="n">
        <v>4958600</v>
      </c>
      <c r="F3482" t="n">
        <v>-11033.2</v>
      </c>
      <c r="G3482" t="n">
        <v>2071200</v>
      </c>
      <c r="H3482" t="n">
        <v>-4827010</v>
      </c>
      <c r="I3482" t="n">
        <v>-15872800</v>
      </c>
      <c r="J3482" t="n">
        <v>15779000</v>
      </c>
      <c r="K3482" t="inlineStr">
        <is>
          <t>Main Bearing_UW</t>
        </is>
      </c>
      <c r="L3482" t="n">
        <v>1480.302957030685</v>
      </c>
      <c r="M3482" t="n">
        <v>1434.747852276436</v>
      </c>
      <c r="N3482" t="n">
        <v>9.627239802510072</v>
      </c>
      <c r="O3482" t="n">
        <v>16536819.92921384</v>
      </c>
      <c r="P3482" t="n">
        <v>3621905.974229814</v>
      </c>
      <c r="Q3482" t="n">
        <v>20860496.26811895</v>
      </c>
      <c r="R3482" t="n">
        <v>4255258.085405067</v>
      </c>
      <c r="S3482" t="n">
        <v>1.238693417941439e-09</v>
      </c>
      <c r="T3482" t="n">
        <v>5.655599605772722e-09</v>
      </c>
      <c r="U3482" t="n">
        <v>9.819541077412301e-10</v>
      </c>
      <c r="V3482" t="n">
        <v>4.813820827990996e-09</v>
      </c>
    </row>
    <row r="3483">
      <c r="A3483" t="n">
        <v>5220</v>
      </c>
      <c r="B3483" t="n">
        <v>522</v>
      </c>
      <c r="C3483" t="n">
        <v>4.09681</v>
      </c>
      <c r="D3483" t="n">
        <v>0.02048405</v>
      </c>
      <c r="E3483" t="n">
        <v>4958600</v>
      </c>
      <c r="F3483" t="n">
        <v>-11033.2</v>
      </c>
      <c r="G3483" t="n">
        <v>2071200</v>
      </c>
      <c r="H3483" t="n">
        <v>-4827010</v>
      </c>
      <c r="I3483" t="n">
        <v>-15872800</v>
      </c>
      <c r="J3483" t="n">
        <v>15779000</v>
      </c>
      <c r="K3483" t="inlineStr">
        <is>
          <t>Main Bearing_DW</t>
        </is>
      </c>
      <c r="L3483" t="n">
        <v>1071.523853201949</v>
      </c>
      <c r="M3483" t="n">
        <v>1038.821155370203</v>
      </c>
      <c r="N3483" t="n">
        <v>21.37839112471661</v>
      </c>
      <c r="O3483" t="n">
        <v>236245072.879887</v>
      </c>
      <c r="P3483" t="n">
        <v>70753684.73198126</v>
      </c>
      <c r="Q3483" t="n">
        <v>330325517.3497879</v>
      </c>
      <c r="R3483" t="n">
        <v>83821958.8844756</v>
      </c>
      <c r="S3483" t="n">
        <v>8.670678186128611e-11</v>
      </c>
      <c r="T3483" t="n">
        <v>2.895121303942639e-10</v>
      </c>
      <c r="U3483" t="n">
        <v>6.201170943239318e-11</v>
      </c>
      <c r="V3483" t="n">
        <v>2.443757014582701e-10</v>
      </c>
    </row>
    <row r="3484">
      <c r="A3484" t="n">
        <v>5223</v>
      </c>
      <c r="B3484" t="n">
        <v>522.3</v>
      </c>
      <c r="C3484" t="n">
        <v>4.12454</v>
      </c>
      <c r="D3484" t="n">
        <v>0.0206227</v>
      </c>
      <c r="E3484" t="n">
        <v>4967170</v>
      </c>
      <c r="F3484" t="n">
        <v>24737.5</v>
      </c>
      <c r="G3484" t="n">
        <v>2076410</v>
      </c>
      <c r="H3484" t="n">
        <v>-4782360</v>
      </c>
      <c r="I3484" t="n">
        <v>-18816500</v>
      </c>
      <c r="J3484" t="n">
        <v>15781000</v>
      </c>
      <c r="K3484" t="inlineStr">
        <is>
          <t>Main Bearing_UW</t>
        </is>
      </c>
      <c r="L3484" t="n">
        <v>1527.066412351996</v>
      </c>
      <c r="M3484" t="n">
        <v>1479.94694986664</v>
      </c>
      <c r="N3484" t="n">
        <v>8.878336744160725</v>
      </c>
      <c r="O3484" t="n">
        <v>12624613.05658813</v>
      </c>
      <c r="P3484" t="n">
        <v>2721725.652050929</v>
      </c>
      <c r="Q3484" t="n">
        <v>15835989.95192974</v>
      </c>
      <c r="R3484" t="n">
        <v>3199738.468548928</v>
      </c>
      <c r="S3484" t="n">
        <v>1.633531254190645e-09</v>
      </c>
      <c r="T3484" t="n">
        <v>7.577067874001176e-09</v>
      </c>
      <c r="U3484" t="n">
        <v>1.302267812912255e-09</v>
      </c>
      <c r="V3484" t="n">
        <v>6.445120500536511e-09</v>
      </c>
    </row>
    <row r="3485">
      <c r="A3485" t="n">
        <v>5223</v>
      </c>
      <c r="B3485" t="n">
        <v>522.3</v>
      </c>
      <c r="C3485" t="n">
        <v>4.12454</v>
      </c>
      <c r="D3485" t="n">
        <v>0.0206227</v>
      </c>
      <c r="E3485" t="n">
        <v>4967170</v>
      </c>
      <c r="F3485" t="n">
        <v>24737.5</v>
      </c>
      <c r="G3485" t="n">
        <v>2076410</v>
      </c>
      <c r="H3485" t="n">
        <v>-4782360</v>
      </c>
      <c r="I3485" t="n">
        <v>-18816500</v>
      </c>
      <c r="J3485" t="n">
        <v>15781000</v>
      </c>
      <c r="K3485" t="inlineStr">
        <is>
          <t>Main Bearing_DW</t>
        </is>
      </c>
      <c r="L3485" t="n">
        <v>1140.326998789348</v>
      </c>
      <c r="M3485" t="n">
        <v>1105.522651742021</v>
      </c>
      <c r="N3485" t="n">
        <v>18.11824591678345</v>
      </c>
      <c r="O3485" t="n">
        <v>136092188.6103456</v>
      </c>
      <c r="P3485" t="n">
        <v>38374680.30626774</v>
      </c>
      <c r="Q3485" t="n">
        <v>191612143.396493</v>
      </c>
      <c r="R3485" t="n">
        <v>46908281.72931468</v>
      </c>
      <c r="S3485" t="n">
        <v>1.515347810229299e-10</v>
      </c>
      <c r="T3485" t="n">
        <v>5.374038255279405e-10</v>
      </c>
      <c r="U3485" t="n">
        <v>1.076273123114464e-10</v>
      </c>
      <c r="V3485" t="n">
        <v>4.396387853002965e-10</v>
      </c>
    </row>
    <row r="3486">
      <c r="A3486" t="n">
        <v>5226</v>
      </c>
      <c r="B3486" t="n">
        <v>522.6</v>
      </c>
      <c r="C3486" t="n">
        <v>4.14867</v>
      </c>
      <c r="D3486" t="n">
        <v>0.02074335</v>
      </c>
      <c r="E3486" t="n">
        <v>4964270</v>
      </c>
      <c r="F3486" t="n">
        <v>-22044.4</v>
      </c>
      <c r="G3486" t="n">
        <v>2092060</v>
      </c>
      <c r="H3486" t="n">
        <v>-8933110</v>
      </c>
      <c r="I3486" t="n">
        <v>-19663500</v>
      </c>
      <c r="J3486" t="n">
        <v>15715900</v>
      </c>
      <c r="K3486" t="inlineStr">
        <is>
          <t>Main Bearing_UW</t>
        </is>
      </c>
      <c r="L3486" t="n">
        <v>1543.69026100851</v>
      </c>
      <c r="M3486" t="n">
        <v>1496.054497725882</v>
      </c>
      <c r="N3486" t="n">
        <v>8.517558321709567</v>
      </c>
      <c r="O3486" t="n">
        <v>10994186.12324416</v>
      </c>
      <c r="P3486" t="n">
        <v>2359662.470683068</v>
      </c>
      <c r="Q3486" t="n">
        <v>14147256.49493823</v>
      </c>
      <c r="R3486" t="n">
        <v>2859071.232109517</v>
      </c>
      <c r="S3486" t="n">
        <v>1.886756306239345e-09</v>
      </c>
      <c r="T3486" t="n">
        <v>8.790812354614126e-09</v>
      </c>
      <c r="U3486" t="n">
        <v>1.466245417082937e-09</v>
      </c>
      <c r="V3486" t="n">
        <v>7.255275687795603e-09</v>
      </c>
    </row>
    <row r="3487">
      <c r="A3487" t="n">
        <v>5226</v>
      </c>
      <c r="B3487" t="n">
        <v>522.6</v>
      </c>
      <c r="C3487" t="n">
        <v>4.14867</v>
      </c>
      <c r="D3487" t="n">
        <v>0.02074335</v>
      </c>
      <c r="E3487" t="n">
        <v>4964270</v>
      </c>
      <c r="F3487" t="n">
        <v>-22044.4</v>
      </c>
      <c r="G3487" t="n">
        <v>2092060</v>
      </c>
      <c r="H3487" t="n">
        <v>-8933110</v>
      </c>
      <c r="I3487" t="n">
        <v>-19663500</v>
      </c>
      <c r="J3487" t="n">
        <v>15715900</v>
      </c>
      <c r="K3487" t="inlineStr">
        <is>
          <t>Main Bearing_DW</t>
        </is>
      </c>
      <c r="L3487" t="n">
        <v>1201.991223846387</v>
      </c>
      <c r="M3487" t="n">
        <v>1165.307241736823</v>
      </c>
      <c r="N3487" t="n">
        <v>16.1494374890581</v>
      </c>
      <c r="O3487" t="n">
        <v>92747888.43253654</v>
      </c>
      <c r="P3487" t="n">
        <v>25185577.14798086</v>
      </c>
      <c r="Q3487" t="n">
        <v>125398173.9424569</v>
      </c>
      <c r="R3487" t="n">
        <v>29915669.09578656</v>
      </c>
      <c r="S3487" t="n">
        <v>2.236530701730036e-10</v>
      </c>
      <c r="T3487" t="n">
        <v>8.236201965164417e-10</v>
      </c>
      <c r="U3487" t="n">
        <v>1.654198729362581e-10</v>
      </c>
      <c r="V3487" t="n">
        <v>6.933941518600891e-10</v>
      </c>
    </row>
    <row r="3488">
      <c r="A3488" t="n">
        <v>5229</v>
      </c>
      <c r="B3488" t="n">
        <v>522.9</v>
      </c>
      <c r="C3488" t="n">
        <v>4.13762</v>
      </c>
      <c r="D3488" t="n">
        <v>0.0206881</v>
      </c>
      <c r="E3488" t="n">
        <v>4962470</v>
      </c>
      <c r="F3488" t="n">
        <v>33971</v>
      </c>
      <c r="G3488" t="n">
        <v>2171840</v>
      </c>
      <c r="H3488" t="n">
        <v>-9896430</v>
      </c>
      <c r="I3488" t="n">
        <v>-21799300</v>
      </c>
      <c r="J3488" t="n">
        <v>15722900</v>
      </c>
      <c r="K3488" t="inlineStr">
        <is>
          <t>Main Bearing_UW</t>
        </is>
      </c>
      <c r="L3488" t="n">
        <v>1568.773901982091</v>
      </c>
      <c r="M3488" t="n">
        <v>1520.359851243822</v>
      </c>
      <c r="N3488" t="n">
        <v>8.055501600588961</v>
      </c>
      <c r="O3488" t="n">
        <v>9128960.459547225</v>
      </c>
      <c r="P3488" t="n">
        <v>1917769.326894249</v>
      </c>
      <c r="Q3488" t="n">
        <v>12016048.48657287</v>
      </c>
      <c r="R3488" t="n">
        <v>2392652.217436738</v>
      </c>
      <c r="S3488" t="n">
        <v>2.266205455886714e-09</v>
      </c>
      <c r="T3488" t="n">
        <v>1.07875851959232e-08</v>
      </c>
      <c r="U3488" t="n">
        <v>1.721705769006972e-09</v>
      </c>
      <c r="V3488" t="n">
        <v>8.646513625855446e-09</v>
      </c>
    </row>
    <row r="3489">
      <c r="A3489" t="n">
        <v>5229</v>
      </c>
      <c r="B3489" t="n">
        <v>522.9</v>
      </c>
      <c r="C3489" t="n">
        <v>4.13762</v>
      </c>
      <c r="D3489" t="n">
        <v>0.0206881</v>
      </c>
      <c r="E3489" t="n">
        <v>4962470</v>
      </c>
      <c r="F3489" t="n">
        <v>33971</v>
      </c>
      <c r="G3489" t="n">
        <v>2171840</v>
      </c>
      <c r="H3489" t="n">
        <v>-9896430</v>
      </c>
      <c r="I3489" t="n">
        <v>-21799300</v>
      </c>
      <c r="J3489" t="n">
        <v>15722900</v>
      </c>
      <c r="K3489" t="inlineStr">
        <is>
          <t>Main Bearing_DW</t>
        </is>
      </c>
      <c r="L3489" t="n">
        <v>1261.767204181463</v>
      </c>
      <c r="M3489" t="n">
        <v>1223.261061900176</v>
      </c>
      <c r="N3489" t="n">
        <v>14.50524763143586</v>
      </c>
      <c r="O3489" t="n">
        <v>64843013.4761781</v>
      </c>
      <c r="P3489" t="n">
        <v>16761173.60366353</v>
      </c>
      <c r="Q3489" t="n">
        <v>84393697.33285829</v>
      </c>
      <c r="R3489" t="n">
        <v>19403093.79144208</v>
      </c>
      <c r="S3489" t="n">
        <v>3.190490214894216e-10</v>
      </c>
      <c r="T3489" t="n">
        <v>1.234287078529999e-09</v>
      </c>
      <c r="U3489" t="n">
        <v>2.451379742068154e-10</v>
      </c>
      <c r="V3489" t="n">
        <v>1.066226871980833e-09</v>
      </c>
    </row>
    <row r="3490">
      <c r="A3490" t="n">
        <v>5232</v>
      </c>
      <c r="B3490" t="n">
        <v>523.2</v>
      </c>
      <c r="C3490" t="n">
        <v>4.09513</v>
      </c>
      <c r="D3490" t="n">
        <v>0.02047565</v>
      </c>
      <c r="E3490" t="n">
        <v>4985400</v>
      </c>
      <c r="F3490" t="n">
        <v>-42176</v>
      </c>
      <c r="G3490" t="n">
        <v>2171010</v>
      </c>
      <c r="H3490" t="n">
        <v>-12036500</v>
      </c>
      <c r="I3490" t="n">
        <v>-22200700</v>
      </c>
      <c r="J3490" t="n">
        <v>15711700</v>
      </c>
      <c r="K3490" t="inlineStr">
        <is>
          <t>Main Bearing_UW</t>
        </is>
      </c>
      <c r="L3490" t="n">
        <v>1582.505766694128</v>
      </c>
      <c r="M3490" t="n">
        <v>1533.547068317542</v>
      </c>
      <c r="N3490" t="n">
        <v>7.847822677268629</v>
      </c>
      <c r="O3490" t="n">
        <v>8367774.541474259</v>
      </c>
      <c r="P3490" t="n">
        <v>1718052.062239922</v>
      </c>
      <c r="Q3490" t="n">
        <v>11066918.2450388</v>
      </c>
      <c r="R3490" t="n">
        <v>2161466.265384519</v>
      </c>
      <c r="S3490" t="n">
        <v>2.446964829001302e-09</v>
      </c>
      <c r="T3490" t="n">
        <v>1.191794500878206e-08</v>
      </c>
      <c r="U3490" t="n">
        <v>1.850167277523628e-09</v>
      </c>
      <c r="V3490" t="n">
        <v>9.473037043378258e-09</v>
      </c>
    </row>
    <row r="3491">
      <c r="A3491" t="n">
        <v>5232</v>
      </c>
      <c r="B3491" t="n">
        <v>523.2</v>
      </c>
      <c r="C3491" t="n">
        <v>4.09513</v>
      </c>
      <c r="D3491" t="n">
        <v>0.02047565</v>
      </c>
      <c r="E3491" t="n">
        <v>4985400</v>
      </c>
      <c r="F3491" t="n">
        <v>-42176</v>
      </c>
      <c r="G3491" t="n">
        <v>2171010</v>
      </c>
      <c r="H3491" t="n">
        <v>-12036500</v>
      </c>
      <c r="I3491" t="n">
        <v>-22200700</v>
      </c>
      <c r="J3491" t="n">
        <v>15711700</v>
      </c>
      <c r="K3491" t="inlineStr">
        <is>
          <t>Main Bearing_DW</t>
        </is>
      </c>
      <c r="L3491" t="n">
        <v>1291.501361006733</v>
      </c>
      <c r="M3491" t="n">
        <v>1252.089091006943</v>
      </c>
      <c r="N3491" t="n">
        <v>13.70506705287692</v>
      </c>
      <c r="O3491" t="n">
        <v>53668144.53648954</v>
      </c>
      <c r="P3491" t="n">
        <v>13309872.06521094</v>
      </c>
      <c r="Q3491" t="n">
        <v>69182256.9564098</v>
      </c>
      <c r="R3491" t="n">
        <v>15397809.50106731</v>
      </c>
      <c r="S3491" t="n">
        <v>3.815233445620314e-10</v>
      </c>
      <c r="T3491" t="n">
        <v>1.538380677115509e-09</v>
      </c>
      <c r="U3491" t="n">
        <v>2.959667825364711e-10</v>
      </c>
      <c r="V3491" t="n">
        <v>1.329776810044359e-09</v>
      </c>
    </row>
    <row r="3492">
      <c r="A3492" t="n">
        <v>5235</v>
      </c>
      <c r="B3492" t="n">
        <v>523.5</v>
      </c>
      <c r="C3492" t="n">
        <v>4.07098</v>
      </c>
      <c r="D3492" t="n">
        <v>0.0203549</v>
      </c>
      <c r="E3492" t="n">
        <v>4997690</v>
      </c>
      <c r="F3492" t="n">
        <v>7646.75</v>
      </c>
      <c r="G3492" t="n">
        <v>2158230</v>
      </c>
      <c r="H3492" t="n">
        <v>-12564600</v>
      </c>
      <c r="I3492" t="n">
        <v>-21848700</v>
      </c>
      <c r="J3492" t="n">
        <v>15701700</v>
      </c>
      <c r="K3492" t="inlineStr">
        <is>
          <t>Main Bearing_UW</t>
        </is>
      </c>
      <c r="L3492" t="n">
        <v>1579.185332997268</v>
      </c>
      <c r="M3492" t="n">
        <v>1530.36452886082</v>
      </c>
      <c r="N3492" t="n">
        <v>7.883513530725593</v>
      </c>
      <c r="O3492" t="n">
        <v>8495300.709324529</v>
      </c>
      <c r="P3492" t="n">
        <v>1731754.378010542</v>
      </c>
      <c r="Q3492" t="n">
        <v>11259945.63932175</v>
      </c>
      <c r="R3492" t="n">
        <v>2184274.672990388</v>
      </c>
      <c r="S3492" t="n">
        <v>2.396018775139796e-09</v>
      </c>
      <c r="T3492" t="n">
        <v>1.17539186032744e-08</v>
      </c>
      <c r="U3492" t="n">
        <v>1.807726311654386e-09</v>
      </c>
      <c r="V3492" t="n">
        <v>9.318837164436402e-09</v>
      </c>
    </row>
    <row r="3493">
      <c r="A3493" t="n">
        <v>5235</v>
      </c>
      <c r="B3493" t="n">
        <v>523.5</v>
      </c>
      <c r="C3493" t="n">
        <v>4.07098</v>
      </c>
      <c r="D3493" t="n">
        <v>0.0203549</v>
      </c>
      <c r="E3493" t="n">
        <v>4997690</v>
      </c>
      <c r="F3493" t="n">
        <v>7646.75</v>
      </c>
      <c r="G3493" t="n">
        <v>2158230</v>
      </c>
      <c r="H3493" t="n">
        <v>-12564600</v>
      </c>
      <c r="I3493" t="n">
        <v>-21848700</v>
      </c>
      <c r="J3493" t="n">
        <v>15701700</v>
      </c>
      <c r="K3493" t="inlineStr">
        <is>
          <t>Main Bearing_DW</t>
        </is>
      </c>
      <c r="L3493" t="n">
        <v>1291.603446958346</v>
      </c>
      <c r="M3493" t="n">
        <v>1252.188770207584</v>
      </c>
      <c r="N3493" t="n">
        <v>13.7250948807956</v>
      </c>
      <c r="O3493" t="n">
        <v>53930016.07025221</v>
      </c>
      <c r="P3493" t="n">
        <v>13237460.40271096</v>
      </c>
      <c r="Q3493" t="n">
        <v>69356188.13070279</v>
      </c>
      <c r="R3493" t="n">
        <v>15293537.78223901</v>
      </c>
      <c r="S3493" t="n">
        <v>3.774317436413255e-10</v>
      </c>
      <c r="T3493" t="n">
        <v>1.537674099167196e-09</v>
      </c>
      <c r="U3493" t="n">
        <v>2.934835455726154e-10</v>
      </c>
      <c r="V3493" t="n">
        <v>1.330947769563099e-09</v>
      </c>
    </row>
    <row r="3494">
      <c r="A3494" t="n">
        <v>5238</v>
      </c>
      <c r="B3494" t="n">
        <v>523.8</v>
      </c>
      <c r="C3494" t="n">
        <v>4.08863</v>
      </c>
      <c r="D3494" t="n">
        <v>0.02044315</v>
      </c>
      <c r="E3494" t="n">
        <v>5026950</v>
      </c>
      <c r="F3494" t="n">
        <v>12547.5</v>
      </c>
      <c r="G3494" t="n">
        <v>2243790</v>
      </c>
      <c r="H3494" t="n">
        <v>-13605700</v>
      </c>
      <c r="I3494" t="n">
        <v>-23355000</v>
      </c>
      <c r="J3494" t="n">
        <v>15639600</v>
      </c>
      <c r="K3494" t="inlineStr">
        <is>
          <t>Main Bearing_UW</t>
        </is>
      </c>
      <c r="L3494" t="n">
        <v>1598.651489345174</v>
      </c>
      <c r="M3494" t="n">
        <v>1548.930317763735</v>
      </c>
      <c r="N3494" t="n">
        <v>7.554599467854708</v>
      </c>
      <c r="O3494" t="n">
        <v>7370283.229403032</v>
      </c>
      <c r="P3494" t="n">
        <v>1492873.158494709</v>
      </c>
      <c r="Q3494" t="n">
        <v>9939446.877546625</v>
      </c>
      <c r="R3494" t="n">
        <v>1923529.066368378</v>
      </c>
      <c r="S3494" t="n">
        <v>2.773726512767384e-09</v>
      </c>
      <c r="T3494" t="n">
        <v>1.369382916671448e-08</v>
      </c>
      <c r="U3494" t="n">
        <v>2.0567693808175e-09</v>
      </c>
      <c r="V3494" t="n">
        <v>1.062793921726208e-08</v>
      </c>
    </row>
    <row r="3495">
      <c r="A3495" t="n">
        <v>5238</v>
      </c>
      <c r="B3495" t="n">
        <v>523.8</v>
      </c>
      <c r="C3495" t="n">
        <v>4.08863</v>
      </c>
      <c r="D3495" t="n">
        <v>0.02044315</v>
      </c>
      <c r="E3495" t="n">
        <v>5026950</v>
      </c>
      <c r="F3495" t="n">
        <v>12547.5</v>
      </c>
      <c r="G3495" t="n">
        <v>2243790</v>
      </c>
      <c r="H3495" t="n">
        <v>-13605700</v>
      </c>
      <c r="I3495" t="n">
        <v>-23355000</v>
      </c>
      <c r="J3495" t="n">
        <v>15639600</v>
      </c>
      <c r="K3495" t="inlineStr">
        <is>
          <t>Main Bearing_DW</t>
        </is>
      </c>
      <c r="L3495" t="n">
        <v>1334.968706298333</v>
      </c>
      <c r="M3495" t="n">
        <v>1294.232418070472</v>
      </c>
      <c r="N3495" t="n">
        <v>12.76675064265339</v>
      </c>
      <c r="O3495" t="n">
        <v>42368909.3673534</v>
      </c>
      <c r="P3495" t="n">
        <v>10202230.9796178</v>
      </c>
      <c r="Q3495" t="n">
        <v>52902746.3848893</v>
      </c>
      <c r="R3495" t="n">
        <v>11507751.12614886</v>
      </c>
      <c r="S3495" t="n">
        <v>4.825035693685357e-10</v>
      </c>
      <c r="T3495" t="n">
        <v>2.003792115748182e-09</v>
      </c>
      <c r="U3495" t="n">
        <v>3.864288982516646e-10</v>
      </c>
      <c r="V3495" t="n">
        <v>1.776467858567727e-09</v>
      </c>
    </row>
    <row r="3496">
      <c r="A3496" t="n">
        <v>5241</v>
      </c>
      <c r="B3496" t="n">
        <v>524.1</v>
      </c>
      <c r="C3496" t="n">
        <v>4.11159</v>
      </c>
      <c r="D3496" t="n">
        <v>0.02055795</v>
      </c>
      <c r="E3496" t="n">
        <v>5028540</v>
      </c>
      <c r="F3496" t="n">
        <v>-4875.5</v>
      </c>
      <c r="G3496" t="n">
        <v>2246250</v>
      </c>
      <c r="H3496" t="n">
        <v>-11315700</v>
      </c>
      <c r="I3496" t="n">
        <v>-23036600</v>
      </c>
      <c r="J3496" t="n">
        <v>15606100</v>
      </c>
      <c r="K3496" t="inlineStr">
        <is>
          <t>Main Bearing_UW</t>
        </is>
      </c>
      <c r="L3496" t="n">
        <v>1589.03419781855</v>
      </c>
      <c r="M3496" t="n">
        <v>1539.820010513507</v>
      </c>
      <c r="N3496" t="n">
        <v>7.717702835773899</v>
      </c>
      <c r="O3496" t="n">
        <v>7914185.152108826</v>
      </c>
      <c r="P3496" t="n">
        <v>1626145.99207997</v>
      </c>
      <c r="Q3496" t="n">
        <v>10560369.93924928</v>
      </c>
      <c r="R3496" t="n">
        <v>2067171.391574451</v>
      </c>
      <c r="S3496" t="n">
        <v>2.597607916024317e-09</v>
      </c>
      <c r="T3496" t="n">
        <v>1.264213059597727e-08</v>
      </c>
      <c r="U3496" t="n">
        <v>1.946707370884153e-09</v>
      </c>
      <c r="V3496" t="n">
        <v>9.94496638439938e-09</v>
      </c>
    </row>
    <row r="3497">
      <c r="A3497" t="n">
        <v>5241</v>
      </c>
      <c r="B3497" t="n">
        <v>524.1</v>
      </c>
      <c r="C3497" t="n">
        <v>4.11159</v>
      </c>
      <c r="D3497" t="n">
        <v>0.02055795</v>
      </c>
      <c r="E3497" t="n">
        <v>5028540</v>
      </c>
      <c r="F3497" t="n">
        <v>-4875.5</v>
      </c>
      <c r="G3497" t="n">
        <v>2246250</v>
      </c>
      <c r="H3497" t="n">
        <v>-11315700</v>
      </c>
      <c r="I3497" t="n">
        <v>-23036600</v>
      </c>
      <c r="J3497" t="n">
        <v>15606100</v>
      </c>
      <c r="K3497" t="inlineStr">
        <is>
          <t>Main Bearing_DW</t>
        </is>
      </c>
      <c r="L3497" t="n">
        <v>1303.278846249372</v>
      </c>
      <c r="M3497" t="n">
        <v>1263.507854329835</v>
      </c>
      <c r="N3497" t="n">
        <v>13.48885774028066</v>
      </c>
      <c r="O3497" t="n">
        <v>50897518.99972259</v>
      </c>
      <c r="P3497" t="n">
        <v>12638829.97357186</v>
      </c>
      <c r="Q3497" t="n">
        <v>64659487.0800302</v>
      </c>
      <c r="R3497" t="n">
        <v>14408990.08495427</v>
      </c>
      <c r="S3497" t="n">
        <v>4.039086856102366e-10</v>
      </c>
      <c r="T3497" t="n">
        <v>1.626570659071071e-09</v>
      </c>
      <c r="U3497" t="n">
        <v>3.179417426332977e-10</v>
      </c>
      <c r="V3497" t="n">
        <v>1.426744683617099e-09</v>
      </c>
    </row>
    <row r="3498">
      <c r="A3498" t="n">
        <v>5244</v>
      </c>
      <c r="B3498" t="n">
        <v>524.4</v>
      </c>
      <c r="C3498" t="n">
        <v>4.1473</v>
      </c>
      <c r="D3498" t="n">
        <v>0.0207365</v>
      </c>
      <c r="E3498" t="n">
        <v>5002950</v>
      </c>
      <c r="F3498" t="n">
        <v>11908</v>
      </c>
      <c r="G3498" t="n">
        <v>2196080</v>
      </c>
      <c r="H3498" t="n">
        <v>-10902300</v>
      </c>
      <c r="I3498" t="n">
        <v>-21465600</v>
      </c>
      <c r="J3498" t="n">
        <v>15573400</v>
      </c>
      <c r="K3498" t="inlineStr">
        <is>
          <t>Main Bearing_UW</t>
        </is>
      </c>
      <c r="L3498" t="n">
        <v>1566.438542953955</v>
      </c>
      <c r="M3498" t="n">
        <v>1518.096822987292</v>
      </c>
      <c r="N3498" t="n">
        <v>8.038744188833395</v>
      </c>
      <c r="O3498" t="n">
        <v>9065812.385733876</v>
      </c>
      <c r="P3498" t="n">
        <v>1909765.674058234</v>
      </c>
      <c r="Q3498" t="n">
        <v>12048120.22020387</v>
      </c>
      <c r="R3498" t="n">
        <v>2406946.901555718</v>
      </c>
      <c r="S3498" t="n">
        <v>2.2873294877171e-09</v>
      </c>
      <c r="T3498" t="n">
        <v>1.085813839974155e-08</v>
      </c>
      <c r="U3498" t="n">
        <v>1.721139864227642e-09</v>
      </c>
      <c r="V3498" t="n">
        <v>8.615271066676657e-09</v>
      </c>
    </row>
    <row r="3499">
      <c r="A3499" t="n">
        <v>5244</v>
      </c>
      <c r="B3499" t="n">
        <v>524.4</v>
      </c>
      <c r="C3499" t="n">
        <v>4.1473</v>
      </c>
      <c r="D3499" t="n">
        <v>0.0207365</v>
      </c>
      <c r="E3499" t="n">
        <v>5002950</v>
      </c>
      <c r="F3499" t="n">
        <v>11908</v>
      </c>
      <c r="G3499" t="n">
        <v>2196080</v>
      </c>
      <c r="H3499" t="n">
        <v>-10902300</v>
      </c>
      <c r="I3499" t="n">
        <v>-21465600</v>
      </c>
      <c r="J3499" t="n">
        <v>15573400</v>
      </c>
      <c r="K3499" t="inlineStr">
        <is>
          <t>Main Bearing_DW</t>
        </is>
      </c>
      <c r="L3499" t="n">
        <v>1268.730791740542</v>
      </c>
      <c r="M3499" t="n">
        <v>1230.013092245945</v>
      </c>
      <c r="N3499" t="n">
        <v>14.40933238461627</v>
      </c>
      <c r="O3499" t="n">
        <v>63424769.3711077</v>
      </c>
      <c r="P3499" t="n">
        <v>16423188.46707695</v>
      </c>
      <c r="Q3499" t="n">
        <v>81421053.37438942</v>
      </c>
      <c r="R3499" t="n">
        <v>18738310.82283594</v>
      </c>
      <c r="S3499" t="n">
        <v>3.269463997364764e-10</v>
      </c>
      <c r="T3499" t="n">
        <v>1.26263545240133e-09</v>
      </c>
      <c r="U3499" t="n">
        <v>2.546822859764495e-10</v>
      </c>
      <c r="V3499" t="n">
        <v>1.10663656911534e-09</v>
      </c>
    </row>
    <row r="3500">
      <c r="A3500" t="n">
        <v>5247</v>
      </c>
      <c r="B3500" t="n">
        <v>524.7</v>
      </c>
      <c r="C3500" t="n">
        <v>4.11582</v>
      </c>
      <c r="D3500" t="n">
        <v>0.0205791</v>
      </c>
      <c r="E3500" t="n">
        <v>4993520</v>
      </c>
      <c r="F3500" t="n">
        <v>25588.2</v>
      </c>
      <c r="G3500" t="n">
        <v>2176050</v>
      </c>
      <c r="H3500" t="n">
        <v>-9402830</v>
      </c>
      <c r="I3500" t="n">
        <v>-22508100</v>
      </c>
      <c r="J3500" t="n">
        <v>15605000</v>
      </c>
      <c r="K3500" t="inlineStr">
        <is>
          <t>Main Bearing_UW</t>
        </is>
      </c>
      <c r="L3500" t="n">
        <v>1581.49284950684</v>
      </c>
      <c r="M3500" t="n">
        <v>1532.666507913096</v>
      </c>
      <c r="N3500" t="n">
        <v>7.923284699346636</v>
      </c>
      <c r="O3500" t="n">
        <v>8639001.895918749</v>
      </c>
      <c r="P3500" t="n">
        <v>1791859.066845129</v>
      </c>
      <c r="Q3500" t="n">
        <v>11262516.05061879</v>
      </c>
      <c r="R3500" t="n">
        <v>2217242.191215423</v>
      </c>
      <c r="S3500" t="n">
        <v>2.382115462866377e-09</v>
      </c>
      <c r="T3500" t="n">
        <v>1.148477599649229e-08</v>
      </c>
      <c r="U3500" t="n">
        <v>1.827220481418923e-09</v>
      </c>
      <c r="V3500" t="n">
        <v>9.281394735105227e-09</v>
      </c>
    </row>
    <row r="3501">
      <c r="A3501" t="n">
        <v>5247</v>
      </c>
      <c r="B3501" t="n">
        <v>524.7</v>
      </c>
      <c r="C3501" t="n">
        <v>4.11582</v>
      </c>
      <c r="D3501" t="n">
        <v>0.0205791</v>
      </c>
      <c r="E3501" t="n">
        <v>4993520</v>
      </c>
      <c r="F3501" t="n">
        <v>25588.2</v>
      </c>
      <c r="G3501" t="n">
        <v>2176050</v>
      </c>
      <c r="H3501" t="n">
        <v>-9402830</v>
      </c>
      <c r="I3501" t="n">
        <v>-22508100</v>
      </c>
      <c r="J3501" t="n">
        <v>15605000</v>
      </c>
      <c r="K3501" t="inlineStr">
        <is>
          <t>Main Bearing_DW</t>
        </is>
      </c>
      <c r="L3501" t="n">
        <v>1268.001476499772</v>
      </c>
      <c r="M3501" t="n">
        <v>1229.304851702644</v>
      </c>
      <c r="N3501" t="n">
        <v>14.23482207790519</v>
      </c>
      <c r="O3501" t="n">
        <v>60900310.82563479</v>
      </c>
      <c r="P3501" t="n">
        <v>15470785.7351389</v>
      </c>
      <c r="Q3501" t="n">
        <v>80203566.23304795</v>
      </c>
      <c r="R3501" t="n">
        <v>18205437.23691985</v>
      </c>
      <c r="S3501" t="n">
        <v>3.379145314860632e-10</v>
      </c>
      <c r="T3501" t="n">
        <v>1.330191003373445e-09</v>
      </c>
      <c r="U3501" t="n">
        <v>2.565858473200955e-10</v>
      </c>
      <c r="V3501" t="n">
        <v>1.130382079385957e-09</v>
      </c>
    </row>
    <row r="3502">
      <c r="A3502" t="n">
        <v>5250</v>
      </c>
      <c r="B3502" t="n">
        <v>525</v>
      </c>
      <c r="C3502" t="n">
        <v>4.09344</v>
      </c>
      <c r="D3502" t="n">
        <v>0.0204672</v>
      </c>
      <c r="E3502" t="n">
        <v>4975080</v>
      </c>
      <c r="F3502" t="n">
        <v>27212.2</v>
      </c>
      <c r="G3502" t="n">
        <v>2195250</v>
      </c>
      <c r="H3502" t="n">
        <v>-5130570</v>
      </c>
      <c r="I3502" t="n">
        <v>-22720900</v>
      </c>
      <c r="J3502" t="n">
        <v>15643200</v>
      </c>
      <c r="K3502" t="inlineStr">
        <is>
          <t>Main Bearing_UW</t>
        </is>
      </c>
      <c r="L3502" t="n">
        <v>1576.708960572742</v>
      </c>
      <c r="M3502" t="n">
        <v>1528.049871922598</v>
      </c>
      <c r="N3502" t="n">
        <v>8.035591286363868</v>
      </c>
      <c r="O3502" t="n">
        <v>9053965.367297756</v>
      </c>
      <c r="P3502" t="n">
        <v>1871085.385191576</v>
      </c>
      <c r="Q3502" t="n">
        <v>11659727.75756741</v>
      </c>
      <c r="R3502" t="n">
        <v>2284055.683013663</v>
      </c>
      <c r="S3502" t="n">
        <v>2.260578560850917e-09</v>
      </c>
      <c r="T3502" t="n">
        <v>1.093867771186958e-08</v>
      </c>
      <c r="U3502" t="n">
        <v>1.755375462065687e-09</v>
      </c>
      <c r="V3502" t="n">
        <v>8.96090237738638e-09</v>
      </c>
    </row>
    <row r="3503">
      <c r="A3503" t="n">
        <v>5250</v>
      </c>
      <c r="B3503" t="n">
        <v>525</v>
      </c>
      <c r="C3503" t="n">
        <v>4.09344</v>
      </c>
      <c r="D3503" t="n">
        <v>0.0204672</v>
      </c>
      <c r="E3503" t="n">
        <v>4975080</v>
      </c>
      <c r="F3503" t="n">
        <v>27212.2</v>
      </c>
      <c r="G3503" t="n">
        <v>2195250</v>
      </c>
      <c r="H3503" t="n">
        <v>-5130570</v>
      </c>
      <c r="I3503" t="n">
        <v>-22720900</v>
      </c>
      <c r="J3503" t="n">
        <v>15643200</v>
      </c>
      <c r="K3503" t="inlineStr">
        <is>
          <t>Main Bearing_DW</t>
        </is>
      </c>
      <c r="L3503" t="n">
        <v>1238.681355016486</v>
      </c>
      <c r="M3503" t="n">
        <v>1200.87724322933</v>
      </c>
      <c r="N3503" t="n">
        <v>14.97360134277703</v>
      </c>
      <c r="O3503" t="n">
        <v>72088654.44583847</v>
      </c>
      <c r="P3503" t="n">
        <v>18490723.80127995</v>
      </c>
      <c r="Q3503" t="n">
        <v>96789332.52952661</v>
      </c>
      <c r="R3503" t="n">
        <v>22100293.52820269</v>
      </c>
      <c r="S3503" t="n">
        <v>2.839170762353095e-10</v>
      </c>
      <c r="T3503" t="n">
        <v>1.106890147728194e-09</v>
      </c>
      <c r="U3503" t="n">
        <v>2.114613198076996e-10</v>
      </c>
      <c r="V3503" t="n">
        <v>9.261053466951169e-10</v>
      </c>
    </row>
    <row r="3504">
      <c r="A3504" t="n">
        <v>5253</v>
      </c>
      <c r="B3504" t="n">
        <v>525.3</v>
      </c>
      <c r="C3504" t="n">
        <v>4.07485</v>
      </c>
      <c r="D3504" t="n">
        <v>0.02037425</v>
      </c>
      <c r="E3504" t="n">
        <v>4942400</v>
      </c>
      <c r="F3504" t="n">
        <v>-16532.5</v>
      </c>
      <c r="G3504" t="n">
        <v>2207060</v>
      </c>
      <c r="H3504" t="n">
        <v>-3223820</v>
      </c>
      <c r="I3504" t="n">
        <v>-21533200</v>
      </c>
      <c r="J3504" t="n">
        <v>15644800</v>
      </c>
      <c r="K3504" t="inlineStr">
        <is>
          <t>Main Bearing_UW</t>
        </is>
      </c>
      <c r="L3504" t="n">
        <v>1554.473302457434</v>
      </c>
      <c r="M3504" t="n">
        <v>1506.503426272057</v>
      </c>
      <c r="N3504" t="n">
        <v>8.331428730081054</v>
      </c>
      <c r="O3504" t="n">
        <v>10213571.73792034</v>
      </c>
      <c r="P3504" t="n">
        <v>2119777.478185357</v>
      </c>
      <c r="Q3504" t="n">
        <v>13223303.69895362</v>
      </c>
      <c r="R3504" t="n">
        <v>2595781.808888757</v>
      </c>
      <c r="S3504" t="n">
        <v>1.99482125575676e-09</v>
      </c>
      <c r="T3504" t="n">
        <v>9.611504136482031e-09</v>
      </c>
      <c r="U3504" t="n">
        <v>1.540783639538752e-09</v>
      </c>
      <c r="V3504" t="n">
        <v>7.848984044125857e-09</v>
      </c>
    </row>
    <row r="3505">
      <c r="A3505" t="n">
        <v>5253</v>
      </c>
      <c r="B3505" t="n">
        <v>525.3</v>
      </c>
      <c r="C3505" t="n">
        <v>4.07485</v>
      </c>
      <c r="D3505" t="n">
        <v>0.02037425</v>
      </c>
      <c r="E3505" t="n">
        <v>4942400</v>
      </c>
      <c r="F3505" t="n">
        <v>-16532.5</v>
      </c>
      <c r="G3505" t="n">
        <v>2207060</v>
      </c>
      <c r="H3505" t="n">
        <v>-3223820</v>
      </c>
      <c r="I3505" t="n">
        <v>-21533200</v>
      </c>
      <c r="J3505" t="n">
        <v>15644800</v>
      </c>
      <c r="K3505" t="inlineStr">
        <is>
          <t>Main Bearing_DW</t>
        </is>
      </c>
      <c r="L3505" t="n">
        <v>1206.930401914907</v>
      </c>
      <c r="M3505" t="n">
        <v>1170.094728616477</v>
      </c>
      <c r="N3505" t="n">
        <v>16.07915057036634</v>
      </c>
      <c r="O3505" t="n">
        <v>91409157.34608363</v>
      </c>
      <c r="P3505" t="n">
        <v>23913724.63061708</v>
      </c>
      <c r="Q3505" t="n">
        <v>122191771.6495127</v>
      </c>
      <c r="R3505" t="n">
        <v>28212688.63643742</v>
      </c>
      <c r="S3505" t="n">
        <v>2.228906883241598e-10</v>
      </c>
      <c r="T3505" t="n">
        <v>8.519898223597742e-10</v>
      </c>
      <c r="U3505" t="n">
        <v>1.667399508572495e-10</v>
      </c>
      <c r="V3505" t="n">
        <v>7.22166194883182e-10</v>
      </c>
    </row>
    <row r="3506">
      <c r="A3506" t="n">
        <v>5256</v>
      </c>
      <c r="B3506" t="n">
        <v>525.6</v>
      </c>
      <c r="C3506" t="n">
        <v>4.12439</v>
      </c>
      <c r="D3506" t="n">
        <v>0.02062195</v>
      </c>
      <c r="E3506" t="n">
        <v>4987750</v>
      </c>
      <c r="F3506" t="n">
        <v>39773.3</v>
      </c>
      <c r="G3506" t="n">
        <v>2207300</v>
      </c>
      <c r="H3506" t="n">
        <v>-1527100</v>
      </c>
      <c r="I3506" t="n">
        <v>-21476900</v>
      </c>
      <c r="J3506" t="n">
        <v>15629200</v>
      </c>
      <c r="K3506" t="inlineStr">
        <is>
          <t>Main Bearing_UW</t>
        </is>
      </c>
      <c r="L3506" t="n">
        <v>1557.007247260177</v>
      </c>
      <c r="M3506" t="n">
        <v>1508.959246197117</v>
      </c>
      <c r="N3506" t="n">
        <v>8.332567120829522</v>
      </c>
      <c r="O3506" t="n">
        <v>10218224.35695426</v>
      </c>
      <c r="P3506" t="n">
        <v>2159078.22359073</v>
      </c>
      <c r="Q3506" t="n">
        <v>13113667.38173921</v>
      </c>
      <c r="R3506" t="n">
        <v>2615574.071809349</v>
      </c>
      <c r="S3506" t="n">
        <v>2.018153964877982e-09</v>
      </c>
      <c r="T3506" t="n">
        <v>9.55127506483019e-09</v>
      </c>
      <c r="U3506" t="n">
        <v>1.572553992692852e-09</v>
      </c>
      <c r="V3506" t="n">
        <v>7.88429210331427e-09</v>
      </c>
    </row>
    <row r="3507">
      <c r="A3507" t="n">
        <v>5256</v>
      </c>
      <c r="B3507" t="n">
        <v>525.6</v>
      </c>
      <c r="C3507" t="n">
        <v>4.12439</v>
      </c>
      <c r="D3507" t="n">
        <v>0.02062195</v>
      </c>
      <c r="E3507" t="n">
        <v>4987750</v>
      </c>
      <c r="F3507" t="n">
        <v>39773.3</v>
      </c>
      <c r="G3507" t="n">
        <v>2207300</v>
      </c>
      <c r="H3507" t="n">
        <v>-1527100</v>
      </c>
      <c r="I3507" t="n">
        <v>-21476900</v>
      </c>
      <c r="J3507" t="n">
        <v>15629200</v>
      </c>
      <c r="K3507" t="inlineStr">
        <is>
          <t>Main Bearing_DW</t>
        </is>
      </c>
      <c r="L3507" t="n">
        <v>1198.104027644804</v>
      </c>
      <c r="M3507" t="n">
        <v>1161.536995623237</v>
      </c>
      <c r="N3507" t="n">
        <v>16.27801936598554</v>
      </c>
      <c r="O3507" t="n">
        <v>95232364.58482142</v>
      </c>
      <c r="P3507" t="n">
        <v>25646468.37935059</v>
      </c>
      <c r="Q3507" t="n">
        <v>128993140.0219139</v>
      </c>
      <c r="R3507" t="n">
        <v>30537475.2173688</v>
      </c>
      <c r="S3507" t="n">
        <v>2.16543504825321e-10</v>
      </c>
      <c r="T3507" t="n">
        <v>8.040853693759992e-10</v>
      </c>
      <c r="U3507" t="n">
        <v>1.598685790306109e-10</v>
      </c>
      <c r="V3507" t="n">
        <v>6.752997703055313e-10</v>
      </c>
    </row>
    <row r="3508">
      <c r="A3508" t="n">
        <v>5259</v>
      </c>
      <c r="B3508" t="n">
        <v>525.9</v>
      </c>
      <c r="C3508" t="n">
        <v>4.15054</v>
      </c>
      <c r="D3508" t="n">
        <v>0.02075270000000001</v>
      </c>
      <c r="E3508" t="n">
        <v>5002090</v>
      </c>
      <c r="F3508" t="n">
        <v>-27130.4</v>
      </c>
      <c r="G3508" t="n">
        <v>2187470</v>
      </c>
      <c r="H3508" t="n">
        <v>-2626600</v>
      </c>
      <c r="I3508" t="n">
        <v>-19477800</v>
      </c>
      <c r="J3508" t="n">
        <v>15621800</v>
      </c>
      <c r="K3508" t="inlineStr">
        <is>
          <t>Main Bearing_UW</t>
        </is>
      </c>
      <c r="L3508" t="n">
        <v>1530.178147381244</v>
      </c>
      <c r="M3508" t="n">
        <v>1482.961894322314</v>
      </c>
      <c r="N3508" t="n">
        <v>8.74151507690333</v>
      </c>
      <c r="O3508" t="n">
        <v>11987677.98288516</v>
      </c>
      <c r="P3508" t="n">
        <v>2596141.77492802</v>
      </c>
      <c r="Q3508" t="n">
        <v>15348723.76730062</v>
      </c>
      <c r="R3508" t="n">
        <v>3121406.510572969</v>
      </c>
      <c r="S3508" t="n">
        <v>1.731169291469848e-09</v>
      </c>
      <c r="T3508" t="n">
        <v>7.993669760417991e-09</v>
      </c>
      <c r="U3508" t="n">
        <v>1.352079841596484e-09</v>
      </c>
      <c r="V3508" t="n">
        <v>6.648509231240956e-09</v>
      </c>
    </row>
    <row r="3509">
      <c r="A3509" t="n">
        <v>5259</v>
      </c>
      <c r="B3509" t="n">
        <v>525.9</v>
      </c>
      <c r="C3509" t="n">
        <v>4.15054</v>
      </c>
      <c r="D3509" t="n">
        <v>0.02075270000000001</v>
      </c>
      <c r="E3509" t="n">
        <v>5002090</v>
      </c>
      <c r="F3509" t="n">
        <v>-27130.4</v>
      </c>
      <c r="G3509" t="n">
        <v>2187470</v>
      </c>
      <c r="H3509" t="n">
        <v>-2626600</v>
      </c>
      <c r="I3509" t="n">
        <v>-19477800</v>
      </c>
      <c r="J3509" t="n">
        <v>15621800</v>
      </c>
      <c r="K3509" t="inlineStr">
        <is>
          <t>Main Bearing_DW</t>
        </is>
      </c>
      <c r="L3509" t="n">
        <v>1153.613924008514</v>
      </c>
      <c r="M3509" t="n">
        <v>1118.404249055191</v>
      </c>
      <c r="N3509" t="n">
        <v>17.91178226336513</v>
      </c>
      <c r="O3509" t="n">
        <v>130991174.4741008</v>
      </c>
      <c r="P3509" t="n">
        <v>37233130.27024896</v>
      </c>
      <c r="Q3509" t="n">
        <v>178654175.0910228</v>
      </c>
      <c r="R3509" t="n">
        <v>43967243.9303503</v>
      </c>
      <c r="S3509" t="n">
        <v>1.584282306294091e-10</v>
      </c>
      <c r="T3509" t="n">
        <v>5.573718849146132e-10</v>
      </c>
      <c r="U3509" t="n">
        <v>1.161612931207831e-10</v>
      </c>
      <c r="V3509" t="n">
        <v>4.72003658743653e-10</v>
      </c>
    </row>
    <row r="3510">
      <c r="A3510" t="n">
        <v>5262</v>
      </c>
      <c r="B3510" t="n">
        <v>526.2</v>
      </c>
      <c r="C3510" t="n">
        <v>4.16803</v>
      </c>
      <c r="D3510" t="n">
        <v>0.02084015</v>
      </c>
      <c r="E3510" t="n">
        <v>4948420</v>
      </c>
      <c r="F3510" t="n">
        <v>-3040.5</v>
      </c>
      <c r="G3510" t="n">
        <v>2159580</v>
      </c>
      <c r="H3510" t="n">
        <v>-2331930</v>
      </c>
      <c r="I3510" t="n">
        <v>-17177900</v>
      </c>
      <c r="J3510" t="n">
        <v>15681400</v>
      </c>
      <c r="K3510" t="inlineStr">
        <is>
          <t>Main Bearing_UW</t>
        </is>
      </c>
      <c r="L3510" t="n">
        <v>1491.067034135656</v>
      </c>
      <c r="M3510" t="n">
        <v>1445.062726658386</v>
      </c>
      <c r="N3510" t="n">
        <v>9.356751262847469</v>
      </c>
      <c r="O3510" t="n">
        <v>15038215.82135596</v>
      </c>
      <c r="P3510" t="n">
        <v>3351956.179274254</v>
      </c>
      <c r="Q3510" t="n">
        <v>19298122.54326</v>
      </c>
      <c r="R3510" t="n">
        <v>4011718.96243768</v>
      </c>
      <c r="S3510" t="n">
        <v>1.385812668707989e-09</v>
      </c>
      <c r="T3510" t="n">
        <v>6.217309799232575e-09</v>
      </c>
      <c r="U3510" t="n">
        <v>1.079905568704069e-09</v>
      </c>
      <c r="V3510" t="n">
        <v>5.194818030657037e-09</v>
      </c>
    </row>
    <row r="3511">
      <c r="A3511" t="n">
        <v>5262</v>
      </c>
      <c r="B3511" t="n">
        <v>526.2</v>
      </c>
      <c r="C3511" t="n">
        <v>4.16803</v>
      </c>
      <c r="D3511" t="n">
        <v>0.02084015</v>
      </c>
      <c r="E3511" t="n">
        <v>4948420</v>
      </c>
      <c r="F3511" t="n">
        <v>-3040.5</v>
      </c>
      <c r="G3511" t="n">
        <v>2159580</v>
      </c>
      <c r="H3511" t="n">
        <v>-2331930</v>
      </c>
      <c r="I3511" t="n">
        <v>-17177900</v>
      </c>
      <c r="J3511" t="n">
        <v>15681400</v>
      </c>
      <c r="K3511" t="inlineStr">
        <is>
          <t>Main Bearing_DW</t>
        </is>
      </c>
      <c r="L3511" t="n">
        <v>1096.977939729597</v>
      </c>
      <c r="M3511" t="n">
        <v>1063.497411151919</v>
      </c>
      <c r="N3511" t="n">
        <v>20.45210796540084</v>
      </c>
      <c r="O3511" t="n">
        <v>203816631.9611608</v>
      </c>
      <c r="P3511" t="n">
        <v>62117038.13622299</v>
      </c>
      <c r="Q3511" t="n">
        <v>277401000.319382</v>
      </c>
      <c r="R3511" t="n">
        <v>71561083.69919699</v>
      </c>
      <c r="S3511" t="n">
        <v>1.02249506330628e-10</v>
      </c>
      <c r="T3511" t="n">
        <v>3.354981278131363e-10</v>
      </c>
      <c r="U3511" t="n">
        <v>7.512644141876189e-11</v>
      </c>
      <c r="V3511" t="n">
        <v>2.912218334702756e-10</v>
      </c>
    </row>
    <row r="3512">
      <c r="A3512" t="n">
        <v>5265</v>
      </c>
      <c r="B3512" t="n">
        <v>526.5</v>
      </c>
      <c r="C3512" t="n">
        <v>4.12104</v>
      </c>
      <c r="D3512" t="n">
        <v>0.0206052</v>
      </c>
      <c r="E3512" t="n">
        <v>4974340</v>
      </c>
      <c r="F3512" t="n">
        <v>4519.63</v>
      </c>
      <c r="G3512" t="n">
        <v>2113920</v>
      </c>
      <c r="H3512" t="n">
        <v>-3884040</v>
      </c>
      <c r="I3512" t="n">
        <v>-16463100</v>
      </c>
      <c r="J3512" t="n">
        <v>15769000</v>
      </c>
      <c r="K3512" t="inlineStr">
        <is>
          <t>Main Bearing_UW</t>
        </is>
      </c>
      <c r="L3512" t="n">
        <v>1486.854162056825</v>
      </c>
      <c r="M3512" t="n">
        <v>1441.038572667171</v>
      </c>
      <c r="N3512" t="n">
        <v>9.485994125205432</v>
      </c>
      <c r="O3512" t="n">
        <v>15741841.53471749</v>
      </c>
      <c r="P3512" t="n">
        <v>3463008.648776497</v>
      </c>
      <c r="Q3512" t="n">
        <v>19969955.94273313</v>
      </c>
      <c r="R3512" t="n">
        <v>4095346.49514141</v>
      </c>
      <c r="S3512" t="n">
        <v>1.308944697134495e-09</v>
      </c>
      <c r="T3512" t="n">
        <v>5.950086208210871e-09</v>
      </c>
      <c r="U3512" t="n">
        <v>1.031809987918277e-09</v>
      </c>
      <c r="V3512" t="n">
        <v>5.031369146528959e-09</v>
      </c>
    </row>
    <row r="3513">
      <c r="A3513" t="n">
        <v>5265</v>
      </c>
      <c r="B3513" t="n">
        <v>526.5</v>
      </c>
      <c r="C3513" t="n">
        <v>4.12104</v>
      </c>
      <c r="D3513" t="n">
        <v>0.0206052</v>
      </c>
      <c r="E3513" t="n">
        <v>4974340</v>
      </c>
      <c r="F3513" t="n">
        <v>4519.63</v>
      </c>
      <c r="G3513" t="n">
        <v>2113920</v>
      </c>
      <c r="H3513" t="n">
        <v>-3884040</v>
      </c>
      <c r="I3513" t="n">
        <v>-16463100</v>
      </c>
      <c r="J3513" t="n">
        <v>15769000</v>
      </c>
      <c r="K3513" t="inlineStr">
        <is>
          <t>Main Bearing_DW</t>
        </is>
      </c>
      <c r="L3513" t="n">
        <v>1081.888771508594</v>
      </c>
      <c r="M3513" t="n">
        <v>1048.869159196562</v>
      </c>
      <c r="N3513" t="n">
        <v>20.96840727009555</v>
      </c>
      <c r="O3513" t="n">
        <v>221478127.3909828</v>
      </c>
      <c r="P3513" t="n">
        <v>66605205.72330141</v>
      </c>
      <c r="Q3513" t="n">
        <v>306979786.4019844</v>
      </c>
      <c r="R3513" t="n">
        <v>78249192.19776121</v>
      </c>
      <c r="S3513" t="n">
        <v>9.303492061599809e-11</v>
      </c>
      <c r="T3513" t="n">
        <v>3.093632063175417e-10</v>
      </c>
      <c r="U3513" t="n">
        <v>6.712233480095614e-11</v>
      </c>
      <c r="V3513" t="n">
        <v>2.6332795804363e-10</v>
      </c>
    </row>
    <row r="3514">
      <c r="A3514" t="n">
        <v>5268</v>
      </c>
      <c r="B3514" t="n">
        <v>526.8</v>
      </c>
      <c r="C3514" t="n">
        <v>4.10051</v>
      </c>
      <c r="D3514" t="n">
        <v>0.02050255</v>
      </c>
      <c r="E3514" t="n">
        <v>4994600</v>
      </c>
      <c r="F3514" t="n">
        <v>9731.17</v>
      </c>
      <c r="G3514" t="n">
        <v>2060700</v>
      </c>
      <c r="H3514" t="n">
        <v>-5161710</v>
      </c>
      <c r="I3514" t="n">
        <v>-14864800</v>
      </c>
      <c r="J3514" t="n">
        <v>15820400</v>
      </c>
      <c r="K3514" t="inlineStr">
        <is>
          <t>Main Bearing_UW</t>
        </is>
      </c>
      <c r="L3514" t="n">
        <v>1467.904908391901</v>
      </c>
      <c r="M3514" t="n">
        <v>1422.891257926145</v>
      </c>
      <c r="N3514" t="n">
        <v>9.863989660073546</v>
      </c>
      <c r="O3514" t="n">
        <v>17931697.04513848</v>
      </c>
      <c r="P3514" t="n">
        <v>3964632.662603575</v>
      </c>
      <c r="Q3514" t="n">
        <v>22549775.57638962</v>
      </c>
      <c r="R3514" t="n">
        <v>4630951.234173951</v>
      </c>
      <c r="S3514" t="n">
        <v>1.143369194136509e-09</v>
      </c>
      <c r="T3514" t="n">
        <v>5.171361824612518e-09</v>
      </c>
      <c r="U3514" t="n">
        <v>9.092130398613309e-10</v>
      </c>
      <c r="V3514" t="n">
        <v>4.427286957526592e-09</v>
      </c>
    </row>
    <row r="3515">
      <c r="A3515" t="n">
        <v>5268</v>
      </c>
      <c r="B3515" t="n">
        <v>526.8</v>
      </c>
      <c r="C3515" t="n">
        <v>4.10051</v>
      </c>
      <c r="D3515" t="n">
        <v>0.02050255</v>
      </c>
      <c r="E3515" t="n">
        <v>4994600</v>
      </c>
      <c r="F3515" t="n">
        <v>9731.17</v>
      </c>
      <c r="G3515" t="n">
        <v>2060700</v>
      </c>
      <c r="H3515" t="n">
        <v>-5161710</v>
      </c>
      <c r="I3515" t="n">
        <v>-14864800</v>
      </c>
      <c r="J3515" t="n">
        <v>15820400</v>
      </c>
      <c r="K3515" t="inlineStr">
        <is>
          <t>Main Bearing_DW</t>
        </is>
      </c>
      <c r="L3515" t="n">
        <v>1047.829250105238</v>
      </c>
      <c r="M3515" t="n">
        <v>1015.850140642822</v>
      </c>
      <c r="N3515" t="n">
        <v>22.59812264636315</v>
      </c>
      <c r="O3515" t="n">
        <v>284241336.3163176</v>
      </c>
      <c r="P3515" t="n">
        <v>87568311.54280108</v>
      </c>
      <c r="Q3515" t="n">
        <v>399064122.6769464</v>
      </c>
      <c r="R3515" t="n">
        <v>103197579.7723387</v>
      </c>
      <c r="S3515" t="n">
        <v>7.213078247417108e-11</v>
      </c>
      <c r="T3515" t="n">
        <v>2.341320694527597e-10</v>
      </c>
      <c r="U3515" t="n">
        <v>5.137658044142794e-11</v>
      </c>
      <c r="V3515" t="n">
        <v>1.986727793929867e-10</v>
      </c>
    </row>
    <row r="3516">
      <c r="A3516" t="n">
        <v>5271</v>
      </c>
      <c r="B3516" t="n">
        <v>527.1</v>
      </c>
      <c r="C3516" t="n">
        <v>4.09976</v>
      </c>
      <c r="D3516" t="n">
        <v>0.0204988</v>
      </c>
      <c r="E3516" t="n">
        <v>4931010</v>
      </c>
      <c r="F3516" t="n">
        <v>-62419.3</v>
      </c>
      <c r="G3516" t="n">
        <v>2067120</v>
      </c>
      <c r="H3516" t="n">
        <v>-10004100</v>
      </c>
      <c r="I3516" t="n">
        <v>-14000800</v>
      </c>
      <c r="J3516" t="n">
        <v>15814000</v>
      </c>
      <c r="K3516" t="inlineStr">
        <is>
          <t>Main Bearing_UW</t>
        </is>
      </c>
      <c r="L3516" t="n">
        <v>1450.517227158268</v>
      </c>
      <c r="M3516" t="n">
        <v>1405.954057484948</v>
      </c>
      <c r="N3516" t="n">
        <v>9.835756693451584</v>
      </c>
      <c r="O3516" t="n">
        <v>17761185.71408933</v>
      </c>
      <c r="P3516" t="n">
        <v>3922065.573992182</v>
      </c>
      <c r="Q3516" t="n">
        <v>23839548.61760863</v>
      </c>
      <c r="R3516" t="n">
        <v>4912306.207119787</v>
      </c>
      <c r="S3516" t="n">
        <v>1.15413465801098e-09</v>
      </c>
      <c r="T3516" t="n">
        <v>5.226531686754726e-09</v>
      </c>
      <c r="U3516" t="n">
        <v>8.598652738273305e-10</v>
      </c>
      <c r="V3516" t="n">
        <v>4.172948333369263e-09</v>
      </c>
    </row>
    <row r="3517">
      <c r="A3517" t="n">
        <v>5271</v>
      </c>
      <c r="B3517" t="n">
        <v>527.1</v>
      </c>
      <c r="C3517" t="n">
        <v>4.09976</v>
      </c>
      <c r="D3517" t="n">
        <v>0.0204988</v>
      </c>
      <c r="E3517" t="n">
        <v>4931010</v>
      </c>
      <c r="F3517" t="n">
        <v>-62419.3</v>
      </c>
      <c r="G3517" t="n">
        <v>2067120</v>
      </c>
      <c r="H3517" t="n">
        <v>-10004100</v>
      </c>
      <c r="I3517" t="n">
        <v>-14000800</v>
      </c>
      <c r="J3517" t="n">
        <v>15814000</v>
      </c>
      <c r="K3517" t="inlineStr">
        <is>
          <t>Main Bearing_DW</t>
        </is>
      </c>
      <c r="L3517" t="n">
        <v>1114.329685554492</v>
      </c>
      <c r="M3517" t="n">
        <v>1080.325200521289</v>
      </c>
      <c r="N3517" t="n">
        <v>20.367291688896</v>
      </c>
      <c r="O3517" t="n">
        <v>201012767.2202967</v>
      </c>
      <c r="P3517" t="n">
        <v>58965172.11870467</v>
      </c>
      <c r="Q3517" t="n">
        <v>255853842.3247447</v>
      </c>
      <c r="R3517" t="n">
        <v>63586877.15287501</v>
      </c>
      <c r="S3517" t="n">
        <v>1.019776021367572e-10</v>
      </c>
      <c r="T3517" t="n">
        <v>3.476425025730988e-10</v>
      </c>
      <c r="U3517" t="n">
        <v>8.011917981666158e-11</v>
      </c>
      <c r="V3517" t="n">
        <v>3.223746929844812e-10</v>
      </c>
    </row>
    <row r="3518">
      <c r="A3518" t="n">
        <v>5274</v>
      </c>
      <c r="B3518" t="n">
        <v>527.4</v>
      </c>
      <c r="C3518" t="n">
        <v>4.14994</v>
      </c>
      <c r="D3518" t="n">
        <v>0.0207497</v>
      </c>
      <c r="E3518" t="n">
        <v>4924010</v>
      </c>
      <c r="F3518" t="n">
        <v>22706.6</v>
      </c>
      <c r="G3518" t="n">
        <v>2131870</v>
      </c>
      <c r="H3518" t="n">
        <v>-9199810</v>
      </c>
      <c r="I3518" t="n">
        <v>-18646700</v>
      </c>
      <c r="J3518" t="n">
        <v>15782500</v>
      </c>
      <c r="K3518" t="inlineStr">
        <is>
          <t>Main Bearing_UW</t>
        </is>
      </c>
      <c r="L3518" t="n">
        <v>1518.884360982087</v>
      </c>
      <c r="M3518" t="n">
        <v>1472.016602547142</v>
      </c>
      <c r="N3518" t="n">
        <v>8.764066145923048</v>
      </c>
      <c r="O3518" t="n">
        <v>12091073.30161756</v>
      </c>
      <c r="P3518" t="n">
        <v>2620138.721819601</v>
      </c>
      <c r="Q3518" t="n">
        <v>15993855.22535233</v>
      </c>
      <c r="R3518" t="n">
        <v>3260758.372335877</v>
      </c>
      <c r="S3518" t="n">
        <v>1.716117294336813e-09</v>
      </c>
      <c r="T3518" t="n">
        <v>7.919313518480433e-09</v>
      </c>
      <c r="U3518" t="n">
        <v>1.297354496938864e-09</v>
      </c>
      <c r="V3518" t="n">
        <v>6.363458321855276e-09</v>
      </c>
    </row>
    <row r="3519">
      <c r="A3519" t="n">
        <v>5274</v>
      </c>
      <c r="B3519" t="n">
        <v>527.4</v>
      </c>
      <c r="C3519" t="n">
        <v>4.14994</v>
      </c>
      <c r="D3519" t="n">
        <v>0.0207497</v>
      </c>
      <c r="E3519" t="n">
        <v>4924010</v>
      </c>
      <c r="F3519" t="n">
        <v>22706.6</v>
      </c>
      <c r="G3519" t="n">
        <v>2131870</v>
      </c>
      <c r="H3519" t="n">
        <v>-9199810</v>
      </c>
      <c r="I3519" t="n">
        <v>-18646700</v>
      </c>
      <c r="J3519" t="n">
        <v>15782500</v>
      </c>
      <c r="K3519" t="inlineStr">
        <is>
          <t>Main Bearing_DW</t>
        </is>
      </c>
      <c r="L3519" t="n">
        <v>1194.388208074626</v>
      </c>
      <c r="M3519" t="n">
        <v>1157.938096094488</v>
      </c>
      <c r="N3519" t="n">
        <v>16.78802217535222</v>
      </c>
      <c r="O3519" t="n">
        <v>105546656.2024507</v>
      </c>
      <c r="P3519" t="n">
        <v>29156232.10286422</v>
      </c>
      <c r="Q3519" t="n">
        <v>137257065.7369701</v>
      </c>
      <c r="R3519" t="n">
        <v>33021176.32912732</v>
      </c>
      <c r="S3519" t="n">
        <v>1.965926799253562e-10</v>
      </c>
      <c r="T3519" t="n">
        <v>7.116728912979676e-10</v>
      </c>
      <c r="U3519" t="n">
        <v>1.51174002508281e-10</v>
      </c>
      <c r="V3519" t="n">
        <v>6.283755549222246e-10</v>
      </c>
    </row>
    <row r="3520">
      <c r="A3520" t="n">
        <v>5277</v>
      </c>
      <c r="B3520" t="n">
        <v>527.7</v>
      </c>
      <c r="C3520" t="n">
        <v>4.15741</v>
      </c>
      <c r="D3520" t="n">
        <v>0.02078705</v>
      </c>
      <c r="E3520" t="n">
        <v>4998920</v>
      </c>
      <c r="F3520" t="n">
        <v>-41352</v>
      </c>
      <c r="G3520" t="n">
        <v>2175420</v>
      </c>
      <c r="H3520" t="n">
        <v>-12620400</v>
      </c>
      <c r="I3520" t="n">
        <v>-22319500</v>
      </c>
      <c r="J3520" t="n">
        <v>15743800</v>
      </c>
      <c r="K3520" t="inlineStr">
        <is>
          <t>Main Bearing_UW</t>
        </is>
      </c>
      <c r="L3520" t="n">
        <v>1586.345040076393</v>
      </c>
      <c r="M3520" t="n">
        <v>1537.217272815508</v>
      </c>
      <c r="N3520" t="n">
        <v>7.787519455313594</v>
      </c>
      <c r="O3520" t="n">
        <v>8155360.823257711</v>
      </c>
      <c r="P3520" t="n">
        <v>1707198.154771977</v>
      </c>
      <c r="Q3520" t="n">
        <v>10812530.86755837</v>
      </c>
      <c r="R3520" t="n">
        <v>2151402.696482863</v>
      </c>
      <c r="S3520" t="n">
        <v>2.548881704990765e-09</v>
      </c>
      <c r="T3520" t="n">
        <v>1.217612023647977e-08</v>
      </c>
      <c r="U3520" t="n">
        <v>1.922496245755831e-09</v>
      </c>
      <c r="V3520" t="n">
        <v>9.662091636299842e-09</v>
      </c>
    </row>
    <row r="3521">
      <c r="A3521" t="n">
        <v>5277</v>
      </c>
      <c r="B3521" t="n">
        <v>527.7</v>
      </c>
      <c r="C3521" t="n">
        <v>4.15741</v>
      </c>
      <c r="D3521" t="n">
        <v>0.02078705</v>
      </c>
      <c r="E3521" t="n">
        <v>4998920</v>
      </c>
      <c r="F3521" t="n">
        <v>-41352</v>
      </c>
      <c r="G3521" t="n">
        <v>2175420</v>
      </c>
      <c r="H3521" t="n">
        <v>-12620400</v>
      </c>
      <c r="I3521" t="n">
        <v>-22319500</v>
      </c>
      <c r="J3521" t="n">
        <v>15743800</v>
      </c>
      <c r="K3521" t="inlineStr">
        <is>
          <t>Main Bearing_DW</t>
        </is>
      </c>
      <c r="L3521" t="n">
        <v>1300.546812096253</v>
      </c>
      <c r="M3521" t="n">
        <v>1260.859404065508</v>
      </c>
      <c r="N3521" t="n">
        <v>13.48618110484482</v>
      </c>
      <c r="O3521" t="n">
        <v>50863860.95655706</v>
      </c>
      <c r="P3521" t="n">
        <v>12887742.48880935</v>
      </c>
      <c r="Q3521" t="n">
        <v>65282853.73747725</v>
      </c>
      <c r="R3521" t="n">
        <v>14818435.44893241</v>
      </c>
      <c r="S3521" t="n">
        <v>4.086801436044006e-10</v>
      </c>
      <c r="T3521" t="n">
        <v>1.612931824021915e-09</v>
      </c>
      <c r="U3521" t="n">
        <v>3.184151551277342e-10</v>
      </c>
      <c r="V3521" t="n">
        <v>1.402783044919738e-09</v>
      </c>
    </row>
    <row r="3522">
      <c r="A3522" t="n">
        <v>5280</v>
      </c>
      <c r="B3522" t="n">
        <v>528</v>
      </c>
      <c r="C3522" t="n">
        <v>4.12498</v>
      </c>
      <c r="D3522" t="n">
        <v>0.0206249</v>
      </c>
      <c r="E3522" t="n">
        <v>5023620</v>
      </c>
      <c r="F3522" t="n">
        <v>-16732.1</v>
      </c>
      <c r="G3522" t="n">
        <v>2169460</v>
      </c>
      <c r="H3522" t="n">
        <v>-12607600</v>
      </c>
      <c r="I3522" t="n">
        <v>-22674700</v>
      </c>
      <c r="J3522" t="n">
        <v>15774600</v>
      </c>
      <c r="K3522" t="inlineStr">
        <is>
          <t>Main Bearing_UW</t>
        </is>
      </c>
      <c r="L3522" t="n">
        <v>1593.806095295102</v>
      </c>
      <c r="M3522" t="n">
        <v>1544.380369995099</v>
      </c>
      <c r="N3522" t="n">
        <v>7.716672508373935</v>
      </c>
      <c r="O3522" t="n">
        <v>7910663.840122095</v>
      </c>
      <c r="P3522" t="n">
        <v>1632935.646468303</v>
      </c>
      <c r="Q3522" t="n">
        <v>10422944.3381446</v>
      </c>
      <c r="R3522" t="n">
        <v>2047431.345114806</v>
      </c>
      <c r="S3522" t="n">
        <v>2.607227461163572e-09</v>
      </c>
      <c r="T3522" t="n">
        <v>1.263056510806616e-08</v>
      </c>
      <c r="U3522" t="n">
        <v>1.978797864680093e-09</v>
      </c>
      <c r="V3522" t="n">
        <v>1.007354901018354e-08</v>
      </c>
    </row>
    <row r="3523">
      <c r="A3523" t="n">
        <v>5280</v>
      </c>
      <c r="B3523" t="n">
        <v>528</v>
      </c>
      <c r="C3523" t="n">
        <v>4.12498</v>
      </c>
      <c r="D3523" t="n">
        <v>0.0206249</v>
      </c>
      <c r="E3523" t="n">
        <v>5023620</v>
      </c>
      <c r="F3523" t="n">
        <v>-16732.1</v>
      </c>
      <c r="G3523" t="n">
        <v>2169460</v>
      </c>
      <c r="H3523" t="n">
        <v>-12607600</v>
      </c>
      <c r="I3523" t="n">
        <v>-22674700</v>
      </c>
      <c r="J3523" t="n">
        <v>15774600</v>
      </c>
      <c r="K3523" t="inlineStr">
        <is>
          <t>Main Bearing_DW</t>
        </is>
      </c>
      <c r="L3523" t="n">
        <v>1304.313790729685</v>
      </c>
      <c r="M3523" t="n">
        <v>1264.511312788874</v>
      </c>
      <c r="N3523" t="n">
        <v>13.32519028327289</v>
      </c>
      <c r="O3523" t="n">
        <v>48867947.27072242</v>
      </c>
      <c r="P3523" t="n">
        <v>12150020.63475861</v>
      </c>
      <c r="Q3523" t="n">
        <v>63192560.21008651</v>
      </c>
      <c r="R3523" t="n">
        <v>14128968.28616788</v>
      </c>
      <c r="S3523" t="n">
        <v>4.220537418062721e-10</v>
      </c>
      <c r="T3523" t="n">
        <v>1.697519750789276e-09</v>
      </c>
      <c r="U3523" t="n">
        <v>3.263817755038187e-10</v>
      </c>
      <c r="V3523" t="n">
        <v>1.459759805688826e-09</v>
      </c>
    </row>
    <row r="3524">
      <c r="A3524" t="n">
        <v>5283</v>
      </c>
      <c r="B3524" t="n">
        <v>528.3</v>
      </c>
      <c r="C3524" t="n">
        <v>4.0941</v>
      </c>
      <c r="D3524" t="n">
        <v>0.0204705</v>
      </c>
      <c r="E3524" t="n">
        <v>4950580</v>
      </c>
      <c r="F3524" t="n">
        <v>-29764.2</v>
      </c>
      <c r="G3524" t="n">
        <v>2177150</v>
      </c>
      <c r="H3524" t="n">
        <v>-15179900</v>
      </c>
      <c r="I3524" t="n">
        <v>-21730000</v>
      </c>
      <c r="J3524" t="n">
        <v>15779600</v>
      </c>
      <c r="K3524" t="inlineStr">
        <is>
          <t>Main Bearing_UW</t>
        </is>
      </c>
      <c r="L3524" t="n">
        <v>1578.890153704047</v>
      </c>
      <c r="M3524" t="n">
        <v>1529.918922266223</v>
      </c>
      <c r="N3524" t="n">
        <v>7.768687359720348</v>
      </c>
      <c r="O3524" t="n">
        <v>8089807.343031275</v>
      </c>
      <c r="P3524" t="n">
        <v>1655362.726063056</v>
      </c>
      <c r="Q3524" t="n">
        <v>11014201.06512466</v>
      </c>
      <c r="R3524" t="n">
        <v>2149485.66047574</v>
      </c>
      <c r="S3524" t="n">
        <v>2.530406365935736e-09</v>
      </c>
      <c r="T3524" t="n">
        <v>1.236617188347893e-08</v>
      </c>
      <c r="U3524" t="n">
        <v>1.858555139765675e-09</v>
      </c>
      <c r="V3524" t="n">
        <v>9.523441061462733e-09</v>
      </c>
    </row>
    <row r="3525">
      <c r="A3525" t="n">
        <v>5283</v>
      </c>
      <c r="B3525" t="n">
        <v>528.3</v>
      </c>
      <c r="C3525" t="n">
        <v>4.0941</v>
      </c>
      <c r="D3525" t="n">
        <v>0.0204705</v>
      </c>
      <c r="E3525" t="n">
        <v>4950580</v>
      </c>
      <c r="F3525" t="n">
        <v>-29764.2</v>
      </c>
      <c r="G3525" t="n">
        <v>2177150</v>
      </c>
      <c r="H3525" t="n">
        <v>-15179900</v>
      </c>
      <c r="I3525" t="n">
        <v>-21730000</v>
      </c>
      <c r="J3525" t="n">
        <v>15779600</v>
      </c>
      <c r="K3525" t="inlineStr">
        <is>
          <t>Main Bearing_DW</t>
        </is>
      </c>
      <c r="L3525" t="n">
        <v>1328.238811202001</v>
      </c>
      <c r="M3525" t="n">
        <v>1287.70855425319</v>
      </c>
      <c r="N3525" t="n">
        <v>13.00098797773697</v>
      </c>
      <c r="O3525" t="n">
        <v>45016033.02067296</v>
      </c>
      <c r="P3525" t="n">
        <v>10939120.54507193</v>
      </c>
      <c r="Q3525" t="n">
        <v>55712409.56714414</v>
      </c>
      <c r="R3525" t="n">
        <v>12192605.81410337</v>
      </c>
      <c r="S3525" t="n">
        <v>4.547379817008581e-10</v>
      </c>
      <c r="T3525" t="n">
        <v>1.871311310233432e-09</v>
      </c>
      <c r="U3525" t="n">
        <v>3.674316038212119e-10</v>
      </c>
      <c r="V3525" t="n">
        <v>1.678927401747169e-09</v>
      </c>
    </row>
    <row r="3526">
      <c r="A3526" t="n">
        <v>5286</v>
      </c>
      <c r="B3526" t="n">
        <v>528.6</v>
      </c>
      <c r="C3526" t="n">
        <v>4.08194</v>
      </c>
      <c r="D3526" t="n">
        <v>0.0204097</v>
      </c>
      <c r="E3526" t="n">
        <v>5000230</v>
      </c>
      <c r="F3526" t="n">
        <v>26148.8</v>
      </c>
      <c r="G3526" t="n">
        <v>2227110</v>
      </c>
      <c r="H3526" t="n">
        <v>-14785500</v>
      </c>
      <c r="I3526" t="n">
        <v>-22017700</v>
      </c>
      <c r="J3526" t="n">
        <v>15731200</v>
      </c>
      <c r="K3526" t="inlineStr">
        <is>
          <t>Main Bearing_UW</t>
        </is>
      </c>
      <c r="L3526" t="n">
        <v>1579.688169825706</v>
      </c>
      <c r="M3526" t="n">
        <v>1530.670006448504</v>
      </c>
      <c r="N3526" t="n">
        <v>7.727526466804519</v>
      </c>
      <c r="O3526" t="n">
        <v>7947814.137240993</v>
      </c>
      <c r="P3526" t="n">
        <v>1616839.556683503</v>
      </c>
      <c r="Q3526" t="n">
        <v>10885226.1651078</v>
      </c>
      <c r="R3526" t="n">
        <v>2114237.70646001</v>
      </c>
      <c r="S3526" t="n">
        <v>2.567963926630654e-09</v>
      </c>
      <c r="T3526" t="n">
        <v>1.262320674654004e-08</v>
      </c>
      <c r="U3526" t="n">
        <v>1.874990899630782e-09</v>
      </c>
      <c r="V3526" t="n">
        <v>9.653455681751671e-09</v>
      </c>
    </row>
    <row r="3527">
      <c r="A3527" t="n">
        <v>5286</v>
      </c>
      <c r="B3527" t="n">
        <v>528.6</v>
      </c>
      <c r="C3527" t="n">
        <v>4.08194</v>
      </c>
      <c r="D3527" t="n">
        <v>0.0204097</v>
      </c>
      <c r="E3527" t="n">
        <v>5000230</v>
      </c>
      <c r="F3527" t="n">
        <v>26148.8</v>
      </c>
      <c r="G3527" t="n">
        <v>2227110</v>
      </c>
      <c r="H3527" t="n">
        <v>-14785500</v>
      </c>
      <c r="I3527" t="n">
        <v>-22017700</v>
      </c>
      <c r="J3527" t="n">
        <v>15731200</v>
      </c>
      <c r="K3527" t="inlineStr">
        <is>
          <t>Main Bearing_DW</t>
        </is>
      </c>
      <c r="L3527" t="n">
        <v>1330.416482192574</v>
      </c>
      <c r="M3527" t="n">
        <v>1289.820054728262</v>
      </c>
      <c r="N3527" t="n">
        <v>12.99962874492767</v>
      </c>
      <c r="O3527" t="n">
        <v>45000347.08299063</v>
      </c>
      <c r="P3527" t="n">
        <v>10876615.49304884</v>
      </c>
      <c r="Q3527" t="n">
        <v>55203502.55200572</v>
      </c>
      <c r="R3527" t="n">
        <v>12016885.22116861</v>
      </c>
      <c r="S3527" t="n">
        <v>4.535453907135424e-10</v>
      </c>
      <c r="T3527" t="n">
        <v>1.876475270551182e-09</v>
      </c>
      <c r="U3527" t="n">
        <v>3.697174827045182e-10</v>
      </c>
      <c r="V3527" t="n">
        <v>1.698418485686028e-09</v>
      </c>
    </row>
    <row r="3528">
      <c r="A3528" t="n">
        <v>5289</v>
      </c>
      <c r="B3528" t="n">
        <v>528.9</v>
      </c>
      <c r="C3528" t="n">
        <v>4.10894</v>
      </c>
      <c r="D3528" t="n">
        <v>0.0205447</v>
      </c>
      <c r="E3528" t="n">
        <v>5046570</v>
      </c>
      <c r="F3528" t="n">
        <v>-28865.2</v>
      </c>
      <c r="G3528" t="n">
        <v>2274120</v>
      </c>
      <c r="H3528" t="n">
        <v>-15214000</v>
      </c>
      <c r="I3528" t="n">
        <v>-24733900</v>
      </c>
      <c r="J3528" t="n">
        <v>15701400</v>
      </c>
      <c r="K3528" t="inlineStr">
        <is>
          <t>Main Bearing_UW</t>
        </is>
      </c>
      <c r="L3528" t="n">
        <v>1622.834484269805</v>
      </c>
      <c r="M3528" t="n">
        <v>1572.159281692884</v>
      </c>
      <c r="N3528" t="n">
        <v>7.237927003970159</v>
      </c>
      <c r="O3528" t="n">
        <v>6389889.694660675</v>
      </c>
      <c r="P3528" t="n">
        <v>1287121.210853759</v>
      </c>
      <c r="Q3528" t="n">
        <v>8642074.810974948</v>
      </c>
      <c r="R3528" t="n">
        <v>1668220.821938294</v>
      </c>
      <c r="S3528" t="n">
        <v>3.215188521511871e-09</v>
      </c>
      <c r="T3528" t="n">
        <v>1.596174457133879e-08</v>
      </c>
      <c r="U3528" t="n">
        <v>2.377287913998313e-09</v>
      </c>
      <c r="V3528" t="n">
        <v>1.231533603334914e-08</v>
      </c>
    </row>
    <row r="3529">
      <c r="A3529" t="n">
        <v>5289</v>
      </c>
      <c r="B3529" t="n">
        <v>528.9</v>
      </c>
      <c r="C3529" t="n">
        <v>4.10894</v>
      </c>
      <c r="D3529" t="n">
        <v>0.0205447</v>
      </c>
      <c r="E3529" t="n">
        <v>5046570</v>
      </c>
      <c r="F3529" t="n">
        <v>-28865.2</v>
      </c>
      <c r="G3529" t="n">
        <v>2274120</v>
      </c>
      <c r="H3529" t="n">
        <v>-15214000</v>
      </c>
      <c r="I3529" t="n">
        <v>-24733900</v>
      </c>
      <c r="J3529" t="n">
        <v>15701400</v>
      </c>
      <c r="K3529" t="inlineStr">
        <is>
          <t>Main Bearing_DW</t>
        </is>
      </c>
      <c r="L3529" t="n">
        <v>1375.47621474466</v>
      </c>
      <c r="M3529" t="n">
        <v>1333.504974131074</v>
      </c>
      <c r="N3529" t="n">
        <v>11.85155132937281</v>
      </c>
      <c r="O3529" t="n">
        <v>33064607.45281175</v>
      </c>
      <c r="P3529" t="n">
        <v>7816261.411081563</v>
      </c>
      <c r="Q3529" t="n">
        <v>40849139.18369455</v>
      </c>
      <c r="R3529" t="n">
        <v>8782724.658045731</v>
      </c>
      <c r="S3529" t="n">
        <v>6.213501862775909e-10</v>
      </c>
      <c r="T3529" t="n">
        <v>2.628456101899637e-09</v>
      </c>
      <c r="U3529" t="n">
        <v>5.029408308364225e-10</v>
      </c>
      <c r="V3529" t="n">
        <v>2.339217133623708e-09</v>
      </c>
    </row>
    <row r="3530">
      <c r="A3530" t="n">
        <v>5292</v>
      </c>
      <c r="B3530" t="n">
        <v>529.2</v>
      </c>
      <c r="C3530" t="n">
        <v>4.15744</v>
      </c>
      <c r="D3530" t="n">
        <v>0.0207872</v>
      </c>
      <c r="E3530" t="n">
        <v>4951530</v>
      </c>
      <c r="F3530" t="n">
        <v>25933.5</v>
      </c>
      <c r="G3530" t="n">
        <v>2253650</v>
      </c>
      <c r="H3530" t="n">
        <v>-11507700</v>
      </c>
      <c r="I3530" t="n">
        <v>-25022100</v>
      </c>
      <c r="J3530" t="n">
        <v>15661700</v>
      </c>
      <c r="K3530" t="inlineStr">
        <is>
          <t>Main Bearing_UW</t>
        </is>
      </c>
      <c r="L3530" t="n">
        <v>1611.323746814208</v>
      </c>
      <c r="M3530" t="n">
        <v>1561.086518034394</v>
      </c>
      <c r="N3530" t="n">
        <v>7.430226801750096</v>
      </c>
      <c r="O3530" t="n">
        <v>6973534.170022673</v>
      </c>
      <c r="P3530" t="n">
        <v>1439080.384218896</v>
      </c>
      <c r="Q3530" t="n">
        <v>9323093.670739772</v>
      </c>
      <c r="R3530" t="n">
        <v>1836692.41482387</v>
      </c>
      <c r="S3530" t="n">
        <v>2.980870171879063e-09</v>
      </c>
      <c r="T3530" t="n">
        <v>1.444478031106155e-08</v>
      </c>
      <c r="U3530" t="n">
        <v>2.229646159754884e-09</v>
      </c>
      <c r="V3530" t="n">
        <v>1.131773607394867e-08</v>
      </c>
    </row>
    <row r="3531">
      <c r="A3531" t="n">
        <v>5292</v>
      </c>
      <c r="B3531" t="n">
        <v>529.2</v>
      </c>
      <c r="C3531" t="n">
        <v>4.15744</v>
      </c>
      <c r="D3531" t="n">
        <v>0.0207872</v>
      </c>
      <c r="E3531" t="n">
        <v>4951530</v>
      </c>
      <c r="F3531" t="n">
        <v>25933.5</v>
      </c>
      <c r="G3531" t="n">
        <v>2253650</v>
      </c>
      <c r="H3531" t="n">
        <v>-11507700</v>
      </c>
      <c r="I3531" t="n">
        <v>-25022100</v>
      </c>
      <c r="J3531" t="n">
        <v>15661700</v>
      </c>
      <c r="K3531" t="inlineStr">
        <is>
          <t>Main Bearing_DW</t>
        </is>
      </c>
      <c r="L3531" t="n">
        <v>1341.150930620382</v>
      </c>
      <c r="M3531" t="n">
        <v>1300.225104420705</v>
      </c>
      <c r="N3531" t="n">
        <v>12.54250621246392</v>
      </c>
      <c r="O3531" t="n">
        <v>39938686.81175107</v>
      </c>
      <c r="P3531" t="n">
        <v>9840857.566060485</v>
      </c>
      <c r="Q3531" t="n">
        <v>50322250.86214818</v>
      </c>
      <c r="R3531" t="n">
        <v>11192000.88281173</v>
      </c>
      <c r="S3531" t="n">
        <v>5.204778038391546e-10</v>
      </c>
      <c r="T3531" t="n">
        <v>2.112336232940884e-09</v>
      </c>
      <c r="U3531" t="n">
        <v>4.130816814403645e-10</v>
      </c>
      <c r="V3531" t="n">
        <v>1.857326515397638e-09</v>
      </c>
    </row>
    <row r="3532">
      <c r="A3532" t="n">
        <v>5295</v>
      </c>
      <c r="B3532" t="n">
        <v>529.5</v>
      </c>
      <c r="C3532" t="n">
        <v>4.16549</v>
      </c>
      <c r="D3532" t="n">
        <v>0.02082745</v>
      </c>
      <c r="E3532" t="n">
        <v>4987460</v>
      </c>
      <c r="F3532" t="n">
        <v>3206.13</v>
      </c>
      <c r="G3532" t="n">
        <v>2231370</v>
      </c>
      <c r="H3532" t="n">
        <v>-11787600</v>
      </c>
      <c r="I3532" t="n">
        <v>-24246700</v>
      </c>
      <c r="J3532" t="n">
        <v>15676800</v>
      </c>
      <c r="K3532" t="inlineStr">
        <is>
          <t>Main Bearing_UW</t>
        </is>
      </c>
      <c r="L3532" t="n">
        <v>1605.798633102302</v>
      </c>
      <c r="M3532" t="n">
        <v>1555.792887318268</v>
      </c>
      <c r="N3532" t="n">
        <v>7.519117596243619</v>
      </c>
      <c r="O3532" t="n">
        <v>7255526.879368263</v>
      </c>
      <c r="P3532" t="n">
        <v>1506783.494721318</v>
      </c>
      <c r="Q3532" t="n">
        <v>9646373.394761603</v>
      </c>
      <c r="R3532" t="n">
        <v>1909607.279611958</v>
      </c>
      <c r="S3532" t="n">
        <v>2.870563412730882e-09</v>
      </c>
      <c r="T3532" t="n">
        <v>1.382245695746228e-08</v>
      </c>
      <c r="U3532" t="n">
        <v>2.159096392775984e-09</v>
      </c>
      <c r="V3532" t="n">
        <v>1.090666663369248e-08</v>
      </c>
    </row>
    <row r="3533">
      <c r="A3533" t="n">
        <v>5295</v>
      </c>
      <c r="B3533" t="n">
        <v>529.5</v>
      </c>
      <c r="C3533" t="n">
        <v>4.16549</v>
      </c>
      <c r="D3533" t="n">
        <v>0.02082745</v>
      </c>
      <c r="E3533" t="n">
        <v>4987460</v>
      </c>
      <c r="F3533" t="n">
        <v>3206.13</v>
      </c>
      <c r="G3533" t="n">
        <v>2231370</v>
      </c>
      <c r="H3533" t="n">
        <v>-11787600</v>
      </c>
      <c r="I3533" t="n">
        <v>-24246700</v>
      </c>
      <c r="J3533" t="n">
        <v>15676800</v>
      </c>
      <c r="K3533" t="inlineStr">
        <is>
          <t>Main Bearing_DW</t>
        </is>
      </c>
      <c r="L3533" t="n">
        <v>1328.032552520891</v>
      </c>
      <c r="M3533" t="n">
        <v>1287.506839338183</v>
      </c>
      <c r="N3533" t="n">
        <v>12.81862932243597</v>
      </c>
      <c r="O3533" t="n">
        <v>42945532.85368024</v>
      </c>
      <c r="P3533" t="n">
        <v>10706795.98040948</v>
      </c>
      <c r="Q3533" t="n">
        <v>54630184.51997225</v>
      </c>
      <c r="R3533" t="n">
        <v>12264927.48421704</v>
      </c>
      <c r="S3533" t="n">
        <v>4.849736076383364e-10</v>
      </c>
      <c r="T3533" t="n">
        <v>1.945255148048826e-09</v>
      </c>
      <c r="U3533" t="n">
        <v>3.812443648691265e-10</v>
      </c>
      <c r="V3533" t="n">
        <v>1.69813070862437e-09</v>
      </c>
    </row>
    <row r="3534">
      <c r="A3534" t="n">
        <v>5298</v>
      </c>
      <c r="B3534" t="n">
        <v>529.8</v>
      </c>
      <c r="C3534" t="n">
        <v>4.10877</v>
      </c>
      <c r="D3534" t="n">
        <v>0.02054385</v>
      </c>
      <c r="E3534" t="n">
        <v>5006780</v>
      </c>
      <c r="F3534" t="n">
        <v>-9535.880000000001</v>
      </c>
      <c r="G3534" t="n">
        <v>2186080</v>
      </c>
      <c r="H3534" t="n">
        <v>-10205900</v>
      </c>
      <c r="I3534" t="n">
        <v>-21716300</v>
      </c>
      <c r="J3534" t="n">
        <v>15744400</v>
      </c>
      <c r="K3534" t="inlineStr">
        <is>
          <t>Main Bearing_UW</t>
        </is>
      </c>
      <c r="L3534" t="n">
        <v>1571.421694455559</v>
      </c>
      <c r="M3534" t="n">
        <v>1522.925751082481</v>
      </c>
      <c r="N3534" t="n">
        <v>8.019774404002302</v>
      </c>
      <c r="O3534" t="n">
        <v>8994696.991222005</v>
      </c>
      <c r="P3534" t="n">
        <v>1867860.885157371</v>
      </c>
      <c r="Q3534" t="n">
        <v>11832987.52171398</v>
      </c>
      <c r="R3534" t="n">
        <v>2331735.124162761</v>
      </c>
      <c r="S3534" t="n">
        <v>2.283995783298638e-09</v>
      </c>
      <c r="T3534" t="n">
        <v>1.09985974668928e-08</v>
      </c>
      <c r="U3534" t="n">
        <v>1.736150736430785e-09</v>
      </c>
      <c r="V3534" t="n">
        <v>8.810541895223426e-09</v>
      </c>
    </row>
    <row r="3535">
      <c r="A3535" t="n">
        <v>5298</v>
      </c>
      <c r="B3535" t="n">
        <v>529.8</v>
      </c>
      <c r="C3535" t="n">
        <v>4.10877</v>
      </c>
      <c r="D3535" t="n">
        <v>0.02054385</v>
      </c>
      <c r="E3535" t="n">
        <v>5006780</v>
      </c>
      <c r="F3535" t="n">
        <v>-9535.880000000001</v>
      </c>
      <c r="G3535" t="n">
        <v>2186080</v>
      </c>
      <c r="H3535" t="n">
        <v>-10205900</v>
      </c>
      <c r="I3535" t="n">
        <v>-21716300</v>
      </c>
      <c r="J3535" t="n">
        <v>15744400</v>
      </c>
      <c r="K3535" t="inlineStr">
        <is>
          <t>Main Bearing_DW</t>
        </is>
      </c>
      <c r="L3535" t="n">
        <v>1262.849698912867</v>
      </c>
      <c r="M3535" t="n">
        <v>1224.310973218594</v>
      </c>
      <c r="N3535" t="n">
        <v>14.46933835709605</v>
      </c>
      <c r="O3535" t="n">
        <v>64309471.42597652</v>
      </c>
      <c r="P3535" t="n">
        <v>16389318.40424347</v>
      </c>
      <c r="Q3535" t="n">
        <v>83727993.49724442</v>
      </c>
      <c r="R3535" t="n">
        <v>19018270.33416844</v>
      </c>
      <c r="S3535" t="n">
        <v>3.194529444025523e-10</v>
      </c>
      <c r="T3535" t="n">
        <v>1.253490199731604e-09</v>
      </c>
      <c r="U3535" t="n">
        <v>2.453641744164826e-10</v>
      </c>
      <c r="V3535" t="n">
        <v>1.080216530684743e-09</v>
      </c>
    </row>
    <row r="3536">
      <c r="A3536" t="n">
        <v>5301</v>
      </c>
      <c r="B3536" t="n">
        <v>530.1</v>
      </c>
      <c r="C3536" t="n">
        <v>4.10626</v>
      </c>
      <c r="D3536" t="n">
        <v>0.0205313</v>
      </c>
      <c r="E3536" t="n">
        <v>4945570</v>
      </c>
      <c r="F3536" t="n">
        <v>-40160</v>
      </c>
      <c r="G3536" t="n">
        <v>2196570</v>
      </c>
      <c r="H3536" t="n">
        <v>-8582310</v>
      </c>
      <c r="I3536" t="n">
        <v>-20131700</v>
      </c>
      <c r="J3536" t="n">
        <v>15788800</v>
      </c>
      <c r="K3536" t="inlineStr">
        <is>
          <t>Main Bearing_UW</t>
        </is>
      </c>
      <c r="L3536" t="n">
        <v>1538.654063550801</v>
      </c>
      <c r="M3536" t="n">
        <v>1491.17355349684</v>
      </c>
      <c r="N3536" t="n">
        <v>8.447165639392587</v>
      </c>
      <c r="O3536" t="n">
        <v>10694227.02496155</v>
      </c>
      <c r="P3536" t="n">
        <v>2254501.596375731</v>
      </c>
      <c r="Q3536" t="n">
        <v>14197504.58709511</v>
      </c>
      <c r="R3536" t="n">
        <v>2829442.853822563</v>
      </c>
      <c r="S3536" t="n">
        <v>1.919848900914259e-09</v>
      </c>
      <c r="T3536" t="n">
        <v>9.106802156629873e-09</v>
      </c>
      <c r="U3536" t="n">
        <v>1.446120328685228e-09</v>
      </c>
      <c r="V3536" t="n">
        <v>7.256304884285723e-09</v>
      </c>
    </row>
    <row r="3537">
      <c r="A3537" t="n">
        <v>5301</v>
      </c>
      <c r="B3537" t="n">
        <v>530.1</v>
      </c>
      <c r="C3537" t="n">
        <v>4.10626</v>
      </c>
      <c r="D3537" t="n">
        <v>0.0205313</v>
      </c>
      <c r="E3537" t="n">
        <v>4945570</v>
      </c>
      <c r="F3537" t="n">
        <v>-40160</v>
      </c>
      <c r="G3537" t="n">
        <v>2196570</v>
      </c>
      <c r="H3537" t="n">
        <v>-8582310</v>
      </c>
      <c r="I3537" t="n">
        <v>-20131700</v>
      </c>
      <c r="J3537" t="n">
        <v>15788800</v>
      </c>
      <c r="K3537" t="inlineStr">
        <is>
          <t>Main Bearing_DW</t>
        </is>
      </c>
      <c r="L3537" t="n">
        <v>1220.135395222695</v>
      </c>
      <c r="M3537" t="n">
        <v>1182.899262948798</v>
      </c>
      <c r="N3537" t="n">
        <v>15.93581042698689</v>
      </c>
      <c r="O3537" t="n">
        <v>88721024.36687461</v>
      </c>
      <c r="P3537" t="n">
        <v>23478202.31088416</v>
      </c>
      <c r="Q3537" t="n">
        <v>114480092.8804552</v>
      </c>
      <c r="R3537" t="n">
        <v>26642333.45969228</v>
      </c>
      <c r="S3537" t="n">
        <v>2.314141450294806e-10</v>
      </c>
      <c r="T3537" t="n">
        <v>8.744834774032928e-10</v>
      </c>
      <c r="U3537" t="n">
        <v>1.793438447105352e-10</v>
      </c>
      <c r="V3537" t="n">
        <v>7.706269434342985e-10</v>
      </c>
    </row>
    <row r="3538">
      <c r="A3538" t="n">
        <v>5304</v>
      </c>
      <c r="B3538" t="n">
        <v>530.4</v>
      </c>
      <c r="C3538" t="n">
        <v>4.11405</v>
      </c>
      <c r="D3538" t="n">
        <v>0.02057025</v>
      </c>
      <c r="E3538" t="n">
        <v>4984260</v>
      </c>
      <c r="F3538" t="n">
        <v>-19144.8</v>
      </c>
      <c r="G3538" t="n">
        <v>2239430</v>
      </c>
      <c r="H3538" t="n">
        <v>-6227170</v>
      </c>
      <c r="I3538" t="n">
        <v>-19268400</v>
      </c>
      <c r="J3538" t="n">
        <v>15772700</v>
      </c>
      <c r="K3538" t="inlineStr">
        <is>
          <t>Main Bearing_UW</t>
        </is>
      </c>
      <c r="L3538" t="n">
        <v>1521.637387993455</v>
      </c>
      <c r="M3538" t="n">
        <v>1474.684750262553</v>
      </c>
      <c r="N3538" t="n">
        <v>8.707215056687181</v>
      </c>
      <c r="O3538" t="n">
        <v>11831603.36025956</v>
      </c>
      <c r="P3538" t="n">
        <v>2525253.709131313</v>
      </c>
      <c r="Q3538" t="n">
        <v>15696804.73261264</v>
      </c>
      <c r="R3538" t="n">
        <v>3157843.495255078</v>
      </c>
      <c r="S3538" t="n">
        <v>1.738585158212127e-09</v>
      </c>
      <c r="T3538" t="n">
        <v>8.145815181111509e-09</v>
      </c>
      <c r="U3538" t="n">
        <v>1.310473714262495e-09</v>
      </c>
      <c r="V3538" t="n">
        <v>6.514018199732984e-09</v>
      </c>
    </row>
    <row r="3539">
      <c r="A3539" t="n">
        <v>5304</v>
      </c>
      <c r="B3539" t="n">
        <v>530.4</v>
      </c>
      <c r="C3539" t="n">
        <v>4.11405</v>
      </c>
      <c r="D3539" t="n">
        <v>0.02057025</v>
      </c>
      <c r="E3539" t="n">
        <v>4984260</v>
      </c>
      <c r="F3539" t="n">
        <v>-19144.8</v>
      </c>
      <c r="G3539" t="n">
        <v>2239430</v>
      </c>
      <c r="H3539" t="n">
        <v>-6227170</v>
      </c>
      <c r="I3539" t="n">
        <v>-19268400</v>
      </c>
      <c r="J3539" t="n">
        <v>15772700</v>
      </c>
      <c r="K3539" t="inlineStr">
        <is>
          <t>Main Bearing_DW</t>
        </is>
      </c>
      <c r="L3539" t="n">
        <v>1181.875124873337</v>
      </c>
      <c r="M3539" t="n">
        <v>1145.805676074688</v>
      </c>
      <c r="N3539" t="n">
        <v>17.31702568035335</v>
      </c>
      <c r="O3539" t="n">
        <v>117046123.5951121</v>
      </c>
      <c r="P3539" t="n">
        <v>32194076.71876845</v>
      </c>
      <c r="Q3539" t="n">
        <v>151263689.6793263</v>
      </c>
      <c r="R3539" t="n">
        <v>36144861.08802871</v>
      </c>
      <c r="S3539" t="n">
        <v>1.757448206585376e-10</v>
      </c>
      <c r="T3539" t="n">
        <v>6.389451755269002e-10</v>
      </c>
      <c r="U3539" t="n">
        <v>1.359893444593888e-10</v>
      </c>
      <c r="V3539" t="n">
        <v>5.691057976375216e-10</v>
      </c>
    </row>
    <row r="3540">
      <c r="A3540" t="n">
        <v>5307</v>
      </c>
      <c r="B3540" t="n">
        <v>530.7</v>
      </c>
      <c r="C3540" t="n">
        <v>4.17625</v>
      </c>
      <c r="D3540" t="n">
        <v>0.02088125</v>
      </c>
      <c r="E3540" t="n">
        <v>5053280</v>
      </c>
      <c r="F3540" t="n">
        <v>48048.4</v>
      </c>
      <c r="G3540" t="n">
        <v>2253560</v>
      </c>
      <c r="H3540" t="n">
        <v>-4052750</v>
      </c>
      <c r="I3540" t="n">
        <v>-20360300</v>
      </c>
      <c r="J3540" t="n">
        <v>15803700</v>
      </c>
      <c r="K3540" t="inlineStr">
        <is>
          <t>Main Bearing_UW</t>
        </is>
      </c>
      <c r="L3540" t="n">
        <v>1542.003779098875</v>
      </c>
      <c r="M3540" t="n">
        <v>1494.420694497941</v>
      </c>
      <c r="N3540" t="n">
        <v>8.483949278647057</v>
      </c>
      <c r="O3540" t="n">
        <v>10850245.79342374</v>
      </c>
      <c r="P3540" t="n">
        <v>2348927.625694663</v>
      </c>
      <c r="Q3540" t="n">
        <v>14137345.07698181</v>
      </c>
      <c r="R3540" t="n">
        <v>2882885.364306615</v>
      </c>
      <c r="S3540" t="n">
        <v>1.924495573423413e-09</v>
      </c>
      <c r="T3540" t="n">
        <v>8.889694927839532e-09</v>
      </c>
      <c r="U3540" t="n">
        <v>1.477027679970726e-09</v>
      </c>
      <c r="V3540" t="n">
        <v>7.243177359229582e-09</v>
      </c>
    </row>
    <row r="3541">
      <c r="A3541" t="n">
        <v>5307</v>
      </c>
      <c r="B3541" t="n">
        <v>530.7</v>
      </c>
      <c r="C3541" t="n">
        <v>4.17625</v>
      </c>
      <c r="D3541" t="n">
        <v>0.02088125</v>
      </c>
      <c r="E3541" t="n">
        <v>5053280</v>
      </c>
      <c r="F3541" t="n">
        <v>48048.4</v>
      </c>
      <c r="G3541" t="n">
        <v>2253560</v>
      </c>
      <c r="H3541" t="n">
        <v>-4052750</v>
      </c>
      <c r="I3541" t="n">
        <v>-20360300</v>
      </c>
      <c r="J3541" t="n">
        <v>15803700</v>
      </c>
      <c r="K3541" t="inlineStr">
        <is>
          <t>Main Bearing_DW</t>
        </is>
      </c>
      <c r="L3541" t="n">
        <v>1186.621016650822</v>
      </c>
      <c r="M3541" t="n">
        <v>1150.405144866617</v>
      </c>
      <c r="N3541" t="n">
        <v>16.900945713632</v>
      </c>
      <c r="O3541" t="n">
        <v>107931791.9896931</v>
      </c>
      <c r="P3541" t="n">
        <v>30285393.9638169</v>
      </c>
      <c r="Q3541" t="n">
        <v>143096115.540219</v>
      </c>
      <c r="R3541" t="n">
        <v>34924236.2055161</v>
      </c>
      <c r="S3541" t="n">
        <v>1.934670926430468e-10</v>
      </c>
      <c r="T3541" t="n">
        <v>6.894825282757627e-10</v>
      </c>
      <c r="U3541" t="n">
        <v>1.45924645970778e-10</v>
      </c>
      <c r="V3541" t="n">
        <v>5.97901407982744e-10</v>
      </c>
    </row>
    <row r="3542">
      <c r="A3542" t="n">
        <v>5310</v>
      </c>
      <c r="B3542" t="n">
        <v>531</v>
      </c>
      <c r="C3542" t="n">
        <v>4.19342</v>
      </c>
      <c r="D3542" t="n">
        <v>0.0209671</v>
      </c>
      <c r="E3542" t="n">
        <v>4972730</v>
      </c>
      <c r="F3542" t="n">
        <v>-29720.2</v>
      </c>
      <c r="G3542" t="n">
        <v>2231360</v>
      </c>
      <c r="H3542" t="n">
        <v>-6191100</v>
      </c>
      <c r="I3542" t="n">
        <v>-18434900</v>
      </c>
      <c r="J3542" t="n">
        <v>15830000</v>
      </c>
      <c r="K3542" t="inlineStr">
        <is>
          <t>Main Bearing_UW</t>
        </is>
      </c>
      <c r="L3542" t="n">
        <v>1508.131403624103</v>
      </c>
      <c r="M3542" t="n">
        <v>1461.597276420663</v>
      </c>
      <c r="N3542" t="n">
        <v>8.907484158661118</v>
      </c>
      <c r="O3542" t="n">
        <v>12763297.54756732</v>
      </c>
      <c r="P3542" t="n">
        <v>2824867.625075246</v>
      </c>
      <c r="Q3542" t="n">
        <v>16969074.56829084</v>
      </c>
      <c r="R3542" t="n">
        <v>3524723.875668037</v>
      </c>
      <c r="S3542" t="n">
        <v>1.642765117859086e-09</v>
      </c>
      <c r="T3542" t="n">
        <v>7.422330099252527e-09</v>
      </c>
      <c r="U3542" t="n">
        <v>1.235606568621016e-09</v>
      </c>
      <c r="V3542" t="n">
        <v>5.948579446106577e-09</v>
      </c>
    </row>
    <row r="3543">
      <c r="A3543" t="n">
        <v>5310</v>
      </c>
      <c r="B3543" t="n">
        <v>531</v>
      </c>
      <c r="C3543" t="n">
        <v>4.19342</v>
      </c>
      <c r="D3543" t="n">
        <v>0.0209671</v>
      </c>
      <c r="E3543" t="n">
        <v>4972730</v>
      </c>
      <c r="F3543" t="n">
        <v>-29720.2</v>
      </c>
      <c r="G3543" t="n">
        <v>2231360</v>
      </c>
      <c r="H3543" t="n">
        <v>-6191100</v>
      </c>
      <c r="I3543" t="n">
        <v>-18434900</v>
      </c>
      <c r="J3543" t="n">
        <v>15830000</v>
      </c>
      <c r="K3543" t="inlineStr">
        <is>
          <t>Main Bearing_DW</t>
        </is>
      </c>
      <c r="L3543" t="n">
        <v>1163.743911294845</v>
      </c>
      <c r="M3543" t="n">
        <v>1128.227816894447</v>
      </c>
      <c r="N3543" t="n">
        <v>18.06512402083086</v>
      </c>
      <c r="O3543" t="n">
        <v>134766678.0207276</v>
      </c>
      <c r="P3543" t="n">
        <v>39282763.31104339</v>
      </c>
      <c r="Q3543" t="n">
        <v>173689864.6118908</v>
      </c>
      <c r="R3543" t="n">
        <v>43436403.40921275</v>
      </c>
      <c r="S3543" t="n">
        <v>1.555807437560729e-10</v>
      </c>
      <c r="T3543" t="n">
        <v>5.337480928717053e-10</v>
      </c>
      <c r="U3543" t="n">
        <v>1.207157369075674e-10</v>
      </c>
      <c r="V3543" t="n">
        <v>4.827080134252768e-10</v>
      </c>
    </row>
    <row r="3544">
      <c r="A3544" t="n">
        <v>5313</v>
      </c>
      <c r="B3544" t="n">
        <v>531.3</v>
      </c>
      <c r="C3544" t="n">
        <v>4.17749</v>
      </c>
      <c r="D3544" t="n">
        <v>0.02088745</v>
      </c>
      <c r="E3544" t="n">
        <v>4941820</v>
      </c>
      <c r="F3544" t="n">
        <v>38229.9</v>
      </c>
      <c r="G3544" t="n">
        <v>2227000</v>
      </c>
      <c r="H3544" t="n">
        <v>-5426950</v>
      </c>
      <c r="I3544" t="n">
        <v>-17931600</v>
      </c>
      <c r="J3544" t="n">
        <v>15937400</v>
      </c>
      <c r="K3544" t="inlineStr">
        <is>
          <t>Main Bearing_UW</t>
        </is>
      </c>
      <c r="L3544" t="n">
        <v>1495.801003042764</v>
      </c>
      <c r="M3544" t="n">
        <v>1449.648774611828</v>
      </c>
      <c r="N3544" t="n">
        <v>9.092603234818101</v>
      </c>
      <c r="O3544" t="n">
        <v>13669107.75515575</v>
      </c>
      <c r="P3544" t="n">
        <v>3028407.236555292</v>
      </c>
      <c r="Q3544" t="n">
        <v>18216833.07195549</v>
      </c>
      <c r="R3544" t="n">
        <v>3782842.070244818</v>
      </c>
      <c r="S3544" t="n">
        <v>1.528077060634891e-09</v>
      </c>
      <c r="T3544" t="n">
        <v>6.897173454042711e-09</v>
      </c>
      <c r="U3544" t="n">
        <v>1.146601602896382e-09</v>
      </c>
      <c r="V3544" t="n">
        <v>5.521628873776432e-09</v>
      </c>
    </row>
    <row r="3545">
      <c r="A3545" t="n">
        <v>5313</v>
      </c>
      <c r="B3545" t="n">
        <v>531.3</v>
      </c>
      <c r="C3545" t="n">
        <v>4.17749</v>
      </c>
      <c r="D3545" t="n">
        <v>0.02088745</v>
      </c>
      <c r="E3545" t="n">
        <v>4941820</v>
      </c>
      <c r="F3545" t="n">
        <v>38229.9</v>
      </c>
      <c r="G3545" t="n">
        <v>2227000</v>
      </c>
      <c r="H3545" t="n">
        <v>-5426950</v>
      </c>
      <c r="I3545" t="n">
        <v>-17931600</v>
      </c>
      <c r="J3545" t="n">
        <v>15937400</v>
      </c>
      <c r="K3545" t="inlineStr">
        <is>
          <t>Main Bearing_DW</t>
        </is>
      </c>
      <c r="L3545" t="n">
        <v>1146.823669015982</v>
      </c>
      <c r="M3545" t="n">
        <v>1111.824270495182</v>
      </c>
      <c r="N3545" t="n">
        <v>18.7964123789193</v>
      </c>
      <c r="O3545" t="n">
        <v>153825822.8461577</v>
      </c>
      <c r="P3545" t="n">
        <v>45293678.63937055</v>
      </c>
      <c r="Q3545" t="n">
        <v>197514973.0136352</v>
      </c>
      <c r="R3545" t="n">
        <v>49628887.15836667</v>
      </c>
      <c r="S3545" t="n">
        <v>1.357863693723887e-10</v>
      </c>
      <c r="T3545" t="n">
        <v>4.611559632041907e-10</v>
      </c>
      <c r="U3545" t="n">
        <v>1.057512232176852e-10</v>
      </c>
      <c r="V3545" t="n">
        <v>4.208728262100211e-10</v>
      </c>
    </row>
    <row r="3546">
      <c r="A3546" t="n">
        <v>5316</v>
      </c>
      <c r="B3546" t="n">
        <v>531.6</v>
      </c>
      <c r="C3546" t="n">
        <v>4.12149</v>
      </c>
      <c r="D3546" t="n">
        <v>0.02060745</v>
      </c>
      <c r="E3546" t="n">
        <v>4996110</v>
      </c>
      <c r="F3546" t="n">
        <v>-11659.3</v>
      </c>
      <c r="G3546" t="n">
        <v>2184660</v>
      </c>
      <c r="H3546" t="n">
        <v>-7595350</v>
      </c>
      <c r="I3546" t="n">
        <v>-20192200</v>
      </c>
      <c r="J3546" t="n">
        <v>16010400</v>
      </c>
      <c r="K3546" t="inlineStr">
        <is>
          <t>Main Bearing_UW</t>
        </is>
      </c>
      <c r="L3546" t="n">
        <v>1543.503683460739</v>
      </c>
      <c r="M3546" t="n">
        <v>1495.873702488732</v>
      </c>
      <c r="N3546" t="n">
        <v>8.445048411045887</v>
      </c>
      <c r="O3546" t="n">
        <v>10685294.83738802</v>
      </c>
      <c r="P3546" t="n">
        <v>2264882.997547629</v>
      </c>
      <c r="Q3546" t="n">
        <v>13954553.2194511</v>
      </c>
      <c r="R3546" t="n">
        <v>2792109.878086409</v>
      </c>
      <c r="S3546" t="n">
        <v>1.928580382068092e-09</v>
      </c>
      <c r="T3546" t="n">
        <v>9.09868192852052e-09</v>
      </c>
      <c r="U3546" t="n">
        <v>1.476754552863469e-09</v>
      </c>
      <c r="V3546" t="n">
        <v>7.38060137308187e-09</v>
      </c>
    </row>
    <row r="3547">
      <c r="A3547" t="n">
        <v>5316</v>
      </c>
      <c r="B3547" t="n">
        <v>531.6</v>
      </c>
      <c r="C3547" t="n">
        <v>4.12149</v>
      </c>
      <c r="D3547" t="n">
        <v>0.02060745</v>
      </c>
      <c r="E3547" t="n">
        <v>4996110</v>
      </c>
      <c r="F3547" t="n">
        <v>-11659.3</v>
      </c>
      <c r="G3547" t="n">
        <v>2184660</v>
      </c>
      <c r="H3547" t="n">
        <v>-7595350</v>
      </c>
      <c r="I3547" t="n">
        <v>-20192200</v>
      </c>
      <c r="J3547" t="n">
        <v>16010400</v>
      </c>
      <c r="K3547" t="inlineStr">
        <is>
          <t>Main Bearing_DW</t>
        </is>
      </c>
      <c r="L3547" t="n">
        <v>1206.498590613586</v>
      </c>
      <c r="M3547" t="n">
        <v>1169.67718805858</v>
      </c>
      <c r="N3547" t="n">
        <v>16.19148820199421</v>
      </c>
      <c r="O3547" t="n">
        <v>93555342.02858247</v>
      </c>
      <c r="P3547" t="n">
        <v>25103784.89364085</v>
      </c>
      <c r="Q3547" t="n">
        <v>123648663.9150359</v>
      </c>
      <c r="R3547" t="n">
        <v>29138509.72739166</v>
      </c>
      <c r="S3547" t="n">
        <v>2.202701583166051e-10</v>
      </c>
      <c r="T3547" t="n">
        <v>8.208901600818035e-10</v>
      </c>
      <c r="U3547" t="n">
        <v>1.666613236853107e-10</v>
      </c>
      <c r="V3547" t="n">
        <v>7.072238831977039e-10</v>
      </c>
    </row>
    <row r="3548">
      <c r="A3548" t="n">
        <v>5319</v>
      </c>
      <c r="B3548" t="n">
        <v>531.9</v>
      </c>
      <c r="C3548" t="n">
        <v>4.13852</v>
      </c>
      <c r="D3548" t="n">
        <v>0.0206926</v>
      </c>
      <c r="E3548" t="n">
        <v>4951260</v>
      </c>
      <c r="F3548" t="n">
        <v>51776.7</v>
      </c>
      <c r="G3548" t="n">
        <v>2210240</v>
      </c>
      <c r="H3548" t="n">
        <v>-6100000</v>
      </c>
      <c r="I3548" t="n">
        <v>-19967200</v>
      </c>
      <c r="J3548" t="n">
        <v>16041400</v>
      </c>
      <c r="K3548" t="inlineStr">
        <is>
          <t>Main Bearing_UW</t>
        </is>
      </c>
      <c r="L3548" t="n">
        <v>1531.37195159971</v>
      </c>
      <c r="M3548" t="n">
        <v>1484.11759344397</v>
      </c>
      <c r="N3548" t="n">
        <v>8.592107968841855</v>
      </c>
      <c r="O3548" t="n">
        <v>11318228.32842686</v>
      </c>
      <c r="P3548" t="n">
        <v>2427048.831004784</v>
      </c>
      <c r="Q3548" t="n">
        <v>14911024.35859471</v>
      </c>
      <c r="R3548" t="n">
        <v>3013891.677511736</v>
      </c>
      <c r="S3548" t="n">
        <v>1.828254334472868e-09</v>
      </c>
      <c r="T3548" t="n">
        <v>8.525827637111605e-09</v>
      </c>
      <c r="U3548" t="n">
        <v>1.387738327184262e-09</v>
      </c>
      <c r="V3548" t="n">
        <v>6.865741112860359e-09</v>
      </c>
    </row>
    <row r="3549">
      <c r="A3549" t="n">
        <v>5319</v>
      </c>
      <c r="B3549" t="n">
        <v>531.9</v>
      </c>
      <c r="C3549" t="n">
        <v>4.13852</v>
      </c>
      <c r="D3549" t="n">
        <v>0.0206926</v>
      </c>
      <c r="E3549" t="n">
        <v>4951260</v>
      </c>
      <c r="F3549" t="n">
        <v>51776.7</v>
      </c>
      <c r="G3549" t="n">
        <v>2210240</v>
      </c>
      <c r="H3549" t="n">
        <v>-6100000</v>
      </c>
      <c r="I3549" t="n">
        <v>-19967200</v>
      </c>
      <c r="J3549" t="n">
        <v>16041400</v>
      </c>
      <c r="K3549" t="inlineStr">
        <is>
          <t>Main Bearing_DW</t>
        </is>
      </c>
      <c r="L3549" t="n">
        <v>1193.544933179212</v>
      </c>
      <c r="M3549" t="n">
        <v>1157.11932041508</v>
      </c>
      <c r="N3549" t="n">
        <v>16.77234209022934</v>
      </c>
      <c r="O3549" t="n">
        <v>105218410.6832144</v>
      </c>
      <c r="P3549" t="n">
        <v>28893219.51328442</v>
      </c>
      <c r="Q3549" t="n">
        <v>137369052.9785318</v>
      </c>
      <c r="R3549" t="n">
        <v>32892687.0873191</v>
      </c>
      <c r="S3549" t="n">
        <v>1.966633012762386e-10</v>
      </c>
      <c r="T3549" t="n">
        <v>7.161749486064036e-10</v>
      </c>
      <c r="U3549" t="n">
        <v>1.506350924850146e-10</v>
      </c>
      <c r="V3549" t="n">
        <v>6.290942404634823e-10</v>
      </c>
    </row>
    <row r="3550">
      <c r="A3550" t="n">
        <v>5322</v>
      </c>
      <c r="B3550" t="n">
        <v>532.2</v>
      </c>
      <c r="C3550" t="n">
        <v>4.16328</v>
      </c>
      <c r="D3550" t="n">
        <v>0.02081640000000001</v>
      </c>
      <c r="E3550" t="n">
        <v>4912420</v>
      </c>
      <c r="F3550" t="n">
        <v>-64341.8</v>
      </c>
      <c r="G3550" t="n">
        <v>2281380</v>
      </c>
      <c r="H3550" t="n">
        <v>-10300400</v>
      </c>
      <c r="I3550" t="n">
        <v>-21081700</v>
      </c>
      <c r="J3550" t="n">
        <v>16022900</v>
      </c>
      <c r="K3550" t="inlineStr">
        <is>
          <t>Main Bearing_UW</t>
        </is>
      </c>
      <c r="L3550" t="n">
        <v>1544.70467209579</v>
      </c>
      <c r="M3550" t="n">
        <v>1497.035540565532</v>
      </c>
      <c r="N3550" t="n">
        <v>8.190163076147204</v>
      </c>
      <c r="O3550" t="n">
        <v>9647642.35933057</v>
      </c>
      <c r="P3550" t="n">
        <v>2055761.111426464</v>
      </c>
      <c r="Q3550" t="n">
        <v>13259726.75638388</v>
      </c>
      <c r="R3550" t="n">
        <v>2679863.465415282</v>
      </c>
      <c r="S3550" t="n">
        <v>2.157667047003224e-09</v>
      </c>
      <c r="T3550" t="n">
        <v>1.012588470727311e-08</v>
      </c>
      <c r="U3550" t="n">
        <v>1.569896603636871e-09</v>
      </c>
      <c r="V3550" t="n">
        <v>7.767709164531713e-09</v>
      </c>
    </row>
    <row r="3551">
      <c r="A3551" t="n">
        <v>5322</v>
      </c>
      <c r="B3551" t="n">
        <v>532.2</v>
      </c>
      <c r="C3551" t="n">
        <v>4.16328</v>
      </c>
      <c r="D3551" t="n">
        <v>0.02081640000000001</v>
      </c>
      <c r="E3551" t="n">
        <v>4912420</v>
      </c>
      <c r="F3551" t="n">
        <v>-64341.8</v>
      </c>
      <c r="G3551" t="n">
        <v>2281380</v>
      </c>
      <c r="H3551" t="n">
        <v>-10300400</v>
      </c>
      <c r="I3551" t="n">
        <v>-21081700</v>
      </c>
      <c r="J3551" t="n">
        <v>16022900</v>
      </c>
      <c r="K3551" t="inlineStr">
        <is>
          <t>Main Bearing_DW</t>
        </is>
      </c>
      <c r="L3551" t="n">
        <v>1267.287982442077</v>
      </c>
      <c r="M3551" t="n">
        <v>1228.615596416657</v>
      </c>
      <c r="N3551" t="n">
        <v>14.80344899492602</v>
      </c>
      <c r="O3551" t="n">
        <v>69394077.05571423</v>
      </c>
      <c r="P3551" t="n">
        <v>18299025.33498012</v>
      </c>
      <c r="Q3551" t="n">
        <v>85057861.69655478</v>
      </c>
      <c r="R3551" t="n">
        <v>19773452.61433957</v>
      </c>
      <c r="S3551" t="n">
        <v>2.999737280645321e-10</v>
      </c>
      <c r="T3551" t="n">
        <v>1.137568784071123e-09</v>
      </c>
      <c r="U3551" t="n">
        <v>2.447322279775011e-10</v>
      </c>
      <c r="V3551" t="n">
        <v>1.052744829443903e-09</v>
      </c>
    </row>
    <row r="3552">
      <c r="A3552" t="n">
        <v>5325</v>
      </c>
      <c r="B3552" t="n">
        <v>532.5</v>
      </c>
      <c r="C3552" t="n">
        <v>4.2007</v>
      </c>
      <c r="D3552" t="n">
        <v>0.0210035</v>
      </c>
      <c r="E3552" t="n">
        <v>4967670</v>
      </c>
      <c r="F3552" t="n">
        <v>57266.5</v>
      </c>
      <c r="G3552" t="n">
        <v>2274350</v>
      </c>
      <c r="H3552" t="n">
        <v>-8440840</v>
      </c>
      <c r="I3552" t="n">
        <v>-27090500</v>
      </c>
      <c r="J3552" t="n">
        <v>16021300</v>
      </c>
      <c r="K3552" t="inlineStr">
        <is>
          <t>Main Bearing_UW</t>
        </is>
      </c>
      <c r="L3552" t="n">
        <v>1636.034515119588</v>
      </c>
      <c r="M3552" t="n">
        <v>1584.944445907421</v>
      </c>
      <c r="N3552" t="n">
        <v>7.207440924113106</v>
      </c>
      <c r="O3552" t="n">
        <v>6300615.873345464</v>
      </c>
      <c r="P3552" t="n">
        <v>1307070.580392787</v>
      </c>
      <c r="Q3552" t="n">
        <v>8270827.251918472</v>
      </c>
      <c r="R3552" t="n">
        <v>1638535.18086634</v>
      </c>
      <c r="S3552" t="n">
        <v>3.33356300752353e-09</v>
      </c>
      <c r="T3552" t="n">
        <v>1.606913988813691e-08</v>
      </c>
      <c r="U3552" t="n">
        <v>2.539467862193362e-09</v>
      </c>
      <c r="V3552" t="n">
        <v>1.281846141923841e-08</v>
      </c>
    </row>
    <row r="3553">
      <c r="A3553" t="n">
        <v>5325</v>
      </c>
      <c r="B3553" t="n">
        <v>532.5</v>
      </c>
      <c r="C3553" t="n">
        <v>4.2007</v>
      </c>
      <c r="D3553" t="n">
        <v>0.0210035</v>
      </c>
      <c r="E3553" t="n">
        <v>4967670</v>
      </c>
      <c r="F3553" t="n">
        <v>57266.5</v>
      </c>
      <c r="G3553" t="n">
        <v>2274350</v>
      </c>
      <c r="H3553" t="n">
        <v>-8440840</v>
      </c>
      <c r="I3553" t="n">
        <v>-27090500</v>
      </c>
      <c r="J3553" t="n">
        <v>16021300</v>
      </c>
      <c r="K3553" t="inlineStr">
        <is>
          <t>Main Bearing_DW</t>
        </is>
      </c>
      <c r="L3553" t="n">
        <v>1350.519204940531</v>
      </c>
      <c r="M3553" t="n">
        <v>1309.306902291353</v>
      </c>
      <c r="N3553" t="n">
        <v>12.18448149456738</v>
      </c>
      <c r="O3553" t="n">
        <v>36263485.19428418</v>
      </c>
      <c r="P3553" t="n">
        <v>8999652.567811424</v>
      </c>
      <c r="Q3553" t="n">
        <v>46609237.82822739</v>
      </c>
      <c r="R3553" t="n">
        <v>10470065.38073284</v>
      </c>
      <c r="S3553" t="n">
        <v>5.791914342339759e-10</v>
      </c>
      <c r="T3553" t="n">
        <v>2.333812315724509e-09</v>
      </c>
      <c r="U3553" t="n">
        <v>4.506295528239662e-10</v>
      </c>
      <c r="V3553" t="n">
        <v>2.006052420517922e-09</v>
      </c>
    </row>
    <row r="3554">
      <c r="A3554" t="n">
        <v>5328</v>
      </c>
      <c r="B3554" t="n">
        <v>532.8</v>
      </c>
      <c r="C3554" t="n">
        <v>4.1843</v>
      </c>
      <c r="D3554" t="n">
        <v>0.0209215</v>
      </c>
      <c r="E3554" t="n">
        <v>5003140</v>
      </c>
      <c r="F3554" t="n">
        <v>-49061.7</v>
      </c>
      <c r="G3554" t="n">
        <v>2209730</v>
      </c>
      <c r="H3554" t="n">
        <v>-11851400</v>
      </c>
      <c r="I3554" t="n">
        <v>-30421500</v>
      </c>
      <c r="J3554" t="n">
        <v>16041900</v>
      </c>
      <c r="K3554" t="inlineStr">
        <is>
          <t>Main Bearing_UW</t>
        </is>
      </c>
      <c r="L3554" t="n">
        <v>1699.170344978097</v>
      </c>
      <c r="M3554" t="n">
        <v>1646.096712941292</v>
      </c>
      <c r="N3554" t="n">
        <v>6.612120437109508</v>
      </c>
      <c r="O3554" t="n">
        <v>4726959.521547457</v>
      </c>
      <c r="P3554" t="n">
        <v>950735.9202631699</v>
      </c>
      <c r="Q3554" t="n">
        <v>6033078.971487967</v>
      </c>
      <c r="R3554" t="n">
        <v>1164941.811753905</v>
      </c>
      <c r="S3554" t="n">
        <v>4.425995167640227e-09</v>
      </c>
      <c r="T3554" t="n">
        <v>2.200558488860797e-08</v>
      </c>
      <c r="U3554" t="n">
        <v>3.4677981340662e-09</v>
      </c>
      <c r="V3554" t="n">
        <v>1.795926611003957e-08</v>
      </c>
    </row>
    <row r="3555">
      <c r="A3555" t="n">
        <v>5328</v>
      </c>
      <c r="B3555" t="n">
        <v>532.8</v>
      </c>
      <c r="C3555" t="n">
        <v>4.1843</v>
      </c>
      <c r="D3555" t="n">
        <v>0.0209215</v>
      </c>
      <c r="E3555" t="n">
        <v>5003140</v>
      </c>
      <c r="F3555" t="n">
        <v>-49061.7</v>
      </c>
      <c r="G3555" t="n">
        <v>2209730</v>
      </c>
      <c r="H3555" t="n">
        <v>-11851400</v>
      </c>
      <c r="I3555" t="n">
        <v>-30421500</v>
      </c>
      <c r="J3555" t="n">
        <v>16041900</v>
      </c>
      <c r="K3555" t="inlineStr">
        <is>
          <t>Main Bearing_DW</t>
        </is>
      </c>
      <c r="L3555" t="n">
        <v>1420.861101857342</v>
      </c>
      <c r="M3555" t="n">
        <v>1377.191747208397</v>
      </c>
      <c r="N3555" t="n">
        <v>10.53430994816936</v>
      </c>
      <c r="O3555" t="n">
        <v>22325421.80017725</v>
      </c>
      <c r="P3555" t="n">
        <v>5216460.565629991</v>
      </c>
      <c r="Q3555" t="n">
        <v>29227945.6464351</v>
      </c>
      <c r="R3555" t="n">
        <v>6297116.229141698</v>
      </c>
      <c r="S3555" t="n">
        <v>9.371155531688051e-10</v>
      </c>
      <c r="T3555" t="n">
        <v>4.010669636390383e-09</v>
      </c>
      <c r="U3555" t="n">
        <v>7.158046704028879e-10</v>
      </c>
      <c r="V3555" t="n">
        <v>3.32239381308857e-09</v>
      </c>
    </row>
    <row r="3556">
      <c r="A3556" t="n">
        <v>5331</v>
      </c>
      <c r="B3556" t="n">
        <v>533.1</v>
      </c>
      <c r="C3556" t="n">
        <v>4.14162</v>
      </c>
      <c r="D3556" t="n">
        <v>0.0207081</v>
      </c>
      <c r="E3556" t="n">
        <v>5029230</v>
      </c>
      <c r="F3556" t="n">
        <v>73741</v>
      </c>
      <c r="G3556" t="n">
        <v>2231330</v>
      </c>
      <c r="H3556" t="n">
        <v>-8321180</v>
      </c>
      <c r="I3556" t="n">
        <v>-29763500</v>
      </c>
      <c r="J3556" t="n">
        <v>16058500</v>
      </c>
      <c r="K3556" t="inlineStr">
        <is>
          <t>Main Bearing_UW</t>
        </is>
      </c>
      <c r="L3556" t="n">
        <v>1682.841249429415</v>
      </c>
      <c r="M3556" t="n">
        <v>1630.280583401483</v>
      </c>
      <c r="N3556" t="n">
        <v>6.794103668647841</v>
      </c>
      <c r="O3556" t="n">
        <v>5174716.910526519</v>
      </c>
      <c r="P3556" t="n">
        <v>1034619.291245163</v>
      </c>
      <c r="Q3556" t="n">
        <v>6590624.075444261</v>
      </c>
      <c r="R3556" t="n">
        <v>1263415.063668465</v>
      </c>
      <c r="S3556" t="n">
        <v>4.001784128108562e-09</v>
      </c>
      <c r="T3556" t="n">
        <v>2.001518836467647e-08</v>
      </c>
      <c r="U3556" t="n">
        <v>3.142054494832359e-09</v>
      </c>
      <c r="V3556" t="n">
        <v>1.639057550878944e-08</v>
      </c>
    </row>
    <row r="3557">
      <c r="A3557" t="n">
        <v>5331</v>
      </c>
      <c r="B3557" t="n">
        <v>533.1</v>
      </c>
      <c r="C3557" t="n">
        <v>4.14162</v>
      </c>
      <c r="D3557" t="n">
        <v>0.0207081</v>
      </c>
      <c r="E3557" t="n">
        <v>5029230</v>
      </c>
      <c r="F3557" t="n">
        <v>73741</v>
      </c>
      <c r="G3557" t="n">
        <v>2231330</v>
      </c>
      <c r="H3557" t="n">
        <v>-8321180</v>
      </c>
      <c r="I3557" t="n">
        <v>-29763500</v>
      </c>
      <c r="J3557" t="n">
        <v>16058500</v>
      </c>
      <c r="K3557" t="inlineStr">
        <is>
          <t>Main Bearing_DW</t>
        </is>
      </c>
      <c r="L3557" t="n">
        <v>1387.931027786072</v>
      </c>
      <c r="M3557" t="n">
        <v>1345.420904074194</v>
      </c>
      <c r="N3557" t="n">
        <v>11.15968933428052</v>
      </c>
      <c r="O3557" t="n">
        <v>27057419.87537549</v>
      </c>
      <c r="P3557" t="n">
        <v>6344559.710756121</v>
      </c>
      <c r="Q3557" t="n">
        <v>35798139.44054922</v>
      </c>
      <c r="R3557" t="n">
        <v>7711163.438107753</v>
      </c>
      <c r="S3557" t="n">
        <v>7.653390491547237e-10</v>
      </c>
      <c r="T3557" t="n">
        <v>3.2639144312714e-09</v>
      </c>
      <c r="U3557" t="n">
        <v>5.784686110402585e-10</v>
      </c>
      <c r="V3557" t="n">
        <v>2.685470249231492e-09</v>
      </c>
    </row>
    <row r="3558">
      <c r="A3558" t="n">
        <v>5334</v>
      </c>
      <c r="B3558" t="n">
        <v>533.4</v>
      </c>
      <c r="C3558" t="n">
        <v>4.12164</v>
      </c>
      <c r="D3558" t="n">
        <v>0.0206082</v>
      </c>
      <c r="E3558" t="n">
        <v>4973490</v>
      </c>
      <c r="F3558" t="n">
        <v>3729.37</v>
      </c>
      <c r="G3558" t="n">
        <v>2272450</v>
      </c>
      <c r="H3558" t="n">
        <v>-10582800</v>
      </c>
      <c r="I3558" t="n">
        <v>-25283000</v>
      </c>
      <c r="J3558" t="n">
        <v>16063400</v>
      </c>
      <c r="K3558" t="inlineStr">
        <is>
          <t>Main Bearing_UW</t>
        </is>
      </c>
      <c r="L3558" t="n">
        <v>1614.432859075569</v>
      </c>
      <c r="M3558" t="n">
        <v>1564.08269447138</v>
      </c>
      <c r="N3558" t="n">
        <v>7.410096144129334</v>
      </c>
      <c r="O3558" t="n">
        <v>6910755.180889808</v>
      </c>
      <c r="P3558" t="n">
        <v>1407740.361270699</v>
      </c>
      <c r="Q3558" t="n">
        <v>9205554.219580652</v>
      </c>
      <c r="R3558" t="n">
        <v>1791615.924051925</v>
      </c>
      <c r="S3558" t="n">
        <v>2.982047469571416e-09</v>
      </c>
      <c r="T3558" t="n">
        <v>1.463920518794956e-08</v>
      </c>
      <c r="U3558" t="n">
        <v>2.238670210226494e-09</v>
      </c>
      <c r="V3558" t="n">
        <v>1.150257693255618e-08</v>
      </c>
    </row>
    <row r="3559">
      <c r="A3559" t="n">
        <v>5334</v>
      </c>
      <c r="B3559" t="n">
        <v>533.4</v>
      </c>
      <c r="C3559" t="n">
        <v>4.12164</v>
      </c>
      <c r="D3559" t="n">
        <v>0.0206082</v>
      </c>
      <c r="E3559" t="n">
        <v>4973490</v>
      </c>
      <c r="F3559" t="n">
        <v>3729.37</v>
      </c>
      <c r="G3559" t="n">
        <v>2272450</v>
      </c>
      <c r="H3559" t="n">
        <v>-10582800</v>
      </c>
      <c r="I3559" t="n">
        <v>-25283000</v>
      </c>
      <c r="J3559" t="n">
        <v>16063400</v>
      </c>
      <c r="K3559" t="inlineStr">
        <is>
          <t>Main Bearing_DW</t>
        </is>
      </c>
      <c r="L3559" t="n">
        <v>1337.521187751421</v>
      </c>
      <c r="M3559" t="n">
        <v>1296.705885495033</v>
      </c>
      <c r="N3559" t="n">
        <v>12.61351206124621</v>
      </c>
      <c r="O3559" t="n">
        <v>40697349.06180846</v>
      </c>
      <c r="P3559" t="n">
        <v>9896359.278484756</v>
      </c>
      <c r="Q3559" t="n">
        <v>51512675.75514401</v>
      </c>
      <c r="R3559" t="n">
        <v>11323442.50700654</v>
      </c>
      <c r="S3559" t="n">
        <v>5.063769625068607e-10</v>
      </c>
      <c r="T3559" t="n">
        <v>2.082402166300025e-09</v>
      </c>
      <c r="U3559" t="n">
        <v>4.000607558799173e-10</v>
      </c>
      <c r="V3559" t="n">
        <v>1.819958902714293e-09</v>
      </c>
    </row>
    <row r="3560">
      <c r="A3560" t="n">
        <v>5337</v>
      </c>
      <c r="B3560" t="n">
        <v>533.7</v>
      </c>
      <c r="C3560" t="n">
        <v>4.14248</v>
      </c>
      <c r="D3560" t="n">
        <v>0.0207124</v>
      </c>
      <c r="E3560" t="n">
        <v>4919090</v>
      </c>
      <c r="F3560" t="n">
        <v>63486.9</v>
      </c>
      <c r="G3560" t="n">
        <v>2252590</v>
      </c>
      <c r="H3560" t="n">
        <v>-9427750</v>
      </c>
      <c r="I3560" t="n">
        <v>-22197700</v>
      </c>
      <c r="J3560" t="n">
        <v>16029000</v>
      </c>
      <c r="K3560" t="inlineStr">
        <is>
          <t>Main Bearing_UW</t>
        </is>
      </c>
      <c r="L3560" t="n">
        <v>1561.612365575963</v>
      </c>
      <c r="M3560" t="n">
        <v>1513.419439592315</v>
      </c>
      <c r="N3560" t="n">
        <v>8.034941027800572</v>
      </c>
      <c r="O3560" t="n">
        <v>9051523.372056553</v>
      </c>
      <c r="P3560" t="n">
        <v>1903250.459041488</v>
      </c>
      <c r="Q3560" t="n">
        <v>12233114.73927199</v>
      </c>
      <c r="R3560" t="n">
        <v>2442400.103264808</v>
      </c>
      <c r="S3560" t="n">
        <v>2.288277801275128e-09</v>
      </c>
      <c r="T3560" t="n">
        <v>1.088264547716497e-08</v>
      </c>
      <c r="U3560" t="n">
        <v>1.693141970908435e-09</v>
      </c>
      <c r="V3560" t="n">
        <v>8.480346840926389e-09</v>
      </c>
    </row>
    <row r="3561">
      <c r="A3561" t="n">
        <v>5337</v>
      </c>
      <c r="B3561" t="n">
        <v>533.7</v>
      </c>
      <c r="C3561" t="n">
        <v>4.14248</v>
      </c>
      <c r="D3561" t="n">
        <v>0.0207124</v>
      </c>
      <c r="E3561" t="n">
        <v>4919090</v>
      </c>
      <c r="F3561" t="n">
        <v>63486.9</v>
      </c>
      <c r="G3561" t="n">
        <v>2252590</v>
      </c>
      <c r="H3561" t="n">
        <v>-9427750</v>
      </c>
      <c r="I3561" t="n">
        <v>-22197700</v>
      </c>
      <c r="J3561" t="n">
        <v>16029000</v>
      </c>
      <c r="K3561" t="inlineStr">
        <is>
          <t>Main Bearing_DW</t>
        </is>
      </c>
      <c r="L3561" t="n">
        <v>1275.128638684149</v>
      </c>
      <c r="M3561" t="n">
        <v>1236.216211060105</v>
      </c>
      <c r="N3561" t="n">
        <v>14.40000280943638</v>
      </c>
      <c r="O3561" t="n">
        <v>63287987.80724579</v>
      </c>
      <c r="P3561" t="n">
        <v>16347730.32430917</v>
      </c>
      <c r="Q3561" t="n">
        <v>79303527.3258293</v>
      </c>
      <c r="R3561" t="n">
        <v>18179628.30733724</v>
      </c>
      <c r="S3561" t="n">
        <v>3.272722157494262e-10</v>
      </c>
      <c r="T3561" t="n">
        <v>1.266989336691011e-09</v>
      </c>
      <c r="U3561" t="n">
        <v>2.611787987046313e-10</v>
      </c>
      <c r="V3561" t="n">
        <v>1.139319223135081e-09</v>
      </c>
    </row>
    <row r="3562">
      <c r="A3562" t="n">
        <v>5340</v>
      </c>
      <c r="B3562" t="n">
        <v>534</v>
      </c>
      <c r="C3562" t="n">
        <v>4.1899</v>
      </c>
      <c r="D3562" t="n">
        <v>0.0209495</v>
      </c>
      <c r="E3562" t="n">
        <v>5004570</v>
      </c>
      <c r="F3562" t="n">
        <v>-51093.5</v>
      </c>
      <c r="G3562" t="n">
        <v>2274280</v>
      </c>
      <c r="H3562" t="n">
        <v>-9713320</v>
      </c>
      <c r="I3562" t="n">
        <v>-22807900</v>
      </c>
      <c r="J3562" t="n">
        <v>15991900</v>
      </c>
      <c r="K3562" t="inlineStr">
        <is>
          <t>Main Bearing_UW</t>
        </is>
      </c>
      <c r="L3562" t="n">
        <v>1579.477045175357</v>
      </c>
      <c r="M3562" t="n">
        <v>1530.663455597006</v>
      </c>
      <c r="N3562" t="n">
        <v>7.837238244215951</v>
      </c>
      <c r="O3562" t="n">
        <v>8330214.709017579</v>
      </c>
      <c r="P3562" t="n">
        <v>1766924.222326418</v>
      </c>
      <c r="Q3562" t="n">
        <v>11146112.8000359</v>
      </c>
      <c r="R3562" t="n">
        <v>2245506.734241849</v>
      </c>
      <c r="S3562" t="n">
        <v>2.514881156343049e-09</v>
      </c>
      <c r="T3562" t="n">
        <v>1.185647903587901e-08</v>
      </c>
      <c r="U3562" t="n">
        <v>1.879534181632589e-09</v>
      </c>
      <c r="V3562" t="n">
        <v>9.329520005680672e-09</v>
      </c>
    </row>
    <row r="3563">
      <c r="A3563" t="n">
        <v>5340</v>
      </c>
      <c r="B3563" t="n">
        <v>534</v>
      </c>
      <c r="C3563" t="n">
        <v>4.1899</v>
      </c>
      <c r="D3563" t="n">
        <v>0.0209495</v>
      </c>
      <c r="E3563" t="n">
        <v>5004570</v>
      </c>
      <c r="F3563" t="n">
        <v>-51093.5</v>
      </c>
      <c r="G3563" t="n">
        <v>2274280</v>
      </c>
      <c r="H3563" t="n">
        <v>-9713320</v>
      </c>
      <c r="I3563" t="n">
        <v>-22807900</v>
      </c>
      <c r="J3563" t="n">
        <v>15991900</v>
      </c>
      <c r="K3563" t="inlineStr">
        <is>
          <t>Main Bearing_DW</t>
        </is>
      </c>
      <c r="L3563" t="n">
        <v>1285.903117212406</v>
      </c>
      <c r="M3563" t="n">
        <v>1246.661531243974</v>
      </c>
      <c r="N3563" t="n">
        <v>13.99773869689681</v>
      </c>
      <c r="O3563" t="n">
        <v>57584505.08213564</v>
      </c>
      <c r="P3563" t="n">
        <v>15022182.04005213</v>
      </c>
      <c r="Q3563" t="n">
        <v>72987181.38342719</v>
      </c>
      <c r="R3563" t="n">
        <v>16928497.47339905</v>
      </c>
      <c r="S3563" t="n">
        <v>3.638044638938667e-10</v>
      </c>
      <c r="T3563" t="n">
        <v>1.394571037958697e-09</v>
      </c>
      <c r="U3563" t="n">
        <v>2.870298537758974e-10</v>
      </c>
      <c r="V3563" t="n">
        <v>1.237528613092771e-09</v>
      </c>
    </row>
    <row r="3564">
      <c r="A3564" t="n">
        <v>5343</v>
      </c>
      <c r="B3564" t="n">
        <v>534.3</v>
      </c>
      <c r="C3564" t="n">
        <v>4.19491</v>
      </c>
      <c r="D3564" t="n">
        <v>0.02097455</v>
      </c>
      <c r="E3564" t="n">
        <v>5015550</v>
      </c>
      <c r="F3564" t="n">
        <v>26757.7</v>
      </c>
      <c r="G3564" t="n">
        <v>2257850</v>
      </c>
      <c r="H3564" t="n">
        <v>-5346120</v>
      </c>
      <c r="I3564" t="n">
        <v>-20112400</v>
      </c>
      <c r="J3564" t="n">
        <v>16003100</v>
      </c>
      <c r="K3564" t="inlineStr">
        <is>
          <t>Main Bearing_UW</t>
        </is>
      </c>
      <c r="L3564" t="n">
        <v>1534.559287232175</v>
      </c>
      <c r="M3564" t="n">
        <v>1487.206326255127</v>
      </c>
      <c r="N3564" t="n">
        <v>8.531696294590926</v>
      </c>
      <c r="O3564" t="n">
        <v>11055133.45237065</v>
      </c>
      <c r="P3564" t="n">
        <v>2413648.416419606</v>
      </c>
      <c r="Q3564" t="n">
        <v>14589560.00737736</v>
      </c>
      <c r="R3564" t="n">
        <v>2999774.225499939</v>
      </c>
      <c r="S3564" t="n">
        <v>1.897267915431834e-09</v>
      </c>
      <c r="T3564" t="n">
        <v>8.689977321184808e-09</v>
      </c>
      <c r="U3564" t="n">
        <v>1.437641024773469e-09</v>
      </c>
      <c r="V3564" t="n">
        <v>6.992042874994837e-09</v>
      </c>
    </row>
    <row r="3565">
      <c r="A3565" t="n">
        <v>5343</v>
      </c>
      <c r="B3565" t="n">
        <v>534.3</v>
      </c>
      <c r="C3565" t="n">
        <v>4.19491</v>
      </c>
      <c r="D3565" t="n">
        <v>0.02097455</v>
      </c>
      <c r="E3565" t="n">
        <v>5015550</v>
      </c>
      <c r="F3565" t="n">
        <v>26757.7</v>
      </c>
      <c r="G3565" t="n">
        <v>2257850</v>
      </c>
      <c r="H3565" t="n">
        <v>-5346120</v>
      </c>
      <c r="I3565" t="n">
        <v>-20112400</v>
      </c>
      <c r="J3565" t="n">
        <v>16003100</v>
      </c>
      <c r="K3565" t="inlineStr">
        <is>
          <t>Main Bearing_DW</t>
        </is>
      </c>
      <c r="L3565" t="n">
        <v>1192.829587286832</v>
      </c>
      <c r="M3565" t="n">
        <v>1156.425250679177</v>
      </c>
      <c r="N3565" t="n">
        <v>16.84219244908871</v>
      </c>
      <c r="O3565" t="n">
        <v>106686168.174798</v>
      </c>
      <c r="P3565" t="n">
        <v>30160450.07802228</v>
      </c>
      <c r="Q3565" t="n">
        <v>138813507.0664236</v>
      </c>
      <c r="R3565" t="n">
        <v>34054829.03333006</v>
      </c>
      <c r="S3565" t="n">
        <v>1.966004624482775e-10</v>
      </c>
      <c r="T3565" t="n">
        <v>6.954322613137667e-10</v>
      </c>
      <c r="U3565" t="n">
        <v>1.510987687240225e-10</v>
      </c>
      <c r="V3565" t="n">
        <v>6.159053090377238e-10</v>
      </c>
    </row>
    <row r="3566">
      <c r="A3566" t="n">
        <v>5346</v>
      </c>
      <c r="B3566" t="n">
        <v>534.6</v>
      </c>
      <c r="C3566" t="n">
        <v>4.16826</v>
      </c>
      <c r="D3566" t="n">
        <v>0.0208413</v>
      </c>
      <c r="E3566" t="n">
        <v>4896060</v>
      </c>
      <c r="F3566" t="n">
        <v>-21778.6</v>
      </c>
      <c r="G3566" t="n">
        <v>2211930</v>
      </c>
      <c r="H3566" t="n">
        <v>-5848170</v>
      </c>
      <c r="I3566" t="n">
        <v>-16043600</v>
      </c>
      <c r="J3566" t="n">
        <v>16023800</v>
      </c>
      <c r="K3566" t="inlineStr">
        <is>
          <t>Main Bearing_UW</t>
        </is>
      </c>
      <c r="L3566" t="n">
        <v>1462.528936507551</v>
      </c>
      <c r="M3566" t="n">
        <v>1417.500696145353</v>
      </c>
      <c r="N3566" t="n">
        <v>9.595884668128056</v>
      </c>
      <c r="O3566" t="n">
        <v>16357970.86666969</v>
      </c>
      <c r="P3566" t="n">
        <v>3677572.431106672</v>
      </c>
      <c r="Q3566" t="n">
        <v>22056601.61493127</v>
      </c>
      <c r="R3566" t="n">
        <v>4628707.333764153</v>
      </c>
      <c r="S3566" t="n">
        <v>1.274076116767352e-09</v>
      </c>
      <c r="T3566" t="n">
        <v>5.667135152448471e-09</v>
      </c>
      <c r="U3566" t="n">
        <v>9.449007768219124e-10</v>
      </c>
      <c r="V3566" t="n">
        <v>4.502617793087269e-09</v>
      </c>
    </row>
    <row r="3567">
      <c r="A3567" t="n">
        <v>5346</v>
      </c>
      <c r="B3567" t="n">
        <v>534.6</v>
      </c>
      <c r="C3567" t="n">
        <v>4.16826</v>
      </c>
      <c r="D3567" t="n">
        <v>0.0208413</v>
      </c>
      <c r="E3567" t="n">
        <v>4896060</v>
      </c>
      <c r="F3567" t="n">
        <v>-21778.6</v>
      </c>
      <c r="G3567" t="n">
        <v>2211930</v>
      </c>
      <c r="H3567" t="n">
        <v>-5848170</v>
      </c>
      <c r="I3567" t="n">
        <v>-16043600</v>
      </c>
      <c r="J3567" t="n">
        <v>16023800</v>
      </c>
      <c r="K3567" t="inlineStr">
        <is>
          <t>Main Bearing_DW</t>
        </is>
      </c>
      <c r="L3567" t="n">
        <v>1109.788721505776</v>
      </c>
      <c r="M3567" t="n">
        <v>1075.920429882771</v>
      </c>
      <c r="N3567" t="n">
        <v>20.70518187644564</v>
      </c>
      <c r="O3567" t="n">
        <v>212345403.3437178</v>
      </c>
      <c r="P3567" t="n">
        <v>65103639.42549207</v>
      </c>
      <c r="Q3567" t="n">
        <v>267326407.1690938</v>
      </c>
      <c r="R3567" t="n">
        <v>68769671.54068613</v>
      </c>
      <c r="S3567" t="n">
        <v>9.814810997469415e-11</v>
      </c>
      <c r="T3567" t="n">
        <v>3.201249605078047e-10</v>
      </c>
      <c r="U3567" t="n">
        <v>7.796199492860844e-11</v>
      </c>
      <c r="V3567" t="n">
        <v>3.030594669580425e-10</v>
      </c>
    </row>
    <row r="3568">
      <c r="A3568" t="n">
        <v>5349</v>
      </c>
      <c r="B3568" t="n">
        <v>534.9</v>
      </c>
      <c r="C3568" t="n">
        <v>4.12842</v>
      </c>
      <c r="D3568" t="n">
        <v>0.0206421</v>
      </c>
      <c r="E3568" t="n">
        <v>4991440</v>
      </c>
      <c r="F3568" t="n">
        <v>-26273.8</v>
      </c>
      <c r="G3568" t="n">
        <v>2164600</v>
      </c>
      <c r="H3568" t="n">
        <v>-5726510</v>
      </c>
      <c r="I3568" t="n">
        <v>-15235200</v>
      </c>
      <c r="J3568" t="n">
        <v>16076600</v>
      </c>
      <c r="K3568" t="inlineStr">
        <is>
          <t>Main Bearing_UW</t>
        </is>
      </c>
      <c r="L3568" t="n">
        <v>1463.972833863055</v>
      </c>
      <c r="M3568" t="n">
        <v>1419.016403557906</v>
      </c>
      <c r="N3568" t="n">
        <v>9.730054473308149</v>
      </c>
      <c r="O3568" t="n">
        <v>17132875.95778914</v>
      </c>
      <c r="P3568" t="n">
        <v>3811631.457140684</v>
      </c>
      <c r="Q3568" t="n">
        <v>22411826.81027016</v>
      </c>
      <c r="R3568" t="n">
        <v>4644916.306296111</v>
      </c>
      <c r="S3568" t="n">
        <v>1.20482399165538e-09</v>
      </c>
      <c r="T3568" t="n">
        <v>5.415555053553049e-09</v>
      </c>
      <c r="U3568" t="n">
        <v>9.210360304292919e-10</v>
      </c>
      <c r="V3568" t="n">
        <v>4.444019792567621e-09</v>
      </c>
    </row>
    <row r="3569">
      <c r="A3569" t="n">
        <v>5349</v>
      </c>
      <c r="B3569" t="n">
        <v>534.9</v>
      </c>
      <c r="C3569" t="n">
        <v>4.12842</v>
      </c>
      <c r="D3569" t="n">
        <v>0.0206421</v>
      </c>
      <c r="E3569" t="n">
        <v>4991440</v>
      </c>
      <c r="F3569" t="n">
        <v>-26273.8</v>
      </c>
      <c r="G3569" t="n">
        <v>2164600</v>
      </c>
      <c r="H3569" t="n">
        <v>-5726510</v>
      </c>
      <c r="I3569" t="n">
        <v>-15235200</v>
      </c>
      <c r="J3569" t="n">
        <v>16076600</v>
      </c>
      <c r="K3569" t="inlineStr">
        <is>
          <t>Main Bearing_DW</t>
        </is>
      </c>
      <c r="L3569" t="n">
        <v>1077.695276571602</v>
      </c>
      <c r="M3569" t="n">
        <v>1044.806254857583</v>
      </c>
      <c r="N3569" t="n">
        <v>21.78809221098346</v>
      </c>
      <c r="O3569" t="n">
        <v>251676914.2109343</v>
      </c>
      <c r="P3569" t="n">
        <v>77381826.03826101</v>
      </c>
      <c r="Q3569" t="n">
        <v>332059818.4052165</v>
      </c>
      <c r="R3569" t="n">
        <v>85568231.6326306</v>
      </c>
      <c r="S3569" t="n">
        <v>8.201824972591464e-11</v>
      </c>
      <c r="T3569" t="n">
        <v>2.667564343828438e-10</v>
      </c>
      <c r="U3569" t="n">
        <v>6.216379958026179e-11</v>
      </c>
      <c r="V3569" t="n">
        <v>2.412355567732493e-10</v>
      </c>
    </row>
    <row r="3570">
      <c r="A3570" t="n">
        <v>5352</v>
      </c>
      <c r="B3570" t="n">
        <v>535.2</v>
      </c>
      <c r="C3570" t="n">
        <v>4.14165</v>
      </c>
      <c r="D3570" t="n">
        <v>0.02070825</v>
      </c>
      <c r="E3570" t="n">
        <v>5102330</v>
      </c>
      <c r="F3570" t="n">
        <v>-60545.6</v>
      </c>
      <c r="G3570" t="n">
        <v>2174740</v>
      </c>
      <c r="H3570" t="n">
        <v>-8495300</v>
      </c>
      <c r="I3570" t="n">
        <v>-18149200</v>
      </c>
      <c r="J3570" t="n">
        <v>16043000</v>
      </c>
      <c r="K3570" t="inlineStr">
        <is>
          <t>Main Bearing_UW</t>
        </is>
      </c>
      <c r="L3570" t="n">
        <v>1524.504274580209</v>
      </c>
      <c r="M3570" t="n">
        <v>1477.463482787465</v>
      </c>
      <c r="N3570" t="n">
        <v>8.755193507711454</v>
      </c>
      <c r="O3570" t="n">
        <v>12050318.60167612</v>
      </c>
      <c r="P3570" t="n">
        <v>2602577.127689871</v>
      </c>
      <c r="Q3570" t="n">
        <v>15680006.14925271</v>
      </c>
      <c r="R3570" t="n">
        <v>3183840.915142349</v>
      </c>
      <c r="S3570" t="n">
        <v>1.718481534348779e-09</v>
      </c>
      <c r="T3570" t="n">
        <v>7.956824710275269e-09</v>
      </c>
      <c r="U3570" t="n">
        <v>1.320678691250828e-09</v>
      </c>
      <c r="V3570" t="n">
        <v>6.504172335216737e-09</v>
      </c>
    </row>
    <row r="3571">
      <c r="A3571" t="n">
        <v>5352</v>
      </c>
      <c r="B3571" t="n">
        <v>535.2</v>
      </c>
      <c r="C3571" t="n">
        <v>4.14165</v>
      </c>
      <c r="D3571" t="n">
        <v>0.02070825</v>
      </c>
      <c r="E3571" t="n">
        <v>5102330</v>
      </c>
      <c r="F3571" t="n">
        <v>-60545.6</v>
      </c>
      <c r="G3571" t="n">
        <v>2174740</v>
      </c>
      <c r="H3571" t="n">
        <v>-8495300</v>
      </c>
      <c r="I3571" t="n">
        <v>-18149200</v>
      </c>
      <c r="J3571" t="n">
        <v>16043000</v>
      </c>
      <c r="K3571" t="inlineStr">
        <is>
          <t>Main Bearing_DW</t>
        </is>
      </c>
      <c r="L3571" t="n">
        <v>1170.448077152831</v>
      </c>
      <c r="M3571" t="n">
        <v>1134.727319436643</v>
      </c>
      <c r="N3571" t="n">
        <v>17.46821225358986</v>
      </c>
      <c r="O3571" t="n">
        <v>120487196.5524164</v>
      </c>
      <c r="P3571" t="n">
        <v>33723098.45919634</v>
      </c>
      <c r="Q3571" t="n">
        <v>160486572.051198</v>
      </c>
      <c r="R3571" t="n">
        <v>38989116.71841951</v>
      </c>
      <c r="S3571" t="n">
        <v>1.718709588449189e-10</v>
      </c>
      <c r="T3571" t="n">
        <v>6.140672401456881e-10</v>
      </c>
      <c r="U3571" t="n">
        <v>1.290341599008901e-10</v>
      </c>
      <c r="V3571" t="n">
        <v>5.311289852898069e-10</v>
      </c>
    </row>
    <row r="3572">
      <c r="A3572" t="n">
        <v>5355</v>
      </c>
      <c r="B3572" t="n">
        <v>535.5</v>
      </c>
      <c r="C3572" t="n">
        <v>4.18611</v>
      </c>
      <c r="D3572" t="n">
        <v>0.02093055</v>
      </c>
      <c r="E3572" t="n">
        <v>4957230</v>
      </c>
      <c r="F3572" t="n">
        <v>22815.3</v>
      </c>
      <c r="G3572" t="n">
        <v>2200360</v>
      </c>
      <c r="H3572" t="n">
        <v>-5957090</v>
      </c>
      <c r="I3572" t="n">
        <v>-17831600</v>
      </c>
      <c r="J3572" t="n">
        <v>16076400</v>
      </c>
      <c r="K3572" t="inlineStr">
        <is>
          <t>Main Bearing_UW</t>
        </is>
      </c>
      <c r="L3572" t="n">
        <v>1499.16245353911</v>
      </c>
      <c r="M3572" t="n">
        <v>1452.906357179012</v>
      </c>
      <c r="N3572" t="n">
        <v>9.08161864693365</v>
      </c>
      <c r="O3572" t="n">
        <v>13614140.73029984</v>
      </c>
      <c r="P3572" t="n">
        <v>3024576.970388653</v>
      </c>
      <c r="Q3572" t="n">
        <v>17991887.24005189</v>
      </c>
      <c r="R3572" t="n">
        <v>3743776.867348657</v>
      </c>
      <c r="S3572" t="n">
        <v>1.53741249004549e-09</v>
      </c>
      <c r="T3572" t="n">
        <v>6.92015782865346e-09</v>
      </c>
      <c r="U3572" t="n">
        <v>1.16333265769954e-09</v>
      </c>
      <c r="V3572" t="n">
        <v>5.590757874099216e-09</v>
      </c>
    </row>
    <row r="3573">
      <c r="A3573" t="n">
        <v>5355</v>
      </c>
      <c r="B3573" t="n">
        <v>535.5</v>
      </c>
      <c r="C3573" t="n">
        <v>4.18611</v>
      </c>
      <c r="D3573" t="n">
        <v>0.02093055</v>
      </c>
      <c r="E3573" t="n">
        <v>4957230</v>
      </c>
      <c r="F3573" t="n">
        <v>22815.3</v>
      </c>
      <c r="G3573" t="n">
        <v>2200360</v>
      </c>
      <c r="H3573" t="n">
        <v>-5957090</v>
      </c>
      <c r="I3573" t="n">
        <v>-17831600</v>
      </c>
      <c r="J3573" t="n">
        <v>16076400</v>
      </c>
      <c r="K3573" t="inlineStr">
        <is>
          <t>Main Bearing_DW</t>
        </is>
      </c>
      <c r="L3573" t="n">
        <v>1145.875302346514</v>
      </c>
      <c r="M3573" t="n">
        <v>1110.904406754547</v>
      </c>
      <c r="N3573" t="n">
        <v>18.71835830461754</v>
      </c>
      <c r="O3573" t="n">
        <v>151706859.8936125</v>
      </c>
      <c r="P3573" t="n">
        <v>44779521.82036945</v>
      </c>
      <c r="Q3573" t="n">
        <v>197383650.2923365</v>
      </c>
      <c r="R3573" t="n">
        <v>49772499.93008452</v>
      </c>
      <c r="S3573" t="n">
        <v>1.379670636824068e-10</v>
      </c>
      <c r="T3573" t="n">
        <v>4.674134325051914e-10</v>
      </c>
      <c r="U3573" t="n">
        <v>1.060399378013359e-10</v>
      </c>
      <c r="V3573" t="n">
        <v>4.205243865468114e-10</v>
      </c>
    </row>
    <row r="3574">
      <c r="A3574" t="n">
        <v>5358</v>
      </c>
      <c r="B3574" t="n">
        <v>535.8</v>
      </c>
      <c r="C3574" t="n">
        <v>4.22959</v>
      </c>
      <c r="D3574" t="n">
        <v>0.02114795</v>
      </c>
      <c r="E3574" t="n">
        <v>4992590</v>
      </c>
      <c r="F3574" t="n">
        <v>-10237.5</v>
      </c>
      <c r="G3574" t="n">
        <v>2241780</v>
      </c>
      <c r="H3574" t="n">
        <v>-7580720</v>
      </c>
      <c r="I3574" t="n">
        <v>-17533400</v>
      </c>
      <c r="J3574" t="n">
        <v>16058100</v>
      </c>
      <c r="K3574" t="inlineStr">
        <is>
          <t>Main Bearing_UW</t>
        </is>
      </c>
      <c r="L3574" t="n">
        <v>1494.524795440318</v>
      </c>
      <c r="M3574" t="n">
        <v>1448.411704204355</v>
      </c>
      <c r="N3574" t="n">
        <v>9.044723893089978</v>
      </c>
      <c r="O3574" t="n">
        <v>13430651.42193631</v>
      </c>
      <c r="P3574" t="n">
        <v>3027344.40580304</v>
      </c>
      <c r="Q3574" t="n">
        <v>18135359.56531054</v>
      </c>
      <c r="R3574" t="n">
        <v>3830596.684476628</v>
      </c>
      <c r="S3574" t="n">
        <v>1.574603445180552e-09</v>
      </c>
      <c r="T3574" t="n">
        <v>6.985643906078882e-09</v>
      </c>
      <c r="U3574" t="n">
        <v>1.166116939884223e-09</v>
      </c>
      <c r="V3574" t="n">
        <v>5.520797865695808e-09</v>
      </c>
    </row>
    <row r="3575">
      <c r="A3575" t="n">
        <v>5358</v>
      </c>
      <c r="B3575" t="n">
        <v>535.8</v>
      </c>
      <c r="C3575" t="n">
        <v>4.22959</v>
      </c>
      <c r="D3575" t="n">
        <v>0.02114795</v>
      </c>
      <c r="E3575" t="n">
        <v>4992590</v>
      </c>
      <c r="F3575" t="n">
        <v>-10237.5</v>
      </c>
      <c r="G3575" t="n">
        <v>2241780</v>
      </c>
      <c r="H3575" t="n">
        <v>-7580720</v>
      </c>
      <c r="I3575" t="n">
        <v>-17533400</v>
      </c>
      <c r="J3575" t="n">
        <v>16058100</v>
      </c>
      <c r="K3575" t="inlineStr">
        <is>
          <t>Main Bearing_DW</t>
        </is>
      </c>
      <c r="L3575" t="n">
        <v>1161.524756115092</v>
      </c>
      <c r="M3575" t="n">
        <v>1126.077480413239</v>
      </c>
      <c r="N3575" t="n">
        <v>18.37527787344018</v>
      </c>
      <c r="O3575" t="n">
        <v>142634882.700976</v>
      </c>
      <c r="P3575" t="n">
        <v>42662004.0735911</v>
      </c>
      <c r="Q3575" t="n">
        <v>179657312.5121777</v>
      </c>
      <c r="R3575" t="n">
        <v>45761817.07244927</v>
      </c>
      <c r="S3575" t="n">
        <v>1.482663258772063e-10</v>
      </c>
      <c r="T3575" t="n">
        <v>4.957092489963719e-10</v>
      </c>
      <c r="U3575" t="n">
        <v>1.177127148585535e-10</v>
      </c>
      <c r="V3575" t="n">
        <v>4.621309063518819e-10</v>
      </c>
    </row>
    <row r="3576">
      <c r="A3576" t="n">
        <v>5361</v>
      </c>
      <c r="B3576" t="n">
        <v>536.1</v>
      </c>
      <c r="C3576" t="n">
        <v>4.21005</v>
      </c>
      <c r="D3576" t="n">
        <v>0.02105025</v>
      </c>
      <c r="E3576" t="n">
        <v>5063920</v>
      </c>
      <c r="F3576" t="n">
        <v>4485.5</v>
      </c>
      <c r="G3576" t="n">
        <v>2249080</v>
      </c>
      <c r="H3576" t="n">
        <v>-8371740</v>
      </c>
      <c r="I3576" t="n">
        <v>-20343900</v>
      </c>
      <c r="J3576" t="n">
        <v>16157800</v>
      </c>
      <c r="K3576" t="inlineStr">
        <is>
          <t>Main Bearing_UW</t>
        </is>
      </c>
      <c r="L3576" t="n">
        <v>1546.356567101467</v>
      </c>
      <c r="M3576" t="n">
        <v>1498.63768597301</v>
      </c>
      <c r="N3576" t="n">
        <v>8.333379807372109</v>
      </c>
      <c r="O3576" t="n">
        <v>10221546.72578034</v>
      </c>
      <c r="P3576" t="n">
        <v>2226528.589017995</v>
      </c>
      <c r="Q3576" t="n">
        <v>13563874.46587418</v>
      </c>
      <c r="R3576" t="n">
        <v>2788252.854145119</v>
      </c>
      <c r="S3576" t="n">
        <v>2.059399674504053e-09</v>
      </c>
      <c r="T3576" t="n">
        <v>9.454291359126074e-09</v>
      </c>
      <c r="U3576" t="n">
        <v>1.551934887996866e-09</v>
      </c>
      <c r="V3576" t="n">
        <v>7.549620174764971e-09</v>
      </c>
    </row>
    <row r="3577">
      <c r="A3577" t="n">
        <v>5361</v>
      </c>
      <c r="B3577" t="n">
        <v>536.1</v>
      </c>
      <c r="C3577" t="n">
        <v>4.21005</v>
      </c>
      <c r="D3577" t="n">
        <v>0.02105025</v>
      </c>
      <c r="E3577" t="n">
        <v>5063920</v>
      </c>
      <c r="F3577" t="n">
        <v>4485.5</v>
      </c>
      <c r="G3577" t="n">
        <v>2249080</v>
      </c>
      <c r="H3577" t="n">
        <v>-8371740</v>
      </c>
      <c r="I3577" t="n">
        <v>-20343900</v>
      </c>
      <c r="J3577" t="n">
        <v>16157800</v>
      </c>
      <c r="K3577" t="inlineStr">
        <is>
          <t>Main Bearing_DW</t>
        </is>
      </c>
      <c r="L3577" t="n">
        <v>1222.558419885801</v>
      </c>
      <c r="M3577" t="n">
        <v>1185.248186396923</v>
      </c>
      <c r="N3577" t="n">
        <v>15.85721707428758</v>
      </c>
      <c r="O3577" t="n">
        <v>87270862.84028187</v>
      </c>
      <c r="P3577" t="n">
        <v>24205128.95127823</v>
      </c>
      <c r="Q3577" t="n">
        <v>112546789.093605</v>
      </c>
      <c r="R3577" t="n">
        <v>27282754.39213575</v>
      </c>
      <c r="S3577" t="n">
        <v>2.41205934201945e-10</v>
      </c>
      <c r="T3577" t="n">
        <v>8.69660725310384e-10</v>
      </c>
      <c r="U3577" t="n">
        <v>1.870355446790449e-10</v>
      </c>
      <c r="V3577" t="n">
        <v>7.715588278750817e-10</v>
      </c>
    </row>
    <row r="3578">
      <c r="A3578" t="n">
        <v>5364</v>
      </c>
      <c r="B3578" t="n">
        <v>536.4</v>
      </c>
      <c r="C3578" t="n">
        <v>4.18568</v>
      </c>
      <c r="D3578" t="n">
        <v>0.0209284</v>
      </c>
      <c r="E3578" t="n">
        <v>4920490</v>
      </c>
      <c r="F3578" t="n">
        <v>-20106.8</v>
      </c>
      <c r="G3578" t="n">
        <v>2190700</v>
      </c>
      <c r="H3578" t="n">
        <v>-7907390</v>
      </c>
      <c r="I3578" t="n">
        <v>-19869000</v>
      </c>
      <c r="J3578" t="n">
        <v>16232900</v>
      </c>
      <c r="K3578" t="inlineStr">
        <is>
          <t>Main Bearing_UW</t>
        </is>
      </c>
      <c r="L3578" t="n">
        <v>1531.295668874812</v>
      </c>
      <c r="M3578" t="n">
        <v>1484.043133351671</v>
      </c>
      <c r="N3578" t="n">
        <v>8.556003280779821</v>
      </c>
      <c r="O3578" t="n">
        <v>11160470.56832621</v>
      </c>
      <c r="P3578" t="n">
        <v>2430883.664353334</v>
      </c>
      <c r="Q3578" t="n">
        <v>14807415.82931594</v>
      </c>
      <c r="R3578" t="n">
        <v>3038410.142753328</v>
      </c>
      <c r="S3578" t="n">
        <v>1.875225589447411e-09</v>
      </c>
      <c r="T3578" t="n">
        <v>8.609379505443091e-09</v>
      </c>
      <c r="U3578" t="n">
        <v>1.413372882968927e-09</v>
      </c>
      <c r="V3578" t="n">
        <v>6.887944357977699e-09</v>
      </c>
    </row>
    <row r="3579">
      <c r="A3579" t="n">
        <v>5364</v>
      </c>
      <c r="B3579" t="n">
        <v>536.4</v>
      </c>
      <c r="C3579" t="n">
        <v>4.18568</v>
      </c>
      <c r="D3579" t="n">
        <v>0.0209284</v>
      </c>
      <c r="E3579" t="n">
        <v>4920490</v>
      </c>
      <c r="F3579" t="n">
        <v>-20106.8</v>
      </c>
      <c r="G3579" t="n">
        <v>2190700</v>
      </c>
      <c r="H3579" t="n">
        <v>-7907390</v>
      </c>
      <c r="I3579" t="n">
        <v>-19869000</v>
      </c>
      <c r="J3579" t="n">
        <v>16232900</v>
      </c>
      <c r="K3579" t="inlineStr">
        <is>
          <t>Main Bearing_DW</t>
        </is>
      </c>
      <c r="L3579" t="n">
        <v>1208.369361863801</v>
      </c>
      <c r="M3579" t="n">
        <v>1171.49223236105</v>
      </c>
      <c r="N3579" t="n">
        <v>16.33201731112804</v>
      </c>
      <c r="O3579" t="n">
        <v>96289471.64863414</v>
      </c>
      <c r="P3579" t="n">
        <v>26740267.40922372</v>
      </c>
      <c r="Q3579" t="n">
        <v>124436653.6948047</v>
      </c>
      <c r="R3579" t="n">
        <v>30127620.65711553</v>
      </c>
      <c r="S3579" t="n">
        <v>2.173487884155076e-10</v>
      </c>
      <c r="T3579" t="n">
        <v>7.826548508180217e-10</v>
      </c>
      <c r="U3579" t="n">
        <v>1.681851719617061e-10</v>
      </c>
      <c r="V3579" t="n">
        <v>6.946582419563603e-10</v>
      </c>
    </row>
    <row r="3580">
      <c r="A3580" t="n">
        <v>5367</v>
      </c>
      <c r="B3580" t="n">
        <v>536.7</v>
      </c>
      <c r="C3580" t="n">
        <v>4.1526</v>
      </c>
      <c r="D3580" t="n">
        <v>0.020763</v>
      </c>
      <c r="E3580" t="n">
        <v>4974440</v>
      </c>
      <c r="F3580" t="n">
        <v>-11038.7</v>
      </c>
      <c r="G3580" t="n">
        <v>2231340</v>
      </c>
      <c r="H3580" t="n">
        <v>-7581180</v>
      </c>
      <c r="I3580" t="n">
        <v>-21909700</v>
      </c>
      <c r="J3580" t="n">
        <v>16278800</v>
      </c>
      <c r="K3580" t="inlineStr">
        <is>
          <t>Main Bearing_UW</t>
        </is>
      </c>
      <c r="L3580" t="n">
        <v>1563.507363040041</v>
      </c>
      <c r="M3580" t="n">
        <v>1515.256880642869</v>
      </c>
      <c r="N3580" t="n">
        <v>8.115132949965634</v>
      </c>
      <c r="O3580" t="n">
        <v>9356171.25659707</v>
      </c>
      <c r="P3580" t="n">
        <v>1980433.584007527</v>
      </c>
      <c r="Q3580" t="n">
        <v>12342279.20800917</v>
      </c>
      <c r="R3580" t="n">
        <v>2474096.824329464</v>
      </c>
      <c r="S3580" t="n">
        <v>2.219176993512163e-09</v>
      </c>
      <c r="T3580" t="n">
        <v>1.048406781609147e-08</v>
      </c>
      <c r="U3580" t="n">
        <v>1.682266269468806e-09</v>
      </c>
      <c r="V3580" t="n">
        <v>8.392153369190489e-09</v>
      </c>
    </row>
    <row r="3581">
      <c r="A3581" t="n">
        <v>5367</v>
      </c>
      <c r="B3581" t="n">
        <v>536.7</v>
      </c>
      <c r="C3581" t="n">
        <v>4.1526</v>
      </c>
      <c r="D3581" t="n">
        <v>0.020763</v>
      </c>
      <c r="E3581" t="n">
        <v>4974440</v>
      </c>
      <c r="F3581" t="n">
        <v>-11038.7</v>
      </c>
      <c r="G3581" t="n">
        <v>2231340</v>
      </c>
      <c r="H3581" t="n">
        <v>-7581180</v>
      </c>
      <c r="I3581" t="n">
        <v>-21909700</v>
      </c>
      <c r="J3581" t="n">
        <v>16278800</v>
      </c>
      <c r="K3581" t="inlineStr">
        <is>
          <t>Main Bearing_DW</t>
        </is>
      </c>
      <c r="L3581" t="n">
        <v>1246.136982453327</v>
      </c>
      <c r="M3581" t="n">
        <v>1208.107116922917</v>
      </c>
      <c r="N3581" t="n">
        <v>15.0246146197343</v>
      </c>
      <c r="O3581" t="n">
        <v>72910571.49886741</v>
      </c>
      <c r="P3581" t="n">
        <v>19248704.1478801</v>
      </c>
      <c r="Q3581" t="n">
        <v>94627217.56671008</v>
      </c>
      <c r="R3581" t="n">
        <v>22091407.57336555</v>
      </c>
      <c r="S3581" t="n">
        <v>2.847735187526617e-10</v>
      </c>
      <c r="T3581" t="n">
        <v>1.07867001541954e-09</v>
      </c>
      <c r="U3581" t="n">
        <v>2.194189001210201e-10</v>
      </c>
      <c r="V3581" t="n">
        <v>9.398676807281789e-10</v>
      </c>
    </row>
    <row r="3582">
      <c r="A3582" t="n">
        <v>5370</v>
      </c>
      <c r="B3582" t="n">
        <v>537</v>
      </c>
      <c r="C3582" t="n">
        <v>4.18272</v>
      </c>
      <c r="D3582" t="n">
        <v>0.0209136</v>
      </c>
      <c r="E3582" t="n">
        <v>5009180</v>
      </c>
      <c r="F3582" t="n">
        <v>21372.2</v>
      </c>
      <c r="G3582" t="n">
        <v>2284500</v>
      </c>
      <c r="H3582" t="n">
        <v>-9146380</v>
      </c>
      <c r="I3582" t="n">
        <v>-23310700</v>
      </c>
      <c r="J3582" t="n">
        <v>16267400</v>
      </c>
      <c r="K3582" t="inlineStr">
        <is>
          <t>Main Bearing_UW</t>
        </is>
      </c>
      <c r="L3582" t="n">
        <v>1584.128147907037</v>
      </c>
      <c r="M3582" t="n">
        <v>1535.10714329538</v>
      </c>
      <c r="N3582" t="n">
        <v>7.778250557800541</v>
      </c>
      <c r="O3582" t="n">
        <v>8123050.023904273</v>
      </c>
      <c r="P3582" t="n">
        <v>1714686.957411332</v>
      </c>
      <c r="Q3582" t="n">
        <v>10857971.37681223</v>
      </c>
      <c r="R3582" t="n">
        <v>2178561.978039986</v>
      </c>
      <c r="S3582" t="n">
        <v>2.574599434751241e-09</v>
      </c>
      <c r="T3582" t="n">
        <v>1.219674524822497e-08</v>
      </c>
      <c r="U3582" t="n">
        <v>1.926105648488086e-09</v>
      </c>
      <c r="V3582" t="n">
        <v>9.599726889025941e-09</v>
      </c>
    </row>
    <row r="3583">
      <c r="A3583" t="n">
        <v>5370</v>
      </c>
      <c r="B3583" t="n">
        <v>537</v>
      </c>
      <c r="C3583" t="n">
        <v>4.18272</v>
      </c>
      <c r="D3583" t="n">
        <v>0.0209136</v>
      </c>
      <c r="E3583" t="n">
        <v>5009180</v>
      </c>
      <c r="F3583" t="n">
        <v>21372.2</v>
      </c>
      <c r="G3583" t="n">
        <v>2284500</v>
      </c>
      <c r="H3583" t="n">
        <v>-9146380</v>
      </c>
      <c r="I3583" t="n">
        <v>-23310700</v>
      </c>
      <c r="J3583" t="n">
        <v>16267400</v>
      </c>
      <c r="K3583" t="inlineStr">
        <is>
          <t>Main Bearing_DW</t>
        </is>
      </c>
      <c r="L3583" t="n">
        <v>1290.384848992992</v>
      </c>
      <c r="M3583" t="n">
        <v>1251.006677573575</v>
      </c>
      <c r="N3583" t="n">
        <v>13.85821082802496</v>
      </c>
      <c r="O3583" t="n">
        <v>55693337.62009372</v>
      </c>
      <c r="P3583" t="n">
        <v>14424409.68668506</v>
      </c>
      <c r="Q3583" t="n">
        <v>70623579.03748044</v>
      </c>
      <c r="R3583" t="n">
        <v>16291151.70471214</v>
      </c>
      <c r="S3583" t="n">
        <v>3.75513497550819e-10</v>
      </c>
      <c r="T3583" t="n">
        <v>1.449875624324856e-09</v>
      </c>
      <c r="U3583" t="n">
        <v>2.961277279490608e-10</v>
      </c>
      <c r="V3583" t="n">
        <v>1.283739810362876e-09</v>
      </c>
    </row>
    <row r="3584">
      <c r="A3584" t="n">
        <v>5373</v>
      </c>
      <c r="B3584" t="n">
        <v>537.3</v>
      </c>
      <c r="C3584" t="n">
        <v>4.20785</v>
      </c>
      <c r="D3584" t="n">
        <v>0.02103925</v>
      </c>
      <c r="E3584" t="n">
        <v>4942960</v>
      </c>
      <c r="F3584" t="n">
        <v>-59006.6</v>
      </c>
      <c r="G3584" t="n">
        <v>2287070</v>
      </c>
      <c r="H3584" t="n">
        <v>-10232900</v>
      </c>
      <c r="I3584" t="n">
        <v>-24273200</v>
      </c>
      <c r="J3584" t="n">
        <v>16238000</v>
      </c>
      <c r="K3584" t="inlineStr">
        <is>
          <t>Main Bearing_UW</t>
        </is>
      </c>
      <c r="L3584" t="n">
        <v>1596.043260642164</v>
      </c>
      <c r="M3584" t="n">
        <v>1546.458222340621</v>
      </c>
      <c r="N3584" t="n">
        <v>7.598368991408051</v>
      </c>
      <c r="O3584" t="n">
        <v>7513586.630147214</v>
      </c>
      <c r="P3584" t="n">
        <v>1588042.729570593</v>
      </c>
      <c r="Q3584" t="n">
        <v>10107927.96831634</v>
      </c>
      <c r="R3584" t="n">
        <v>2034213.283428924</v>
      </c>
      <c r="S3584" t="n">
        <v>2.800160700294977e-09</v>
      </c>
      <c r="T3584" t="n">
        <v>1.324854149591367e-08</v>
      </c>
      <c r="U3584" t="n">
        <v>2.081460222703236e-09</v>
      </c>
      <c r="V3584" t="n">
        <v>1.034269620171572e-08</v>
      </c>
    </row>
    <row r="3585">
      <c r="A3585" t="n">
        <v>5373</v>
      </c>
      <c r="B3585" t="n">
        <v>537.3</v>
      </c>
      <c r="C3585" t="n">
        <v>4.20785</v>
      </c>
      <c r="D3585" t="n">
        <v>0.02103925</v>
      </c>
      <c r="E3585" t="n">
        <v>4942960</v>
      </c>
      <c r="F3585" t="n">
        <v>-59006.6</v>
      </c>
      <c r="G3585" t="n">
        <v>2287070</v>
      </c>
      <c r="H3585" t="n">
        <v>-10232900</v>
      </c>
      <c r="I3585" t="n">
        <v>-24273200</v>
      </c>
      <c r="J3585" t="n">
        <v>16238000</v>
      </c>
      <c r="K3585" t="inlineStr">
        <is>
          <t>Main Bearing_DW</t>
        </is>
      </c>
      <c r="L3585" t="n">
        <v>1319.686499711152</v>
      </c>
      <c r="M3585" t="n">
        <v>1279.415233304242</v>
      </c>
      <c r="N3585" t="n">
        <v>13.14220302617361</v>
      </c>
      <c r="O3585" t="n">
        <v>46666647.79197483</v>
      </c>
      <c r="P3585" t="n">
        <v>11963785.24153329</v>
      </c>
      <c r="Q3585" t="n">
        <v>58478656.58573042</v>
      </c>
      <c r="R3585" t="n">
        <v>13413386.13704388</v>
      </c>
      <c r="S3585" t="n">
        <v>4.5084125377478e-10</v>
      </c>
      <c r="T3585" t="n">
        <v>1.758578039913361e-09</v>
      </c>
      <c r="U3585" t="n">
        <v>3.597765617128397e-10</v>
      </c>
      <c r="V3585" t="n">
        <v>1.568526379919511e-09</v>
      </c>
    </row>
    <row r="3586">
      <c r="A3586" t="n">
        <v>5376</v>
      </c>
      <c r="B3586" t="n">
        <v>537.6</v>
      </c>
      <c r="C3586" t="n">
        <v>4.22383</v>
      </c>
      <c r="D3586" t="n">
        <v>0.02111915000000001</v>
      </c>
      <c r="E3586" t="n">
        <v>5026980</v>
      </c>
      <c r="F3586" t="n">
        <v>-14355.4</v>
      </c>
      <c r="G3586" t="n">
        <v>2311740</v>
      </c>
      <c r="H3586" t="n">
        <v>-8149220</v>
      </c>
      <c r="I3586" t="n">
        <v>-27923700</v>
      </c>
      <c r="J3586" t="n">
        <v>16233500</v>
      </c>
      <c r="K3586" t="inlineStr">
        <is>
          <t>Main Bearing_UW</t>
        </is>
      </c>
      <c r="L3586" t="n">
        <v>1650.488477923119</v>
      </c>
      <c r="M3586" t="n">
        <v>1598.944429655417</v>
      </c>
      <c r="N3586" t="n">
        <v>7.05192444307927</v>
      </c>
      <c r="O3586" t="n">
        <v>5858748.652196534</v>
      </c>
      <c r="P3586" t="n">
        <v>1216570.76453664</v>
      </c>
      <c r="Q3586" t="n">
        <v>7666341.402157295</v>
      </c>
      <c r="R3586" t="n">
        <v>1521844.8856343</v>
      </c>
      <c r="S3586" t="n">
        <v>3.604720266004604e-09</v>
      </c>
      <c r="T3586" t="n">
        <v>1.735957382474479e-08</v>
      </c>
      <c r="U3586" t="n">
        <v>2.754788613256529e-09</v>
      </c>
      <c r="V3586" t="n">
        <v>1.387733414841264e-08</v>
      </c>
    </row>
    <row r="3587">
      <c r="A3587" t="n">
        <v>5376</v>
      </c>
      <c r="B3587" t="n">
        <v>537.6</v>
      </c>
      <c r="C3587" t="n">
        <v>4.22383</v>
      </c>
      <c r="D3587" t="n">
        <v>0.02111915000000001</v>
      </c>
      <c r="E3587" t="n">
        <v>5026980</v>
      </c>
      <c r="F3587" t="n">
        <v>-14355.4</v>
      </c>
      <c r="G3587" t="n">
        <v>2311740</v>
      </c>
      <c r="H3587" t="n">
        <v>-8149220</v>
      </c>
      <c r="I3587" t="n">
        <v>-27923700</v>
      </c>
      <c r="J3587" t="n">
        <v>16233500</v>
      </c>
      <c r="K3587" t="inlineStr">
        <is>
          <t>Main Bearing_DW</t>
        </is>
      </c>
      <c r="L3587" t="n">
        <v>1363.390384035579</v>
      </c>
      <c r="M3587" t="n">
        <v>1321.785174864862</v>
      </c>
      <c r="N3587" t="n">
        <v>11.87973151498776</v>
      </c>
      <c r="O3587" t="n">
        <v>33327401.25814296</v>
      </c>
      <c r="P3587" t="n">
        <v>8269850.154189913</v>
      </c>
      <c r="Q3587" t="n">
        <v>42854761.78451284</v>
      </c>
      <c r="R3587" t="n">
        <v>9644255.894688733</v>
      </c>
      <c r="S3587" t="n">
        <v>6.33687272416415e-10</v>
      </c>
      <c r="T3587" t="n">
        <v>2.553752438827445e-09</v>
      </c>
      <c r="U3587" t="n">
        <v>4.928075462464056e-10</v>
      </c>
      <c r="V3587" t="n">
        <v>2.189816428619517e-09</v>
      </c>
    </row>
    <row r="3588">
      <c r="A3588" t="n">
        <v>5379</v>
      </c>
      <c r="B3588" t="n">
        <v>537.9</v>
      </c>
      <c r="C3588" t="n">
        <v>4.18798</v>
      </c>
      <c r="D3588" t="n">
        <v>0.0209399</v>
      </c>
      <c r="E3588" t="n">
        <v>5034870</v>
      </c>
      <c r="F3588" t="n">
        <v>33495.1</v>
      </c>
      <c r="G3588" t="n">
        <v>2282560</v>
      </c>
      <c r="H3588" t="n">
        <v>-6573470</v>
      </c>
      <c r="I3588" t="n">
        <v>-26908100</v>
      </c>
      <c r="J3588" t="n">
        <v>16268400</v>
      </c>
      <c r="K3588" t="inlineStr">
        <is>
          <t>Main Bearing_UW</t>
        </is>
      </c>
      <c r="L3588" t="n">
        <v>1636.818857918116</v>
      </c>
      <c r="M3588" t="n">
        <v>1585.703872204241</v>
      </c>
      <c r="N3588" t="n">
        <v>7.242943136378388</v>
      </c>
      <c r="O3588" t="n">
        <v>6404663.01143443</v>
      </c>
      <c r="P3588" t="n">
        <v>1325037.429131393</v>
      </c>
      <c r="Q3588" t="n">
        <v>8311247.946279614</v>
      </c>
      <c r="R3588" t="n">
        <v>1640710.392007839</v>
      </c>
      <c r="S3588" t="n">
        <v>3.269477248469653e-09</v>
      </c>
      <c r="T3588" t="n">
        <v>1.58032516966157e-08</v>
      </c>
      <c r="U3588" t="n">
        <v>2.519465203703059e-09</v>
      </c>
      <c r="V3588" t="n">
        <v>1.276270333996882e-08</v>
      </c>
    </row>
    <row r="3589">
      <c r="A3589" t="n">
        <v>5379</v>
      </c>
      <c r="B3589" t="n">
        <v>537.9</v>
      </c>
      <c r="C3589" t="n">
        <v>4.18798</v>
      </c>
      <c r="D3589" t="n">
        <v>0.0209399</v>
      </c>
      <c r="E3589" t="n">
        <v>5034870</v>
      </c>
      <c r="F3589" t="n">
        <v>33495.1</v>
      </c>
      <c r="G3589" t="n">
        <v>2282560</v>
      </c>
      <c r="H3589" t="n">
        <v>-6573470</v>
      </c>
      <c r="I3589" t="n">
        <v>-26908100</v>
      </c>
      <c r="J3589" t="n">
        <v>16268400</v>
      </c>
      <c r="K3589" t="inlineStr">
        <is>
          <t>Main Bearing_DW</t>
        </is>
      </c>
      <c r="L3589" t="n">
        <v>1333.086236285597</v>
      </c>
      <c r="M3589" t="n">
        <v>1292.404500251535</v>
      </c>
      <c r="N3589" t="n">
        <v>12.50293633457263</v>
      </c>
      <c r="O3589" t="n">
        <v>39520227.03796835</v>
      </c>
      <c r="P3589" t="n">
        <v>9852693.942570383</v>
      </c>
      <c r="Q3589" t="n">
        <v>51679580.75433154</v>
      </c>
      <c r="R3589" t="n">
        <v>11648030.0489907</v>
      </c>
      <c r="S3589" t="n">
        <v>5.298527252862784e-10</v>
      </c>
      <c r="T3589" t="n">
        <v>2.125296910880921e-09</v>
      </c>
      <c r="U3589" t="n">
        <v>4.051871105445243e-10</v>
      </c>
      <c r="V3589" t="n">
        <v>1.797720293640077e-09</v>
      </c>
    </row>
    <row r="3590">
      <c r="A3590" t="n">
        <v>5382</v>
      </c>
      <c r="B3590" t="n">
        <v>538.2</v>
      </c>
      <c r="C3590" t="n">
        <v>4.17413</v>
      </c>
      <c r="D3590" t="n">
        <v>0.02087065</v>
      </c>
      <c r="E3590" t="n">
        <v>4955360</v>
      </c>
      <c r="F3590" t="n">
        <v>49779.89999999999</v>
      </c>
      <c r="G3590" t="n">
        <v>2284970</v>
      </c>
      <c r="H3590" t="n">
        <v>-6399990</v>
      </c>
      <c r="I3590" t="n">
        <v>-23034100</v>
      </c>
      <c r="J3590" t="n">
        <v>16287000</v>
      </c>
      <c r="K3590" t="inlineStr">
        <is>
          <t>Main Bearing_UW</t>
        </is>
      </c>
      <c r="L3590" t="n">
        <v>1571.688068107941</v>
      </c>
      <c r="M3590" t="n">
        <v>1523.183532235116</v>
      </c>
      <c r="N3590" t="n">
        <v>7.9587846594811</v>
      </c>
      <c r="O3590" t="n">
        <v>8768700.006768219</v>
      </c>
      <c r="P3590" t="n">
        <v>1858764.148635978</v>
      </c>
      <c r="Q3590" t="n">
        <v>11686678.33257257</v>
      </c>
      <c r="R3590" t="n">
        <v>2350191.01493852</v>
      </c>
      <c r="S3590" t="n">
        <v>2.380130462199728e-09</v>
      </c>
      <c r="T3590" t="n">
        <v>1.122824001921684e-08</v>
      </c>
      <c r="U3590" t="n">
        <v>1.785849614926962e-09</v>
      </c>
      <c r="V3590" t="n">
        <v>8.880405833968338e-09</v>
      </c>
    </row>
    <row r="3591">
      <c r="A3591" t="n">
        <v>5382</v>
      </c>
      <c r="B3591" t="n">
        <v>538.2</v>
      </c>
      <c r="C3591" t="n">
        <v>4.17413</v>
      </c>
      <c r="D3591" t="n">
        <v>0.02087065</v>
      </c>
      <c r="E3591" t="n">
        <v>4955360</v>
      </c>
      <c r="F3591" t="n">
        <v>49779.89999999999</v>
      </c>
      <c r="G3591" t="n">
        <v>2284970</v>
      </c>
      <c r="H3591" t="n">
        <v>-6399990</v>
      </c>
      <c r="I3591" t="n">
        <v>-23034100</v>
      </c>
      <c r="J3591" t="n">
        <v>16287000</v>
      </c>
      <c r="K3591" t="inlineStr">
        <is>
          <t>Main Bearing_DW</t>
        </is>
      </c>
      <c r="L3591" t="n">
        <v>1265.120638530984</v>
      </c>
      <c r="M3591" t="n">
        <v>1226.512038746907</v>
      </c>
      <c r="N3591" t="n">
        <v>14.5633021679321</v>
      </c>
      <c r="O3591" t="n">
        <v>65712133.39007889</v>
      </c>
      <c r="P3591" t="n">
        <v>17297874.16182015</v>
      </c>
      <c r="Q3591" t="n">
        <v>83856083.77675991</v>
      </c>
      <c r="R3591" t="n">
        <v>19550863.84605942</v>
      </c>
      <c r="S3591" t="n">
        <v>3.176072503400265e-10</v>
      </c>
      <c r="T3591" t="n">
        <v>1.20654421489929e-09</v>
      </c>
      <c r="U3591" t="n">
        <v>2.488865334513051e-10</v>
      </c>
      <c r="V3591" t="n">
        <v>1.067505260347184e-09</v>
      </c>
    </row>
    <row r="3592">
      <c r="A3592" t="n">
        <v>5385</v>
      </c>
      <c r="B3592" t="n">
        <v>538.5</v>
      </c>
      <c r="C3592" t="n">
        <v>4.15548</v>
      </c>
      <c r="D3592" t="n">
        <v>0.0207774</v>
      </c>
      <c r="E3592" t="n">
        <v>4950310</v>
      </c>
      <c r="F3592" t="n">
        <v>-49283.2</v>
      </c>
      <c r="G3592" t="n">
        <v>2277000</v>
      </c>
      <c r="H3592" t="n">
        <v>-9517340</v>
      </c>
      <c r="I3592" t="n">
        <v>-20034400</v>
      </c>
      <c r="J3592" t="n">
        <v>16301700</v>
      </c>
      <c r="K3592" t="inlineStr">
        <is>
          <t>Main Bearing_UW</t>
        </is>
      </c>
      <c r="L3592" t="n">
        <v>1530.662582866782</v>
      </c>
      <c r="M3592" t="n">
        <v>1483.428961320934</v>
      </c>
      <c r="N3592" t="n">
        <v>8.415860405254875</v>
      </c>
      <c r="O3592" t="n">
        <v>10562687.76990201</v>
      </c>
      <c r="P3592" t="n">
        <v>2263924.518949478</v>
      </c>
      <c r="Q3592" t="n">
        <v>14465762.57075823</v>
      </c>
      <c r="R3592" t="n">
        <v>2933733.562420189</v>
      </c>
      <c r="S3592" t="n">
        <v>1.967056155839847e-09</v>
      </c>
      <c r="T3592" t="n">
        <v>9.177602798189259e-09</v>
      </c>
      <c r="U3592" t="n">
        <v>1.436315569149491e-09</v>
      </c>
      <c r="V3592" t="n">
        <v>7.082238232588391e-09</v>
      </c>
    </row>
    <row r="3593">
      <c r="A3593" t="n">
        <v>5385</v>
      </c>
      <c r="B3593" t="n">
        <v>538.5</v>
      </c>
      <c r="C3593" t="n">
        <v>4.15548</v>
      </c>
      <c r="D3593" t="n">
        <v>0.0207774</v>
      </c>
      <c r="E3593" t="n">
        <v>4950310</v>
      </c>
      <c r="F3593" t="n">
        <v>-49283.2</v>
      </c>
      <c r="G3593" t="n">
        <v>2277000</v>
      </c>
      <c r="H3593" t="n">
        <v>-9517340</v>
      </c>
      <c r="I3593" t="n">
        <v>-20034400</v>
      </c>
      <c r="J3593" t="n">
        <v>16301700</v>
      </c>
      <c r="K3593" t="inlineStr">
        <is>
          <t>Main Bearing_DW</t>
        </is>
      </c>
      <c r="L3593" t="n">
        <v>1237.825237403696</v>
      </c>
      <c r="M3593" t="n">
        <v>1200.051233196142</v>
      </c>
      <c r="N3593" t="n">
        <v>15.70127178684698</v>
      </c>
      <c r="O3593" t="n">
        <v>84442704.81094003</v>
      </c>
      <c r="P3593" t="n">
        <v>22733942.637613</v>
      </c>
      <c r="Q3593" t="n">
        <v>104146920.2694829</v>
      </c>
      <c r="R3593" t="n">
        <v>24541997.08749723</v>
      </c>
      <c r="S3593" t="n">
        <v>2.460532268183358e-10</v>
      </c>
      <c r="T3593" t="n">
        <v>9.139373812628557e-10</v>
      </c>
      <c r="U3593" t="n">
        <v>1.995008584626211e-10</v>
      </c>
      <c r="V3593" t="n">
        <v>8.466059190669907e-10</v>
      </c>
    </row>
    <row r="3594">
      <c r="A3594" t="n">
        <v>5388</v>
      </c>
      <c r="B3594" t="n">
        <v>538.8</v>
      </c>
      <c r="C3594" t="n">
        <v>4.21073</v>
      </c>
      <c r="D3594" t="n">
        <v>0.02105365</v>
      </c>
      <c r="E3594" t="n">
        <v>4973240</v>
      </c>
      <c r="F3594" t="n">
        <v>77335.3</v>
      </c>
      <c r="G3594" t="n">
        <v>2276920</v>
      </c>
      <c r="H3594" t="n">
        <v>-7190050</v>
      </c>
      <c r="I3594" t="n">
        <v>-19648200</v>
      </c>
      <c r="J3594" t="n">
        <v>16278000</v>
      </c>
      <c r="K3594" t="inlineStr">
        <is>
          <t>Main Bearing_UW</t>
        </is>
      </c>
      <c r="L3594" t="n">
        <v>1521.502069906906</v>
      </c>
      <c r="M3594" t="n">
        <v>1474.552981996643</v>
      </c>
      <c r="N3594" t="n">
        <v>8.608081439008371</v>
      </c>
      <c r="O3594" t="n">
        <v>11388519.12389662</v>
      </c>
      <c r="P3594" t="n">
        <v>2507807.457267433</v>
      </c>
      <c r="Q3594" t="n">
        <v>15421119.7314429</v>
      </c>
      <c r="R3594" t="n">
        <v>3199384.43530871</v>
      </c>
      <c r="S3594" t="n">
        <v>1.848673191918602e-09</v>
      </c>
      <c r="T3594" t="n">
        <v>8.395241803348235e-09</v>
      </c>
      <c r="U3594" t="n">
        <v>1.365247813819424e-09</v>
      </c>
      <c r="V3594" t="n">
        <v>6.580531482134476e-09</v>
      </c>
    </row>
    <row r="3595">
      <c r="A3595" t="n">
        <v>5388</v>
      </c>
      <c r="B3595" t="n">
        <v>538.8</v>
      </c>
      <c r="C3595" t="n">
        <v>4.21073</v>
      </c>
      <c r="D3595" t="n">
        <v>0.02105365</v>
      </c>
      <c r="E3595" t="n">
        <v>4973240</v>
      </c>
      <c r="F3595" t="n">
        <v>77335.3</v>
      </c>
      <c r="G3595" t="n">
        <v>2276920</v>
      </c>
      <c r="H3595" t="n">
        <v>-7190050</v>
      </c>
      <c r="I3595" t="n">
        <v>-19648200</v>
      </c>
      <c r="J3595" t="n">
        <v>16278000</v>
      </c>
      <c r="K3595" t="inlineStr">
        <is>
          <t>Main Bearing_DW</t>
        </is>
      </c>
      <c r="L3595" t="n">
        <v>1204.887485515221</v>
      </c>
      <c r="M3595" t="n">
        <v>1168.116848642422</v>
      </c>
      <c r="N3595" t="n">
        <v>16.71958286804961</v>
      </c>
      <c r="O3595" t="n">
        <v>104119200.7299823</v>
      </c>
      <c r="P3595" t="n">
        <v>29563383.59657167</v>
      </c>
      <c r="Q3595" t="n">
        <v>130522376.8071037</v>
      </c>
      <c r="R3595" t="n">
        <v>32062712.42246046</v>
      </c>
      <c r="S3595" t="n">
        <v>2.022071803509087e-10</v>
      </c>
      <c r="T3595" t="n">
        <v>7.121529215769976e-10</v>
      </c>
      <c r="U3595" t="n">
        <v>1.613029927513099e-10</v>
      </c>
      <c r="V3595" t="n">
        <v>6.566397041708665e-10</v>
      </c>
    </row>
    <row r="3596">
      <c r="A3596" t="n">
        <v>5391</v>
      </c>
      <c r="B3596" t="n">
        <v>539.1</v>
      </c>
      <c r="C3596" t="n">
        <v>4.22142</v>
      </c>
      <c r="D3596" t="n">
        <v>0.0211071</v>
      </c>
      <c r="E3596" t="n">
        <v>4937030</v>
      </c>
      <c r="F3596" t="n">
        <v>-35959.8</v>
      </c>
      <c r="G3596" t="n">
        <v>2256130</v>
      </c>
      <c r="H3596" t="n">
        <v>-8463740</v>
      </c>
      <c r="I3596" t="n">
        <v>-15984800</v>
      </c>
      <c r="J3596" t="n">
        <v>16230300</v>
      </c>
      <c r="K3596" t="inlineStr">
        <is>
          <t>Main Bearing_UW</t>
        </is>
      </c>
      <c r="L3596" t="n">
        <v>1462.617118120905</v>
      </c>
      <c r="M3596" t="n">
        <v>1417.491821347915</v>
      </c>
      <c r="N3596" t="n">
        <v>9.423350043676184</v>
      </c>
      <c r="O3596" t="n">
        <v>15397980.95324166</v>
      </c>
      <c r="P3596" t="n">
        <v>3509346.891640658</v>
      </c>
      <c r="Q3596" t="n">
        <v>21423374.69078305</v>
      </c>
      <c r="R3596" t="n">
        <v>4567607.505649582</v>
      </c>
      <c r="S3596" t="n">
        <v>1.370770626622735e-09</v>
      </c>
      <c r="T3596" t="n">
        <v>6.014537933048905e-09</v>
      </c>
      <c r="U3596" t="n">
        <v>9.852369341736285e-10</v>
      </c>
      <c r="V3596" t="n">
        <v>4.621040659446561e-09</v>
      </c>
    </row>
    <row r="3597">
      <c r="A3597" t="n">
        <v>5391</v>
      </c>
      <c r="B3597" t="n">
        <v>539.1</v>
      </c>
      <c r="C3597" t="n">
        <v>4.22142</v>
      </c>
      <c r="D3597" t="n">
        <v>0.0211071</v>
      </c>
      <c r="E3597" t="n">
        <v>4937030</v>
      </c>
      <c r="F3597" t="n">
        <v>-35959.8</v>
      </c>
      <c r="G3597" t="n">
        <v>2256130</v>
      </c>
      <c r="H3597" t="n">
        <v>-8463740</v>
      </c>
      <c r="I3597" t="n">
        <v>-15984800</v>
      </c>
      <c r="J3597" t="n">
        <v>16230300</v>
      </c>
      <c r="K3597" t="inlineStr">
        <is>
          <t>Main Bearing_DW</t>
        </is>
      </c>
      <c r="L3597" t="n">
        <v>1147.473453518534</v>
      </c>
      <c r="M3597" t="n">
        <v>1112.45690409821</v>
      </c>
      <c r="N3597" t="n">
        <v>19.41685510164926</v>
      </c>
      <c r="O3597" t="n">
        <v>171412437.5351849</v>
      </c>
      <c r="P3597" t="n">
        <v>52400533.71390384</v>
      </c>
      <c r="Q3597" t="n">
        <v>206289965.0111578</v>
      </c>
      <c r="R3597" t="n">
        <v>53043491.7759538</v>
      </c>
      <c r="S3597" t="n">
        <v>1.231363388999556e-10</v>
      </c>
      <c r="T3597" t="n">
        <v>4.028031492053199e-10</v>
      </c>
      <c r="U3597" t="n">
        <v>1.023176284840533e-10</v>
      </c>
      <c r="V3597" t="n">
        <v>3.979206363176959e-10</v>
      </c>
    </row>
    <row r="3598">
      <c r="A3598" t="n">
        <v>5394</v>
      </c>
      <c r="B3598" t="n">
        <v>539.4</v>
      </c>
      <c r="C3598" t="n">
        <v>4.21425</v>
      </c>
      <c r="D3598" t="n">
        <v>0.02107125</v>
      </c>
      <c r="E3598" t="n">
        <v>4992560</v>
      </c>
      <c r="F3598" t="n">
        <v>103803</v>
      </c>
      <c r="G3598" t="n">
        <v>2277080</v>
      </c>
      <c r="H3598" t="n">
        <v>-5188500</v>
      </c>
      <c r="I3598" t="n">
        <v>-14656300</v>
      </c>
      <c r="J3598" t="n">
        <v>16283500</v>
      </c>
      <c r="K3598" t="inlineStr">
        <is>
          <t>Main Bearing_UW</t>
        </is>
      </c>
      <c r="L3598" t="n">
        <v>1438.929327818668</v>
      </c>
      <c r="M3598" t="n">
        <v>1394.881739875741</v>
      </c>
      <c r="N3598" t="n">
        <v>9.940035820216291</v>
      </c>
      <c r="O3598" t="n">
        <v>18396669.08938558</v>
      </c>
      <c r="P3598" t="n">
        <v>4259987.218184606</v>
      </c>
      <c r="Q3598" t="n">
        <v>25160405.39988498</v>
      </c>
      <c r="R3598" t="n">
        <v>5416147.405544748</v>
      </c>
      <c r="S3598" t="n">
        <v>1.145383976719872e-09</v>
      </c>
      <c r="T3598" t="n">
        <v>4.94631765796225e-09</v>
      </c>
      <c r="U3598" t="n">
        <v>8.37476569439391e-10</v>
      </c>
      <c r="V3598" t="n">
        <v>3.890449875575476e-09</v>
      </c>
    </row>
    <row r="3599">
      <c r="A3599" t="n">
        <v>5394</v>
      </c>
      <c r="B3599" t="n">
        <v>539.4</v>
      </c>
      <c r="C3599" t="n">
        <v>4.21425</v>
      </c>
      <c r="D3599" t="n">
        <v>0.02107125</v>
      </c>
      <c r="E3599" t="n">
        <v>4992560</v>
      </c>
      <c r="F3599" t="n">
        <v>103803</v>
      </c>
      <c r="G3599" t="n">
        <v>2277080</v>
      </c>
      <c r="H3599" t="n">
        <v>-5188500</v>
      </c>
      <c r="I3599" t="n">
        <v>-14656300</v>
      </c>
      <c r="J3599" t="n">
        <v>16283500</v>
      </c>
      <c r="K3599" t="inlineStr">
        <is>
          <t>Main Bearing_DW</t>
        </is>
      </c>
      <c r="L3599" t="n">
        <v>1074.372953218565</v>
      </c>
      <c r="M3599" t="n">
        <v>1041.586801390759</v>
      </c>
      <c r="N3599" t="n">
        <v>22.88282553749369</v>
      </c>
      <c r="O3599" t="n">
        <v>296354502.6040334</v>
      </c>
      <c r="P3599" t="n">
        <v>97856598.38750908</v>
      </c>
      <c r="Q3599" t="n">
        <v>362583821.5443648</v>
      </c>
      <c r="R3599" t="n">
        <v>98004064.49548313</v>
      </c>
      <c r="S3599" t="n">
        <v>7.110150112398941e-11</v>
      </c>
      <c r="T3599" t="n">
        <v>2.153278404033472e-10</v>
      </c>
      <c r="U3599" t="n">
        <v>5.811414836506096e-11</v>
      </c>
      <c r="V3599" t="n">
        <v>2.150038379374678e-10</v>
      </c>
    </row>
    <row r="3600">
      <c r="A3600" t="n">
        <v>5397</v>
      </c>
      <c r="B3600" t="n">
        <v>539.7</v>
      </c>
      <c r="C3600" t="n">
        <v>4.17673</v>
      </c>
      <c r="D3600" t="n">
        <v>0.02088365</v>
      </c>
      <c r="E3600" t="n">
        <v>4975020</v>
      </c>
      <c r="F3600" t="n">
        <v>-46226.2</v>
      </c>
      <c r="G3600" t="n">
        <v>2248090</v>
      </c>
      <c r="H3600" t="n">
        <v>-12683800</v>
      </c>
      <c r="I3600" t="n">
        <v>-15719100</v>
      </c>
      <c r="J3600" t="n">
        <v>16277300</v>
      </c>
      <c r="K3600" t="inlineStr">
        <is>
          <t>Main Bearing_UW</t>
        </is>
      </c>
      <c r="L3600" t="n">
        <v>1469.936071476534</v>
      </c>
      <c r="M3600" t="n">
        <v>1424.582182680301</v>
      </c>
      <c r="N3600" t="n">
        <v>9.128450829908136</v>
      </c>
      <c r="O3600" t="n">
        <v>13849570.34121918</v>
      </c>
      <c r="P3600" t="n">
        <v>3071547.698984652</v>
      </c>
      <c r="Q3600" t="n">
        <v>19855889.57134907</v>
      </c>
      <c r="R3600" t="n">
        <v>4146094.534390529</v>
      </c>
      <c r="S3600" t="n">
        <v>1.507891543598718e-09</v>
      </c>
      <c r="T3600" t="n">
        <v>6.799064200404057e-09</v>
      </c>
      <c r="U3600" t="n">
        <v>1.051760986328909e-09</v>
      </c>
      <c r="V3600" t="n">
        <v>5.036944967553634e-09</v>
      </c>
    </row>
    <row r="3601">
      <c r="A3601" t="n">
        <v>5397</v>
      </c>
      <c r="B3601" t="n">
        <v>539.7</v>
      </c>
      <c r="C3601" t="n">
        <v>4.17673</v>
      </c>
      <c r="D3601" t="n">
        <v>0.02088365</v>
      </c>
      <c r="E3601" t="n">
        <v>4975020</v>
      </c>
      <c r="F3601" t="n">
        <v>-46226.2</v>
      </c>
      <c r="G3601" t="n">
        <v>2248090</v>
      </c>
      <c r="H3601" t="n">
        <v>-12683800</v>
      </c>
      <c r="I3601" t="n">
        <v>-15719100</v>
      </c>
      <c r="J3601" t="n">
        <v>16277300</v>
      </c>
      <c r="K3601" t="inlineStr">
        <is>
          <t>Main Bearing_DW</t>
        </is>
      </c>
      <c r="L3601" t="n">
        <v>1210.413690344427</v>
      </c>
      <c r="M3601" t="n">
        <v>1173.47933437102</v>
      </c>
      <c r="N3601" t="n">
        <v>17.1934257454244</v>
      </c>
      <c r="O3601" t="n">
        <v>114284523.779022</v>
      </c>
      <c r="P3601" t="n">
        <v>32317665.35824595</v>
      </c>
      <c r="Q3601" t="n">
        <v>132537456.9893966</v>
      </c>
      <c r="R3601" t="n">
        <v>32162911.1328404</v>
      </c>
      <c r="S3601" t="n">
        <v>1.827338410262807e-10</v>
      </c>
      <c r="T3601" t="n">
        <v>6.461992154600821e-10</v>
      </c>
      <c r="U3601" t="n">
        <v>1.575679092867367e-10</v>
      </c>
      <c r="V3601" t="n">
        <v>6.493084507725563e-10</v>
      </c>
    </row>
    <row r="3602">
      <c r="A3602" t="n">
        <v>5400</v>
      </c>
      <c r="B3602" t="n">
        <v>540</v>
      </c>
      <c r="C3602" t="n">
        <v>4.16866</v>
      </c>
      <c r="D3602" t="n">
        <v>0.02084330000000001</v>
      </c>
      <c r="E3602" t="n">
        <v>4980170</v>
      </c>
      <c r="F3602" t="n">
        <v>80043.3</v>
      </c>
      <c r="G3602" t="n">
        <v>2204670</v>
      </c>
      <c r="H3602" t="n">
        <v>-11314200</v>
      </c>
      <c r="I3602" t="n">
        <v>-19584100</v>
      </c>
      <c r="J3602" t="n">
        <v>16319200</v>
      </c>
      <c r="K3602" t="inlineStr">
        <is>
          <t>Main Bearing_UW</t>
        </is>
      </c>
      <c r="L3602" t="n">
        <v>1532.863056103114</v>
      </c>
      <c r="M3602" t="n">
        <v>1485.560982121356</v>
      </c>
      <c r="N3602" t="n">
        <v>8.412209067739608</v>
      </c>
      <c r="O3602" t="n">
        <v>10547419.60641137</v>
      </c>
      <c r="P3602" t="n">
        <v>2270996.371093296</v>
      </c>
      <c r="Q3602" t="n">
        <v>14354749.15384884</v>
      </c>
      <c r="R3602" t="n">
        <v>2922410.416795358</v>
      </c>
      <c r="S3602" t="n">
        <v>1.976151587572202e-09</v>
      </c>
      <c r="T3602" t="n">
        <v>9.178041966648185e-09</v>
      </c>
      <c r="U3602" t="n">
        <v>1.452014227250459e-09</v>
      </c>
      <c r="V3602" t="n">
        <v>7.132228888937594e-09</v>
      </c>
    </row>
    <row r="3603">
      <c r="A3603" t="n">
        <v>5400</v>
      </c>
      <c r="B3603" t="n">
        <v>540</v>
      </c>
      <c r="C3603" t="n">
        <v>4.16866</v>
      </c>
      <c r="D3603" t="n">
        <v>0.02084330000000001</v>
      </c>
      <c r="E3603" t="n">
        <v>4980170</v>
      </c>
      <c r="F3603" t="n">
        <v>80043.3</v>
      </c>
      <c r="G3603" t="n">
        <v>2204670</v>
      </c>
      <c r="H3603" t="n">
        <v>-11314200</v>
      </c>
      <c r="I3603" t="n">
        <v>-19584100</v>
      </c>
      <c r="J3603" t="n">
        <v>16319200</v>
      </c>
      <c r="K3603" t="inlineStr">
        <is>
          <t>Main Bearing_DW</t>
        </is>
      </c>
      <c r="L3603" t="n">
        <v>1245.954331110375</v>
      </c>
      <c r="M3603" t="n">
        <v>1207.932820060753</v>
      </c>
      <c r="N3603" t="n">
        <v>15.35434203320914</v>
      </c>
      <c r="O3603" t="n">
        <v>78382070.99742797</v>
      </c>
      <c r="P3603" t="n">
        <v>21035452.50901128</v>
      </c>
      <c r="Q3603" t="n">
        <v>97670211.56833762</v>
      </c>
      <c r="R3603" t="n">
        <v>23013714.41428394</v>
      </c>
      <c r="S3603" t="n">
        <v>2.659192304408997e-10</v>
      </c>
      <c r="T3603" t="n">
        <v>9.908653018550961e-10</v>
      </c>
      <c r="U3603" t="n">
        <v>2.134048822594843e-10</v>
      </c>
      <c r="V3603" t="n">
        <v>9.056903907290679e-10</v>
      </c>
    </row>
    <row r="3604">
      <c r="A3604" t="n">
        <v>5403</v>
      </c>
      <c r="B3604" t="n">
        <v>540.3</v>
      </c>
      <c r="C3604" t="n">
        <v>4.19405</v>
      </c>
      <c r="D3604" t="n">
        <v>0.02097025</v>
      </c>
      <c r="E3604" t="n">
        <v>5063370</v>
      </c>
      <c r="F3604" t="n">
        <v>-28317.5</v>
      </c>
      <c r="G3604" t="n">
        <v>2263970</v>
      </c>
      <c r="H3604" t="n">
        <v>-14845800</v>
      </c>
      <c r="I3604" t="n">
        <v>-21920700</v>
      </c>
      <c r="J3604" t="n">
        <v>16273700</v>
      </c>
      <c r="K3604" t="inlineStr">
        <is>
          <t>Main Bearing_UW</t>
        </is>
      </c>
      <c r="L3604" t="n">
        <v>1582.066659531482</v>
      </c>
      <c r="M3604" t="n">
        <v>1532.975215731017</v>
      </c>
      <c r="N3604" t="n">
        <v>7.690620975546568</v>
      </c>
      <c r="O3604" t="n">
        <v>7821992.44502718</v>
      </c>
      <c r="P3604" t="n">
        <v>1651707.649793911</v>
      </c>
      <c r="Q3604" t="n">
        <v>10728138.38137329</v>
      </c>
      <c r="R3604" t="n">
        <v>2158238.500510076</v>
      </c>
      <c r="S3604" t="n">
        <v>2.680934576117088e-09</v>
      </c>
      <c r="T3604" t="n">
        <v>1.269610272896449e-08</v>
      </c>
      <c r="U3604" t="n">
        <v>1.954696076293121e-09</v>
      </c>
      <c r="V3604" t="n">
        <v>9.716372863816447e-09</v>
      </c>
    </row>
    <row r="3605">
      <c r="A3605" t="n">
        <v>5403</v>
      </c>
      <c r="B3605" t="n">
        <v>540.3</v>
      </c>
      <c r="C3605" t="n">
        <v>4.19405</v>
      </c>
      <c r="D3605" t="n">
        <v>0.02097025</v>
      </c>
      <c r="E3605" t="n">
        <v>5063370</v>
      </c>
      <c r="F3605" t="n">
        <v>-28317.5</v>
      </c>
      <c r="G3605" t="n">
        <v>2263970</v>
      </c>
      <c r="H3605" t="n">
        <v>-14845800</v>
      </c>
      <c r="I3605" t="n">
        <v>-21920700</v>
      </c>
      <c r="J3605" t="n">
        <v>16273700</v>
      </c>
      <c r="K3605" t="inlineStr">
        <is>
          <t>Main Bearing_DW</t>
        </is>
      </c>
      <c r="L3605" t="n">
        <v>1330.202645369803</v>
      </c>
      <c r="M3605" t="n">
        <v>1289.612627207019</v>
      </c>
      <c r="N3605" t="n">
        <v>13.02450350832632</v>
      </c>
      <c r="O3605" t="n">
        <v>45288015.30243348</v>
      </c>
      <c r="P3605" t="n">
        <v>11500898.77275858</v>
      </c>
      <c r="Q3605" t="n">
        <v>55408279.01955028</v>
      </c>
      <c r="R3605" t="n">
        <v>12590254.28231611</v>
      </c>
      <c r="S3605" t="n">
        <v>4.630419297458857e-10</v>
      </c>
      <c r="T3605" t="n">
        <v>1.823357497039348e-09</v>
      </c>
      <c r="U3605" t="n">
        <v>3.784678097040489e-10</v>
      </c>
      <c r="V3605" t="n">
        <v>1.665593841853867e-09</v>
      </c>
    </row>
    <row r="3606">
      <c r="A3606" t="n">
        <v>5406</v>
      </c>
      <c r="B3606" t="n">
        <v>540.6</v>
      </c>
      <c r="C3606" t="n">
        <v>4.22921</v>
      </c>
      <c r="D3606" t="n">
        <v>0.02114605</v>
      </c>
      <c r="E3606" t="n">
        <v>5065040</v>
      </c>
      <c r="F3606" t="n">
        <v>124347</v>
      </c>
      <c r="G3606" t="n">
        <v>2309570</v>
      </c>
      <c r="H3606" t="n">
        <v>-11272800</v>
      </c>
      <c r="I3606" t="n">
        <v>-20087100</v>
      </c>
      <c r="J3606" t="n">
        <v>16327600</v>
      </c>
      <c r="K3606" t="inlineStr">
        <is>
          <t>Main Bearing_UW</t>
        </is>
      </c>
      <c r="L3606" t="n">
        <v>1536.803657357246</v>
      </c>
      <c r="M3606" t="n">
        <v>1489.379158130251</v>
      </c>
      <c r="N3606" t="n">
        <v>8.262249447495856</v>
      </c>
      <c r="O3606" t="n">
        <v>9933608.525165698</v>
      </c>
      <c r="P3606" t="n">
        <v>2172287.169777626</v>
      </c>
      <c r="Q3606" t="n">
        <v>13766628.26055957</v>
      </c>
      <c r="R3606" t="n">
        <v>2849914.731078381</v>
      </c>
      <c r="S3606" t="n">
        <v>2.12873800557258e-09</v>
      </c>
      <c r="T3606" t="n">
        <v>9.73446342371239e-09</v>
      </c>
      <c r="U3606" t="n">
        <v>1.536036972871706e-09</v>
      </c>
      <c r="V3606" t="n">
        <v>7.419888661720955e-09</v>
      </c>
    </row>
    <row r="3607">
      <c r="A3607" t="n">
        <v>5406</v>
      </c>
      <c r="B3607" t="n">
        <v>540.6</v>
      </c>
      <c r="C3607" t="n">
        <v>4.22921</v>
      </c>
      <c r="D3607" t="n">
        <v>0.02114605</v>
      </c>
      <c r="E3607" t="n">
        <v>5065040</v>
      </c>
      <c r="F3607" t="n">
        <v>124347</v>
      </c>
      <c r="G3607" t="n">
        <v>2309570</v>
      </c>
      <c r="H3607" t="n">
        <v>-11272800</v>
      </c>
      <c r="I3607" t="n">
        <v>-20087100</v>
      </c>
      <c r="J3607" t="n">
        <v>16327600</v>
      </c>
      <c r="K3607" t="inlineStr">
        <is>
          <t>Main Bearing_DW</t>
        </is>
      </c>
      <c r="L3607" t="n">
        <v>1261.19885090582</v>
      </c>
      <c r="M3607" t="n">
        <v>1222.712966308079</v>
      </c>
      <c r="N3607" t="n">
        <v>15.07244471131532</v>
      </c>
      <c r="O3607" t="n">
        <v>73687139.3104379</v>
      </c>
      <c r="P3607" t="n">
        <v>20174875.17245929</v>
      </c>
      <c r="Q3607" t="n">
        <v>89329777.09499291</v>
      </c>
      <c r="R3607" t="n">
        <v>21399515.71519166</v>
      </c>
      <c r="S3607" t="n">
        <v>2.869707006932841e-10</v>
      </c>
      <c r="T3607" t="n">
        <v>1.048137835760514e-09</v>
      </c>
      <c r="U3607" t="n">
        <v>2.36718938383932e-10</v>
      </c>
      <c r="V3607" t="n">
        <v>9.881555396596326e-10</v>
      </c>
    </row>
    <row r="3608">
      <c r="A3608" t="n">
        <v>5409</v>
      </c>
      <c r="B3608" t="n">
        <v>540.9</v>
      </c>
      <c r="C3608" t="n">
        <v>4.24673</v>
      </c>
      <c r="D3608" t="n">
        <v>0.02123365</v>
      </c>
      <c r="E3608" t="n">
        <v>4971150</v>
      </c>
      <c r="F3608" t="n">
        <v>-36604.5</v>
      </c>
      <c r="G3608" t="n">
        <v>2292620</v>
      </c>
      <c r="H3608" t="n">
        <v>-15936900</v>
      </c>
      <c r="I3608" t="n">
        <v>-17101600</v>
      </c>
      <c r="J3608" t="n">
        <v>16302700</v>
      </c>
      <c r="K3608" t="inlineStr">
        <is>
          <t>Main Bearing_UW</t>
        </is>
      </c>
      <c r="L3608" t="n">
        <v>1499.246414135305</v>
      </c>
      <c r="M3608" t="n">
        <v>1452.982810040829</v>
      </c>
      <c r="N3608" t="n">
        <v>8.545473767725897</v>
      </c>
      <c r="O3608" t="n">
        <v>11114753.86092089</v>
      </c>
      <c r="P3608" t="n">
        <v>2472934.162873741</v>
      </c>
      <c r="Q3608" t="n">
        <v>16231581.62769767</v>
      </c>
      <c r="R3608" t="n">
        <v>3418560.896525443</v>
      </c>
      <c r="S3608" t="n">
        <v>1.910402179454177e-09</v>
      </c>
      <c r="T3608" t="n">
        <v>8.586419452155918e-09</v>
      </c>
      <c r="U3608" t="n">
        <v>1.30816888255466e-09</v>
      </c>
      <c r="V3608" t="n">
        <v>6.211283239558921e-09</v>
      </c>
    </row>
    <row r="3609">
      <c r="A3609" t="n">
        <v>5409</v>
      </c>
      <c r="B3609" t="n">
        <v>540.9</v>
      </c>
      <c r="C3609" t="n">
        <v>4.24673</v>
      </c>
      <c r="D3609" t="n">
        <v>0.02123365</v>
      </c>
      <c r="E3609" t="n">
        <v>4971150</v>
      </c>
      <c r="F3609" t="n">
        <v>-36604.5</v>
      </c>
      <c r="G3609" t="n">
        <v>2292620</v>
      </c>
      <c r="H3609" t="n">
        <v>-15936900</v>
      </c>
      <c r="I3609" t="n">
        <v>-17101600</v>
      </c>
      <c r="J3609" t="n">
        <v>16302700</v>
      </c>
      <c r="K3609" t="inlineStr">
        <is>
          <t>Main Bearing_DW</t>
        </is>
      </c>
      <c r="L3609" t="n">
        <v>1288.439883229465</v>
      </c>
      <c r="M3609" t="n">
        <v>1249.126638152324</v>
      </c>
      <c r="N3609" t="n">
        <v>14.74315559463702</v>
      </c>
      <c r="O3609" t="n">
        <v>68456421.80716302</v>
      </c>
      <c r="P3609" t="n">
        <v>18714738.14924764</v>
      </c>
      <c r="Q3609" t="n">
        <v>77513015.69196264</v>
      </c>
      <c r="R3609" t="n">
        <v>18477404.30424585</v>
      </c>
      <c r="S3609" t="n">
        <v>3.101776201480954e-10</v>
      </c>
      <c r="T3609" t="n">
        <v>1.134595089210672e-09</v>
      </c>
      <c r="U3609" t="n">
        <v>2.739365745281115e-10</v>
      </c>
      <c r="V3609" t="n">
        <v>1.149168446518259e-09</v>
      </c>
    </row>
    <row r="3610">
      <c r="A3610" t="n">
        <v>5412</v>
      </c>
      <c r="B3610" t="n">
        <v>541.2</v>
      </c>
      <c r="C3610" t="n">
        <v>4.22159</v>
      </c>
      <c r="D3610" t="n">
        <v>0.02110795</v>
      </c>
      <c r="E3610" t="n">
        <v>5016680</v>
      </c>
      <c r="F3610" t="n">
        <v>76458.7</v>
      </c>
      <c r="G3610" t="n">
        <v>2292780</v>
      </c>
      <c r="H3610" t="n">
        <v>-13346600</v>
      </c>
      <c r="I3610" t="n">
        <v>-18601800</v>
      </c>
      <c r="J3610" t="n">
        <v>16444000</v>
      </c>
      <c r="K3610" t="inlineStr">
        <is>
          <t>Main Bearing_UW</t>
        </is>
      </c>
      <c r="L3610" t="n">
        <v>1515.291640699797</v>
      </c>
      <c r="M3610" t="n">
        <v>1468.533094378121</v>
      </c>
      <c r="N3610" t="n">
        <v>8.452280939647412</v>
      </c>
      <c r="O3610" t="n">
        <v>10715829.07982119</v>
      </c>
      <c r="P3610" t="n">
        <v>2354575.402090695</v>
      </c>
      <c r="Q3610" t="n">
        <v>15225595.54478065</v>
      </c>
      <c r="R3610" t="n">
        <v>3166381.768136526</v>
      </c>
      <c r="S3610" t="n">
        <v>1.969791589877825e-09</v>
      </c>
      <c r="T3610" t="n">
        <v>8.964652387541995e-09</v>
      </c>
      <c r="U3610" t="n">
        <v>1.386346428152417e-09</v>
      </c>
      <c r="V3610" t="n">
        <v>6.666268171580087e-09</v>
      </c>
    </row>
    <row r="3611">
      <c r="A3611" t="n">
        <v>5412</v>
      </c>
      <c r="B3611" t="n">
        <v>541.2</v>
      </c>
      <c r="C3611" t="n">
        <v>4.22159</v>
      </c>
      <c r="D3611" t="n">
        <v>0.02110795</v>
      </c>
      <c r="E3611" t="n">
        <v>5016680</v>
      </c>
      <c r="F3611" t="n">
        <v>76458.7</v>
      </c>
      <c r="G3611" t="n">
        <v>2292780</v>
      </c>
      <c r="H3611" t="n">
        <v>-13346600</v>
      </c>
      <c r="I3611" t="n">
        <v>-18601800</v>
      </c>
      <c r="J3611" t="n">
        <v>16444000</v>
      </c>
      <c r="K3611" t="inlineStr">
        <is>
          <t>Main Bearing_DW</t>
        </is>
      </c>
      <c r="L3611" t="n">
        <v>1267.490909909924</v>
      </c>
      <c r="M3611" t="n">
        <v>1228.814521604073</v>
      </c>
      <c r="N3611" t="n">
        <v>15.12210295851539</v>
      </c>
      <c r="O3611" t="n">
        <v>74499495.85021915</v>
      </c>
      <c r="P3611" t="n">
        <v>20355167.78624375</v>
      </c>
      <c r="Q3611" t="n">
        <v>87458072.16075806</v>
      </c>
      <c r="R3611" t="n">
        <v>20854610.96295649</v>
      </c>
      <c r="S3611" t="n">
        <v>2.833301052457782e-10</v>
      </c>
      <c r="T3611" t="n">
        <v>1.03698236347946e-09</v>
      </c>
      <c r="U3611" t="n">
        <v>2.41349362940463e-10</v>
      </c>
      <c r="V3611" t="n">
        <v>1.012147866843142e-09</v>
      </c>
    </row>
    <row r="3612">
      <c r="A3612" t="n">
        <v>5415</v>
      </c>
      <c r="B3612" t="n">
        <v>541.5</v>
      </c>
      <c r="C3612" t="n">
        <v>4.2023</v>
      </c>
      <c r="D3612" t="n">
        <v>0.02101150000000001</v>
      </c>
      <c r="E3612" t="n">
        <v>5082620</v>
      </c>
      <c r="F3612" t="n">
        <v>-24651.6</v>
      </c>
      <c r="G3612" t="n">
        <v>2298750</v>
      </c>
      <c r="H3612" t="n">
        <v>-17357700</v>
      </c>
      <c r="I3612" t="n">
        <v>-22686000</v>
      </c>
      <c r="J3612" t="n">
        <v>16441200</v>
      </c>
      <c r="K3612" t="inlineStr">
        <is>
          <t>Main Bearing_UW</t>
        </is>
      </c>
      <c r="L3612" t="n">
        <v>1599.842610960111</v>
      </c>
      <c r="M3612" t="n">
        <v>1549.931799489222</v>
      </c>
      <c r="N3612" t="n">
        <v>7.40240963130075</v>
      </c>
      <c r="O3612" t="n">
        <v>6886888.934837335</v>
      </c>
      <c r="P3612" t="n">
        <v>1441164.547549095</v>
      </c>
      <c r="Q3612" t="n">
        <v>9574589.800424829</v>
      </c>
      <c r="R3612" t="n">
        <v>1916113.745063993</v>
      </c>
      <c r="S3612" t="n">
        <v>3.05094218867293e-09</v>
      </c>
      <c r="T3612" t="n">
        <v>1.457952878159059e-08</v>
      </c>
      <c r="U3612" t="n">
        <v>2.194506546804513e-09</v>
      </c>
      <c r="V3612" t="n">
        <v>1.096568512914575e-08</v>
      </c>
    </row>
    <row r="3613">
      <c r="A3613" t="n">
        <v>5415</v>
      </c>
      <c r="B3613" t="n">
        <v>541.5</v>
      </c>
      <c r="C3613" t="n">
        <v>4.2023</v>
      </c>
      <c r="D3613" t="n">
        <v>0.02101150000000001</v>
      </c>
      <c r="E3613" t="n">
        <v>5082620</v>
      </c>
      <c r="F3613" t="n">
        <v>-24651.6</v>
      </c>
      <c r="G3613" t="n">
        <v>2298750</v>
      </c>
      <c r="H3613" t="n">
        <v>-17357700</v>
      </c>
      <c r="I3613" t="n">
        <v>-22686000</v>
      </c>
      <c r="J3613" t="n">
        <v>16441200</v>
      </c>
      <c r="K3613" t="inlineStr">
        <is>
          <t>Main Bearing_DW</t>
        </is>
      </c>
      <c r="L3613" t="n">
        <v>1376.222040586524</v>
      </c>
      <c r="M3613" t="n">
        <v>1334.229856085631</v>
      </c>
      <c r="N3613" t="n">
        <v>12.02753875341347</v>
      </c>
      <c r="O3613" t="n">
        <v>34729770.60496562</v>
      </c>
      <c r="P3613" t="n">
        <v>8582222.834117617</v>
      </c>
      <c r="Q3613" t="n">
        <v>41516434.97437016</v>
      </c>
      <c r="R3613" t="n">
        <v>9250311.874269046</v>
      </c>
      <c r="S3613" t="n">
        <v>6.049996770492866e-10</v>
      </c>
      <c r="T3613" t="n">
        <v>2.448258499706074e-09</v>
      </c>
      <c r="U3613" t="n">
        <v>5.061007770289354e-10</v>
      </c>
      <c r="V3613" t="n">
        <v>2.271436929434373e-09</v>
      </c>
    </row>
    <row r="3614">
      <c r="A3614" t="n">
        <v>5418</v>
      </c>
      <c r="B3614" t="n">
        <v>541.8</v>
      </c>
      <c r="C3614" t="n">
        <v>4.18881</v>
      </c>
      <c r="D3614" t="n">
        <v>0.02094405</v>
      </c>
      <c r="E3614" t="n">
        <v>4983090</v>
      </c>
      <c r="F3614" t="n">
        <v>37344.1</v>
      </c>
      <c r="G3614" t="n">
        <v>2306230</v>
      </c>
      <c r="H3614" t="n">
        <v>-14291400</v>
      </c>
      <c r="I3614" t="n">
        <v>-24198900</v>
      </c>
      <c r="J3614" t="n">
        <v>16523200</v>
      </c>
      <c r="K3614" t="inlineStr">
        <is>
          <t>Main Bearing_UW</t>
        </is>
      </c>
      <c r="L3614" t="n">
        <v>1602.767439519225</v>
      </c>
      <c r="M3614" t="n">
        <v>1552.768470526162</v>
      </c>
      <c r="N3614" t="n">
        <v>7.413855514434777</v>
      </c>
      <c r="O3614" t="n">
        <v>6922448.897150601</v>
      </c>
      <c r="P3614" t="n">
        <v>1442757.656725422</v>
      </c>
      <c r="Q3614" t="n">
        <v>9525198.776658516</v>
      </c>
      <c r="R3614" t="n">
        <v>1897609.400458884</v>
      </c>
      <c r="S3614" t="n">
        <v>3.02552612683366e-09</v>
      </c>
      <c r="T3614" t="n">
        <v>1.451667915423579e-08</v>
      </c>
      <c r="U3614" t="n">
        <v>2.198804506980302e-09</v>
      </c>
      <c r="V3614" t="n">
        <v>1.103707116698266e-08</v>
      </c>
    </row>
    <row r="3615">
      <c r="A3615" t="n">
        <v>5418</v>
      </c>
      <c r="B3615" t="n">
        <v>541.8</v>
      </c>
      <c r="C3615" t="n">
        <v>4.18881</v>
      </c>
      <c r="D3615" t="n">
        <v>0.02094405</v>
      </c>
      <c r="E3615" t="n">
        <v>4983090</v>
      </c>
      <c r="F3615" t="n">
        <v>37344.1</v>
      </c>
      <c r="G3615" t="n">
        <v>2306230</v>
      </c>
      <c r="H3615" t="n">
        <v>-14291400</v>
      </c>
      <c r="I3615" t="n">
        <v>-24198900</v>
      </c>
      <c r="J3615" t="n">
        <v>16523200</v>
      </c>
      <c r="K3615" t="inlineStr">
        <is>
          <t>Main Bearing_DW</t>
        </is>
      </c>
      <c r="L3615" t="n">
        <v>1363.24756287595</v>
      </c>
      <c r="M3615" t="n">
        <v>1321.649866795666</v>
      </c>
      <c r="N3615" t="n">
        <v>12.26023731372745</v>
      </c>
      <c r="O3615" t="n">
        <v>37020500.60786364</v>
      </c>
      <c r="P3615" t="n">
        <v>9163724.459809726</v>
      </c>
      <c r="Q3615" t="n">
        <v>44857660.44511711</v>
      </c>
      <c r="R3615" t="n">
        <v>10005202.11740422</v>
      </c>
      <c r="S3615" t="n">
        <v>5.657419444930794e-10</v>
      </c>
      <c r="T3615" t="n">
        <v>2.285539039487322e-09</v>
      </c>
      <c r="U3615" t="n">
        <v>4.669001858807334e-10</v>
      </c>
      <c r="V3615" t="n">
        <v>2.093316032423519e-09</v>
      </c>
    </row>
    <row r="3616">
      <c r="A3616" t="n">
        <v>5421</v>
      </c>
      <c r="B3616" t="n">
        <v>542.1</v>
      </c>
      <c r="C3616" t="n">
        <v>4.21999</v>
      </c>
      <c r="D3616" t="n">
        <v>0.02109995</v>
      </c>
      <c r="E3616" t="n">
        <v>4952910</v>
      </c>
      <c r="F3616" t="n">
        <v>-46889.89999999999</v>
      </c>
      <c r="G3616" t="n">
        <v>2307590</v>
      </c>
      <c r="H3616" t="n">
        <v>-12946700</v>
      </c>
      <c r="I3616" t="n">
        <v>-23416900</v>
      </c>
      <c r="J3616" t="n">
        <v>16440800</v>
      </c>
      <c r="K3616" t="inlineStr">
        <is>
          <t>Main Bearing_UW</t>
        </is>
      </c>
      <c r="L3616" t="n">
        <v>1587.371958002783</v>
      </c>
      <c r="M3616" t="n">
        <v>1538.047381056132</v>
      </c>
      <c r="N3616" t="n">
        <v>7.611060842408546</v>
      </c>
      <c r="O3616" t="n">
        <v>7555502.333116361</v>
      </c>
      <c r="P3616" t="n">
        <v>1604292.707675581</v>
      </c>
      <c r="Q3616" t="n">
        <v>10394433.96614249</v>
      </c>
      <c r="R3616" t="n">
        <v>2103687.930393524</v>
      </c>
      <c r="S3616" t="n">
        <v>2.792660113083052e-09</v>
      </c>
      <c r="T3616" t="n">
        <v>1.315218220406374e-08</v>
      </c>
      <c r="U3616" t="n">
        <v>2.029927754481707e-09</v>
      </c>
      <c r="V3616" t="n">
        <v>1.002998101341626e-08</v>
      </c>
    </row>
    <row r="3617">
      <c r="A3617" t="n">
        <v>5421</v>
      </c>
      <c r="B3617" t="n">
        <v>542.1</v>
      </c>
      <c r="C3617" t="n">
        <v>4.21999</v>
      </c>
      <c r="D3617" t="n">
        <v>0.02109995</v>
      </c>
      <c r="E3617" t="n">
        <v>4952910</v>
      </c>
      <c r="F3617" t="n">
        <v>-46889.89999999999</v>
      </c>
      <c r="G3617" t="n">
        <v>2307590</v>
      </c>
      <c r="H3617" t="n">
        <v>-12946700</v>
      </c>
      <c r="I3617" t="n">
        <v>-23416900</v>
      </c>
      <c r="J3617" t="n">
        <v>16440800</v>
      </c>
      <c r="K3617" t="inlineStr">
        <is>
          <t>Main Bearing_DW</t>
        </is>
      </c>
      <c r="L3617" t="n">
        <v>1335.887492565683</v>
      </c>
      <c r="M3617" t="n">
        <v>1295.123916693603</v>
      </c>
      <c r="N3617" t="n">
        <v>12.90572880529305</v>
      </c>
      <c r="O3617" t="n">
        <v>43925948.47346181</v>
      </c>
      <c r="P3617" t="n">
        <v>11238575.71902772</v>
      </c>
      <c r="Q3617" t="n">
        <v>53415268.49525415</v>
      </c>
      <c r="R3617" t="n">
        <v>12219762.05633786</v>
      </c>
      <c r="S3617" t="n">
        <v>4.803527466856565e-10</v>
      </c>
      <c r="T3617" t="n">
        <v>1.877457653666582e-09</v>
      </c>
      <c r="U3617" t="n">
        <v>3.950172037771315e-10</v>
      </c>
      <c r="V3617" t="n">
        <v>1.726707107938848e-09</v>
      </c>
    </row>
    <row r="3618">
      <c r="A3618" t="n">
        <v>5424</v>
      </c>
      <c r="B3618" t="n">
        <v>542.4</v>
      </c>
      <c r="C3618" t="n">
        <v>4.2569</v>
      </c>
      <c r="D3618" t="n">
        <v>0.0212845</v>
      </c>
      <c r="E3618" t="n">
        <v>5025710</v>
      </c>
      <c r="F3618" t="n">
        <v>48455</v>
      </c>
      <c r="G3618" t="n">
        <v>2338190</v>
      </c>
      <c r="H3618" t="n">
        <v>-7255500</v>
      </c>
      <c r="I3618" t="n">
        <v>-25398700</v>
      </c>
      <c r="J3618" t="n">
        <v>16477200</v>
      </c>
      <c r="K3618" t="inlineStr">
        <is>
          <t>Main Bearing_UW</t>
        </is>
      </c>
      <c r="L3618" t="n">
        <v>1609.296530030151</v>
      </c>
      <c r="M3618" t="n">
        <v>1559.225235737059</v>
      </c>
      <c r="N3618" t="n">
        <v>7.474891372538141</v>
      </c>
      <c r="O3618" t="n">
        <v>7114247.733923031</v>
      </c>
      <c r="P3618" t="n">
        <v>1520666.721123883</v>
      </c>
      <c r="Q3618" t="n">
        <v>9472325.900317142</v>
      </c>
      <c r="R3618" t="n">
        <v>1927106.526088006</v>
      </c>
      <c r="S3618" t="n">
        <v>2.991813160864308e-09</v>
      </c>
      <c r="T3618" t="n">
        <v>1.399682106824118e-08</v>
      </c>
      <c r="U3618" t="n">
        <v>2.247019393545928e-09</v>
      </c>
      <c r="V3618" t="n">
        <v>1.104479680384207e-08</v>
      </c>
    </row>
    <row r="3619">
      <c r="A3619" t="n">
        <v>5424</v>
      </c>
      <c r="B3619" t="n">
        <v>542.4</v>
      </c>
      <c r="C3619" t="n">
        <v>4.2569</v>
      </c>
      <c r="D3619" t="n">
        <v>0.0212845</v>
      </c>
      <c r="E3619" t="n">
        <v>5025710</v>
      </c>
      <c r="F3619" t="n">
        <v>48455</v>
      </c>
      <c r="G3619" t="n">
        <v>2338190</v>
      </c>
      <c r="H3619" t="n">
        <v>-7255500</v>
      </c>
      <c r="I3619" t="n">
        <v>-25398700</v>
      </c>
      <c r="J3619" t="n">
        <v>16477200</v>
      </c>
      <c r="K3619" t="inlineStr">
        <is>
          <t>Main Bearing_DW</t>
        </is>
      </c>
      <c r="L3619" t="n">
        <v>1316.997134520055</v>
      </c>
      <c r="M3619" t="n">
        <v>1276.806778717352</v>
      </c>
      <c r="N3619" t="n">
        <v>13.12853834626988</v>
      </c>
      <c r="O3619" t="n">
        <v>46505104.19638478</v>
      </c>
      <c r="P3619" t="n">
        <v>12169574.02505558</v>
      </c>
      <c r="Q3619" t="n">
        <v>58974020.84531096</v>
      </c>
      <c r="R3619" t="n">
        <v>13786010.15145724</v>
      </c>
      <c r="S3619" t="n">
        <v>4.576809442275074e-10</v>
      </c>
      <c r="T3619" t="n">
        <v>1.748993017847459e-09</v>
      </c>
      <c r="U3619" t="n">
        <v>3.609131562494155e-10</v>
      </c>
      <c r="V3619" t="n">
        <v>1.543920232624386e-09</v>
      </c>
    </row>
    <row r="3620">
      <c r="A3620" t="n">
        <v>5427</v>
      </c>
      <c r="B3620" t="n">
        <v>542.7</v>
      </c>
      <c r="C3620" t="n">
        <v>4.24558</v>
      </c>
      <c r="D3620" t="n">
        <v>0.02122790000000001</v>
      </c>
      <c r="E3620" t="n">
        <v>4948220</v>
      </c>
      <c r="F3620" t="n">
        <v>-37470</v>
      </c>
      <c r="G3620" t="n">
        <v>2341000</v>
      </c>
      <c r="H3620" t="n">
        <v>-5593640</v>
      </c>
      <c r="I3620" t="n">
        <v>-23692600</v>
      </c>
      <c r="J3620" t="n">
        <v>16451300</v>
      </c>
      <c r="K3620" t="inlineStr">
        <is>
          <t>Main Bearing_UW</t>
        </is>
      </c>
      <c r="L3620" t="n">
        <v>1575.763526225504</v>
      </c>
      <c r="M3620" t="n">
        <v>1527.09114282955</v>
      </c>
      <c r="N3620" t="n">
        <v>7.854607970792753</v>
      </c>
      <c r="O3620" t="n">
        <v>8391915.037968313</v>
      </c>
      <c r="P3620" t="n">
        <v>1815472.965733656</v>
      </c>
      <c r="Q3620" t="n">
        <v>11300490.40220254</v>
      </c>
      <c r="R3620" t="n">
        <v>2319312.118147341</v>
      </c>
      <c r="S3620" t="n">
        <v>2.52956564788331e-09</v>
      </c>
      <c r="T3620" t="n">
        <v>1.169276568732685e-08</v>
      </c>
      <c r="U3620" t="n">
        <v>1.878493697571085e-09</v>
      </c>
      <c r="V3620" t="n">
        <v>9.152670670714552e-09</v>
      </c>
    </row>
    <row r="3621">
      <c r="A3621" t="n">
        <v>5427</v>
      </c>
      <c r="B3621" t="n">
        <v>542.7</v>
      </c>
      <c r="C3621" t="n">
        <v>4.24558</v>
      </c>
      <c r="D3621" t="n">
        <v>0.02122790000000001</v>
      </c>
      <c r="E3621" t="n">
        <v>4948220</v>
      </c>
      <c r="F3621" t="n">
        <v>-37470</v>
      </c>
      <c r="G3621" t="n">
        <v>2341000</v>
      </c>
      <c r="H3621" t="n">
        <v>-5593640</v>
      </c>
      <c r="I3621" t="n">
        <v>-23692600</v>
      </c>
      <c r="J3621" t="n">
        <v>16451300</v>
      </c>
      <c r="K3621" t="inlineStr">
        <is>
          <t>Main Bearing_DW</t>
        </is>
      </c>
      <c r="L3621" t="n">
        <v>1277.759055837045</v>
      </c>
      <c r="M3621" t="n">
        <v>1238.765483521069</v>
      </c>
      <c r="N3621" t="n">
        <v>14.29794606300205</v>
      </c>
      <c r="O3621" t="n">
        <v>61805180.60013647</v>
      </c>
      <c r="P3621" t="n">
        <v>16670587.48324328</v>
      </c>
      <c r="Q3621" t="n">
        <v>77593708.25187244</v>
      </c>
      <c r="R3621" t="n">
        <v>18481045.03774505</v>
      </c>
      <c r="S3621" t="n">
        <v>3.434647353809874e-10</v>
      </c>
      <c r="T3621" t="n">
        <v>1.273374439943259e-09</v>
      </c>
      <c r="U3621" t="n">
        <v>2.735775938313626e-10</v>
      </c>
      <c r="V3621" t="n">
        <v>1.148630932755419e-09</v>
      </c>
    </row>
    <row r="3622">
      <c r="A3622" t="n">
        <v>5430</v>
      </c>
      <c r="B3622" t="n">
        <v>543</v>
      </c>
      <c r="C3622" t="n">
        <v>4.23981</v>
      </c>
      <c r="D3622" t="n">
        <v>0.02119905</v>
      </c>
      <c r="E3622" t="n">
        <v>4983880</v>
      </c>
      <c r="F3622" t="n">
        <v>17286</v>
      </c>
      <c r="G3622" t="n">
        <v>2345440</v>
      </c>
      <c r="H3622" t="n">
        <v>-5548520</v>
      </c>
      <c r="I3622" t="n">
        <v>-20709900</v>
      </c>
      <c r="J3622" t="n">
        <v>16573500</v>
      </c>
      <c r="K3622" t="inlineStr">
        <is>
          <t>Main Bearing_UW</t>
        </is>
      </c>
      <c r="L3622" t="n">
        <v>1532.1142244069</v>
      </c>
      <c r="M3622" t="n">
        <v>1484.836093496978</v>
      </c>
      <c r="N3622" t="n">
        <v>8.421452716217358</v>
      </c>
      <c r="O3622" t="n">
        <v>10586102.14820878</v>
      </c>
      <c r="P3622" t="n">
        <v>2338196.398761937</v>
      </c>
      <c r="Q3622" t="n">
        <v>14411897.89446218</v>
      </c>
      <c r="R3622" t="n">
        <v>3003817.609408507</v>
      </c>
      <c r="S3622" t="n">
        <v>2.002535938460313e-09</v>
      </c>
      <c r="T3622" t="n">
        <v>9.066411192500678e-09</v>
      </c>
      <c r="U3622" t="n">
        <v>1.470940895865339e-09</v>
      </c>
      <c r="V3622" t="n">
        <v>7.057369240263022e-09</v>
      </c>
    </row>
    <row r="3623">
      <c r="A3623" t="n">
        <v>5430</v>
      </c>
      <c r="B3623" t="n">
        <v>543</v>
      </c>
      <c r="C3623" t="n">
        <v>4.23981</v>
      </c>
      <c r="D3623" t="n">
        <v>0.02119905</v>
      </c>
      <c r="E3623" t="n">
        <v>4983880</v>
      </c>
      <c r="F3623" t="n">
        <v>17286</v>
      </c>
      <c r="G3623" t="n">
        <v>2345440</v>
      </c>
      <c r="H3623" t="n">
        <v>-5548520</v>
      </c>
      <c r="I3623" t="n">
        <v>-20709900</v>
      </c>
      <c r="J3623" t="n">
        <v>16573500</v>
      </c>
      <c r="K3623" t="inlineStr">
        <is>
          <t>Main Bearing_DW</t>
        </is>
      </c>
      <c r="L3623" t="n">
        <v>1218.471745769231</v>
      </c>
      <c r="M3623" t="n">
        <v>1181.286527547368</v>
      </c>
      <c r="N3623" t="n">
        <v>16.3222484898009</v>
      </c>
      <c r="O3623" t="n">
        <v>96097623.86104351</v>
      </c>
      <c r="P3623" t="n">
        <v>27371098.90145109</v>
      </c>
      <c r="Q3623" t="n">
        <v>119299909.9282423</v>
      </c>
      <c r="R3623" t="n">
        <v>29421356.85749121</v>
      </c>
      <c r="S3623" t="n">
        <v>2.205991069108398e-10</v>
      </c>
      <c r="T3623" t="n">
        <v>7.745048920515255e-10</v>
      </c>
      <c r="U3623" t="n">
        <v>1.776954401118243e-10</v>
      </c>
      <c r="V3623" t="n">
        <v>7.205327103940939e-10</v>
      </c>
    </row>
    <row r="3624">
      <c r="A3624" t="n">
        <v>5433</v>
      </c>
      <c r="B3624" t="n">
        <v>543.3</v>
      </c>
      <c r="C3624" t="n">
        <v>4.21058</v>
      </c>
      <c r="D3624" t="n">
        <v>0.02105290000000001</v>
      </c>
      <c r="E3624" t="n">
        <v>5002390</v>
      </c>
      <c r="F3624" t="n">
        <v>-22759</v>
      </c>
      <c r="G3624" t="n">
        <v>2314180</v>
      </c>
      <c r="H3624" t="n">
        <v>-8879550</v>
      </c>
      <c r="I3624" t="n">
        <v>-17268400</v>
      </c>
      <c r="J3624" t="n">
        <v>16611400</v>
      </c>
      <c r="K3624" t="inlineStr">
        <is>
          <t>Main Bearing_UW</t>
        </is>
      </c>
      <c r="L3624" t="n">
        <v>1484.894980828709</v>
      </c>
      <c r="M3624" t="n">
        <v>1439.079429331113</v>
      </c>
      <c r="N3624" t="n">
        <v>9.025765980446936</v>
      </c>
      <c r="O3624" t="n">
        <v>13337044.33860014</v>
      </c>
      <c r="P3624" t="n">
        <v>2983446.986537873</v>
      </c>
      <c r="Q3624" t="n">
        <v>18634695.15641877</v>
      </c>
      <c r="R3624" t="n">
        <v>3918304.211130456</v>
      </c>
      <c r="S3624" t="n">
        <v>1.578528155527579e-09</v>
      </c>
      <c r="T3624" t="n">
        <v>7.056569161441929e-09</v>
      </c>
      <c r="U3624" t="n">
        <v>1.129768951049799e-09</v>
      </c>
      <c r="V3624" t="n">
        <v>5.372962094213229e-09</v>
      </c>
    </row>
    <row r="3625">
      <c r="A3625" t="n">
        <v>5433</v>
      </c>
      <c r="B3625" t="n">
        <v>543.3</v>
      </c>
      <c r="C3625" t="n">
        <v>4.21058</v>
      </c>
      <c r="D3625" t="n">
        <v>0.02105290000000001</v>
      </c>
      <c r="E3625" t="n">
        <v>5002390</v>
      </c>
      <c r="F3625" t="n">
        <v>-22759</v>
      </c>
      <c r="G3625" t="n">
        <v>2314180</v>
      </c>
      <c r="H3625" t="n">
        <v>-8879550</v>
      </c>
      <c r="I3625" t="n">
        <v>-17268400</v>
      </c>
      <c r="J3625" t="n">
        <v>16611400</v>
      </c>
      <c r="K3625" t="inlineStr">
        <is>
          <t>Main Bearing_DW</t>
        </is>
      </c>
      <c r="L3625" t="n">
        <v>1181.551329330297</v>
      </c>
      <c r="M3625" t="n">
        <v>1145.494758314937</v>
      </c>
      <c r="N3625" t="n">
        <v>18.03167295216412</v>
      </c>
      <c r="O3625" t="n">
        <v>133936651.6960485</v>
      </c>
      <c r="P3625" t="n">
        <v>39340859.789994</v>
      </c>
      <c r="Q3625" t="n">
        <v>160381765.830638</v>
      </c>
      <c r="R3625" t="n">
        <v>40127393.47460345</v>
      </c>
      <c r="S3625" t="n">
        <v>1.571855032465406e-10</v>
      </c>
      <c r="T3625" t="n">
        <v>5.351408208255434e-10</v>
      </c>
      <c r="U3625" t="n">
        <v>1.312674161614589e-10</v>
      </c>
      <c r="V3625" t="n">
        <v>5.24651570337464e-10</v>
      </c>
    </row>
    <row r="3626">
      <c r="A3626" t="n">
        <v>5436</v>
      </c>
      <c r="B3626" t="n">
        <v>543.6</v>
      </c>
      <c r="C3626" t="n">
        <v>4.24741</v>
      </c>
      <c r="D3626" t="n">
        <v>0.02123705</v>
      </c>
      <c r="E3626" t="n">
        <v>4948110</v>
      </c>
      <c r="F3626" t="n">
        <v>4020.25</v>
      </c>
      <c r="G3626" t="n">
        <v>2305690</v>
      </c>
      <c r="H3626" t="n">
        <v>-8538050</v>
      </c>
      <c r="I3626" t="n">
        <v>-13111200</v>
      </c>
      <c r="J3626" t="n">
        <v>16642900</v>
      </c>
      <c r="K3626" t="inlineStr">
        <is>
          <t>Main Bearing_UW</t>
        </is>
      </c>
      <c r="L3626" t="n">
        <v>1405.379458183841</v>
      </c>
      <c r="M3626" t="n">
        <v>1362.499741797042</v>
      </c>
      <c r="N3626" t="n">
        <v>10.21948174098349</v>
      </c>
      <c r="O3626" t="n">
        <v>20177883.26763619</v>
      </c>
      <c r="P3626" t="n">
        <v>4778708.732250243</v>
      </c>
      <c r="Q3626" t="n">
        <v>29242892.73674225</v>
      </c>
      <c r="R3626" t="n">
        <v>6438452.472319682</v>
      </c>
      <c r="S3626" t="n">
        <v>1.052491468917487e-09</v>
      </c>
      <c r="T3626" t="n">
        <v>4.444098016829685e-09</v>
      </c>
      <c r="U3626" t="n">
        <v>7.262294531250904e-10</v>
      </c>
      <c r="V3626" t="n">
        <v>3.298471191843496e-09</v>
      </c>
    </row>
    <row r="3627">
      <c r="A3627" t="n">
        <v>5436</v>
      </c>
      <c r="B3627" t="n">
        <v>543.6</v>
      </c>
      <c r="C3627" t="n">
        <v>4.24741</v>
      </c>
      <c r="D3627" t="n">
        <v>0.02123705</v>
      </c>
      <c r="E3627" t="n">
        <v>4948110</v>
      </c>
      <c r="F3627" t="n">
        <v>4020.25</v>
      </c>
      <c r="G3627" t="n">
        <v>2305690</v>
      </c>
      <c r="H3627" t="n">
        <v>-8538050</v>
      </c>
      <c r="I3627" t="n">
        <v>-13111200</v>
      </c>
      <c r="J3627" t="n">
        <v>16642900</v>
      </c>
      <c r="K3627" t="inlineStr">
        <is>
          <t>Main Bearing_DW</t>
        </is>
      </c>
      <c r="L3627" t="n">
        <v>1099.184964522125</v>
      </c>
      <c r="M3627" t="n">
        <v>1065.659061880977</v>
      </c>
      <c r="N3627" t="n">
        <v>22.5497025352832</v>
      </c>
      <c r="O3627" t="n">
        <v>282216297.0818272</v>
      </c>
      <c r="P3627" t="n">
        <v>94180754.00220937</v>
      </c>
      <c r="Q3627" t="n">
        <v>315868402.3247008</v>
      </c>
      <c r="R3627" t="n">
        <v>85546115.93524331</v>
      </c>
      <c r="S3627" t="n">
        <v>7.525096962718077e-11</v>
      </c>
      <c r="T3627" t="n">
        <v>2.254924610128075e-10</v>
      </c>
      <c r="U3627" t="n">
        <v>6.723385385718042e-11</v>
      </c>
      <c r="V3627" t="n">
        <v>2.482526502556355e-10</v>
      </c>
    </row>
    <row r="3628">
      <c r="A3628" t="n">
        <v>5439</v>
      </c>
      <c r="B3628" t="n">
        <v>543.9</v>
      </c>
      <c r="C3628" t="n">
        <v>4.25957</v>
      </c>
      <c r="D3628" t="n">
        <v>0.02129785</v>
      </c>
      <c r="E3628" t="n">
        <v>4988990</v>
      </c>
      <c r="F3628" t="n">
        <v>-19446.6</v>
      </c>
      <c r="G3628" t="n">
        <v>2341180</v>
      </c>
      <c r="H3628" t="n">
        <v>-9601290</v>
      </c>
      <c r="I3628" t="n">
        <v>-11986400</v>
      </c>
      <c r="J3628" t="n">
        <v>16668100</v>
      </c>
      <c r="K3628" t="inlineStr">
        <is>
          <t>Main Bearing_UW</t>
        </is>
      </c>
      <c r="L3628" t="n">
        <v>1387.240477460907</v>
      </c>
      <c r="M3628" t="n">
        <v>1344.914079097627</v>
      </c>
      <c r="N3628" t="n">
        <v>10.41606271885304</v>
      </c>
      <c r="O3628" t="n">
        <v>21500966.6718199</v>
      </c>
      <c r="P3628" t="n">
        <v>5151367.199567604</v>
      </c>
      <c r="Q3628" t="n">
        <v>31921999.07377549</v>
      </c>
      <c r="R3628" t="n">
        <v>7105055.329403126</v>
      </c>
      <c r="S3628" t="n">
        <v>9.905531376835206e-10</v>
      </c>
      <c r="T3628" t="n">
        <v>4.134407269935582e-09</v>
      </c>
      <c r="U3628" t="n">
        <v>6.671840930381012e-10</v>
      </c>
      <c r="V3628" t="n">
        <v>2.997562863706675e-09</v>
      </c>
    </row>
    <row r="3629">
      <c r="A3629" t="n">
        <v>5439</v>
      </c>
      <c r="B3629" t="n">
        <v>543.9</v>
      </c>
      <c r="C3629" t="n">
        <v>4.25957</v>
      </c>
      <c r="D3629" t="n">
        <v>0.02129785</v>
      </c>
      <c r="E3629" t="n">
        <v>4988990</v>
      </c>
      <c r="F3629" t="n">
        <v>-19446.6</v>
      </c>
      <c r="G3629" t="n">
        <v>2341180</v>
      </c>
      <c r="H3629" t="n">
        <v>-9601290</v>
      </c>
      <c r="I3629" t="n">
        <v>-11986400</v>
      </c>
      <c r="J3629" t="n">
        <v>16668100</v>
      </c>
      <c r="K3629" t="inlineStr">
        <is>
          <t>Main Bearing_DW</t>
        </is>
      </c>
      <c r="L3629" t="n">
        <v>1100.981088964915</v>
      </c>
      <c r="M3629" t="n">
        <v>1067.432636373011</v>
      </c>
      <c r="N3629" t="n">
        <v>22.90136893655204</v>
      </c>
      <c r="O3629" t="n">
        <v>297155775.618006</v>
      </c>
      <c r="P3629" t="n">
        <v>100628236.0207298</v>
      </c>
      <c r="Q3629" t="n">
        <v>319465233.3259984</v>
      </c>
      <c r="R3629" t="n">
        <v>87101257.22064617</v>
      </c>
      <c r="S3629" t="n">
        <v>7.167234073006345e-11</v>
      </c>
      <c r="T3629" t="n">
        <v>2.116488457137674e-10</v>
      </c>
      <c r="U3629" t="n">
        <v>6.666719185141066e-11</v>
      </c>
      <c r="V3629" t="n">
        <v>2.445182845759388e-10</v>
      </c>
    </row>
    <row r="3630">
      <c r="A3630" t="n">
        <v>5442</v>
      </c>
      <c r="B3630" t="n">
        <v>544.2</v>
      </c>
      <c r="C3630" t="n">
        <v>4.29295</v>
      </c>
      <c r="D3630" t="n">
        <v>0.02146475000000001</v>
      </c>
      <c r="E3630" t="n">
        <v>4980640</v>
      </c>
      <c r="F3630" t="n">
        <v>66359.39999999999</v>
      </c>
      <c r="G3630" t="n">
        <v>2369080</v>
      </c>
      <c r="H3630" t="n">
        <v>-8700180</v>
      </c>
      <c r="I3630" t="n">
        <v>-12732600</v>
      </c>
      <c r="J3630" t="n">
        <v>16674800</v>
      </c>
      <c r="K3630" t="inlineStr">
        <is>
          <t>Main Bearing_UW</t>
        </is>
      </c>
      <c r="L3630" t="n">
        <v>1393.844200253574</v>
      </c>
      <c r="M3630" t="n">
        <v>1351.316566319285</v>
      </c>
      <c r="N3630" t="n">
        <v>10.30437705624458</v>
      </c>
      <c r="O3630" t="n">
        <v>20742057.70924537</v>
      </c>
      <c r="P3630" t="n">
        <v>5013114.42850909</v>
      </c>
      <c r="Q3630" t="n">
        <v>30682362.11452515</v>
      </c>
      <c r="R3630" t="n">
        <v>6887393.51395846</v>
      </c>
      <c r="S3630" t="n">
        <v>1.034841880245686e-09</v>
      </c>
      <c r="T3630" t="n">
        <v>4.281719539041854e-09</v>
      </c>
      <c r="U3630" t="n">
        <v>6.995794495834633e-10</v>
      </c>
      <c r="V3630" t="n">
        <v>3.116527312763252e-09</v>
      </c>
    </row>
    <row r="3631">
      <c r="A3631" t="n">
        <v>5442</v>
      </c>
      <c r="B3631" t="n">
        <v>544.2</v>
      </c>
      <c r="C3631" t="n">
        <v>4.29295</v>
      </c>
      <c r="D3631" t="n">
        <v>0.02146475000000001</v>
      </c>
      <c r="E3631" t="n">
        <v>4980640</v>
      </c>
      <c r="F3631" t="n">
        <v>66359.39999999999</v>
      </c>
      <c r="G3631" t="n">
        <v>2369080</v>
      </c>
      <c r="H3631" t="n">
        <v>-8700180</v>
      </c>
      <c r="I3631" t="n">
        <v>-12732600</v>
      </c>
      <c r="J3631" t="n">
        <v>16674800</v>
      </c>
      <c r="K3631" t="inlineStr">
        <is>
          <t>Main Bearing_DW</t>
        </is>
      </c>
      <c r="L3631" t="n">
        <v>1100.571683688345</v>
      </c>
      <c r="M3631" t="n">
        <v>1067.017722927881</v>
      </c>
      <c r="N3631" t="n">
        <v>22.87518533521537</v>
      </c>
      <c r="O3631" t="n">
        <v>296024804.6108274</v>
      </c>
      <c r="P3631" t="n">
        <v>102016962.1009349</v>
      </c>
      <c r="Q3631" t="n">
        <v>319765146.8518486</v>
      </c>
      <c r="R3631" t="n">
        <v>88479667.62615857</v>
      </c>
      <c r="S3631" t="n">
        <v>7.250997100806772e-11</v>
      </c>
      <c r="T3631" t="n">
        <v>2.104037363782988e-10</v>
      </c>
      <c r="U3631" t="n">
        <v>6.712660904831166e-11</v>
      </c>
      <c r="V3631" t="n">
        <v>2.42595282915078e-10</v>
      </c>
    </row>
    <row r="3632">
      <c r="A3632" t="n">
        <v>5445</v>
      </c>
      <c r="B3632" t="n">
        <v>544.5</v>
      </c>
      <c r="C3632" t="n">
        <v>4.26164</v>
      </c>
      <c r="D3632" t="n">
        <v>0.0213082</v>
      </c>
      <c r="E3632" t="n">
        <v>4988250</v>
      </c>
      <c r="F3632" t="n">
        <v>14036.6</v>
      </c>
      <c r="G3632" t="n">
        <v>2356890</v>
      </c>
      <c r="H3632" t="n">
        <v>-13233100</v>
      </c>
      <c r="I3632" t="n">
        <v>-15238500</v>
      </c>
      <c r="J3632" t="n">
        <v>16751000</v>
      </c>
      <c r="K3632" t="inlineStr">
        <is>
          <t>Main Bearing_UW</t>
        </is>
      </c>
      <c r="L3632" t="n">
        <v>1452.936730321092</v>
      </c>
      <c r="M3632" t="n">
        <v>1408.108314141976</v>
      </c>
      <c r="N3632" t="n">
        <v>9.200117350955299</v>
      </c>
      <c r="O3632" t="n">
        <v>14215340.11305389</v>
      </c>
      <c r="P3632" t="n">
        <v>3260693.582468522</v>
      </c>
      <c r="Q3632" t="n">
        <v>21090955.88766517</v>
      </c>
      <c r="R3632" t="n">
        <v>4550804.616689508</v>
      </c>
      <c r="S3632" t="n">
        <v>1.498958155804712e-09</v>
      </c>
      <c r="T3632" t="n">
        <v>6.534867340668221e-09</v>
      </c>
      <c r="U3632" t="n">
        <v>1.010300344540661e-09</v>
      </c>
      <c r="V3632" t="n">
        <v>4.682292867915014e-09</v>
      </c>
    </row>
    <row r="3633">
      <c r="A3633" t="n">
        <v>5445</v>
      </c>
      <c r="B3633" t="n">
        <v>544.5</v>
      </c>
      <c r="C3633" t="n">
        <v>4.26164</v>
      </c>
      <c r="D3633" t="n">
        <v>0.0213082</v>
      </c>
      <c r="E3633" t="n">
        <v>4988250</v>
      </c>
      <c r="F3633" t="n">
        <v>14036.6</v>
      </c>
      <c r="G3633" t="n">
        <v>2356890</v>
      </c>
      <c r="H3633" t="n">
        <v>-13233100</v>
      </c>
      <c r="I3633" t="n">
        <v>-15238500</v>
      </c>
      <c r="J3633" t="n">
        <v>16751000</v>
      </c>
      <c r="K3633" t="inlineStr">
        <is>
          <t>Main Bearing_DW</t>
        </is>
      </c>
      <c r="L3633" t="n">
        <v>1222.183606969377</v>
      </c>
      <c r="M3633" t="n">
        <v>1184.892147999471</v>
      </c>
      <c r="N3633" t="n">
        <v>17.18374111295683</v>
      </c>
      <c r="O3633" t="n">
        <v>114070085.9144253</v>
      </c>
      <c r="P3633" t="n">
        <v>33598293.2287554</v>
      </c>
      <c r="Q3633" t="n">
        <v>125582085.9806104</v>
      </c>
      <c r="R3633" t="n">
        <v>31404026.62065683</v>
      </c>
      <c r="S3633" t="n">
        <v>1.86799193050361e-10</v>
      </c>
      <c r="T3633" t="n">
        <v>6.34204834600443e-10</v>
      </c>
      <c r="U3633" t="n">
        <v>1.696754742813394e-10</v>
      </c>
      <c r="V3633" t="n">
        <v>6.785180848746312e-10</v>
      </c>
    </row>
    <row r="3634">
      <c r="A3634" t="n">
        <v>5448</v>
      </c>
      <c r="B3634" t="n">
        <v>544.8</v>
      </c>
      <c r="C3634" t="n">
        <v>4.24708</v>
      </c>
      <c r="D3634" t="n">
        <v>0.0212354</v>
      </c>
      <c r="E3634" t="n">
        <v>5038900</v>
      </c>
      <c r="F3634" t="n">
        <v>-15907.3</v>
      </c>
      <c r="G3634" t="n">
        <v>2339690</v>
      </c>
      <c r="H3634" t="n">
        <v>-16624100</v>
      </c>
      <c r="I3634" t="n">
        <v>-19043000</v>
      </c>
      <c r="J3634" t="n">
        <v>16771700</v>
      </c>
      <c r="K3634" t="inlineStr">
        <is>
          <t>Main Bearing_UW</t>
        </is>
      </c>
      <c r="L3634" t="n">
        <v>1533.66963252251</v>
      </c>
      <c r="M3634" t="n">
        <v>1486.339719197214</v>
      </c>
      <c r="N3634" t="n">
        <v>8.081555719977105</v>
      </c>
      <c r="O3634" t="n">
        <v>9227752.488206252</v>
      </c>
      <c r="P3634" t="n">
        <v>2015842.837952048</v>
      </c>
      <c r="Q3634" t="n">
        <v>13355138.83326663</v>
      </c>
      <c r="R3634" t="n">
        <v>2773923.120193272</v>
      </c>
      <c r="S3634" t="n">
        <v>2.301253748097428e-09</v>
      </c>
      <c r="T3634" t="n">
        <v>1.053425376234868e-08</v>
      </c>
      <c r="U3634" t="n">
        <v>1.590054604831531e-09</v>
      </c>
      <c r="V3634" t="n">
        <v>7.655367174891436e-09</v>
      </c>
    </row>
    <row r="3635">
      <c r="A3635" t="n">
        <v>5448</v>
      </c>
      <c r="B3635" t="n">
        <v>544.8</v>
      </c>
      <c r="C3635" t="n">
        <v>4.24708</v>
      </c>
      <c r="D3635" t="n">
        <v>0.0212354</v>
      </c>
      <c r="E3635" t="n">
        <v>5038900</v>
      </c>
      <c r="F3635" t="n">
        <v>-15907.3</v>
      </c>
      <c r="G3635" t="n">
        <v>2339690</v>
      </c>
      <c r="H3635" t="n">
        <v>-16624100</v>
      </c>
      <c r="I3635" t="n">
        <v>-19043000</v>
      </c>
      <c r="J3635" t="n">
        <v>16771700</v>
      </c>
      <c r="K3635" t="inlineStr">
        <is>
          <t>Main Bearing_DW</t>
        </is>
      </c>
      <c r="L3635" t="n">
        <v>1324.855088427914</v>
      </c>
      <c r="M3635" t="n">
        <v>1284.431009822749</v>
      </c>
      <c r="N3635" t="n">
        <v>13.61562531928913</v>
      </c>
      <c r="O3635" t="n">
        <v>52509514.69019975</v>
      </c>
      <c r="P3635" t="n">
        <v>13888049.73516067</v>
      </c>
      <c r="Q3635" t="n">
        <v>59996795.85416751</v>
      </c>
      <c r="R3635" t="n">
        <v>14000402.86987301</v>
      </c>
      <c r="S3635" t="n">
        <v>4.044105173183657e-10</v>
      </c>
      <c r="T3635" t="n">
        <v>1.529041183243885e-09</v>
      </c>
      <c r="U3635" t="n">
        <v>3.539422347089382e-10</v>
      </c>
      <c r="V3635" t="n">
        <v>1.516770638486107e-09</v>
      </c>
    </row>
    <row r="3636">
      <c r="A3636" t="n">
        <v>5451</v>
      </c>
      <c r="B3636" t="n">
        <v>545.1</v>
      </c>
      <c r="C3636" t="n">
        <v>4.25666</v>
      </c>
      <c r="D3636" t="n">
        <v>0.0212833</v>
      </c>
      <c r="E3636" t="n">
        <v>5038770</v>
      </c>
      <c r="F3636" t="n">
        <v>27269.1</v>
      </c>
      <c r="G3636" t="n">
        <v>2375230</v>
      </c>
      <c r="H3636" t="n">
        <v>-18099300</v>
      </c>
      <c r="I3636" t="n">
        <v>-21324700</v>
      </c>
      <c r="J3636" t="n">
        <v>16850200</v>
      </c>
      <c r="K3636" t="inlineStr">
        <is>
          <t>Main Bearing_UW</t>
        </is>
      </c>
      <c r="L3636" t="n">
        <v>1570.722956571229</v>
      </c>
      <c r="M3636" t="n">
        <v>1521.851335690334</v>
      </c>
      <c r="N3636" t="n">
        <v>7.599458952449273</v>
      </c>
      <c r="O3636" t="n">
        <v>7517179.895735214</v>
      </c>
      <c r="P3636" t="n">
        <v>1615128.628581468</v>
      </c>
      <c r="Q3636" t="n">
        <v>10832999.76372918</v>
      </c>
      <c r="R3636" t="n">
        <v>2223638.58103884</v>
      </c>
      <c r="S3636" t="n">
        <v>2.831287836024097e-09</v>
      </c>
      <c r="T3636" t="n">
        <v>1.317746439718096e-08</v>
      </c>
      <c r="U3636" t="n">
        <v>1.964672802011894e-09</v>
      </c>
      <c r="V3636" t="n">
        <v>9.571384568285763e-09</v>
      </c>
    </row>
    <row r="3637">
      <c r="A3637" t="n">
        <v>5451</v>
      </c>
      <c r="B3637" t="n">
        <v>545.1</v>
      </c>
      <c r="C3637" t="n">
        <v>4.25666</v>
      </c>
      <c r="D3637" t="n">
        <v>0.0212833</v>
      </c>
      <c r="E3637" t="n">
        <v>5038770</v>
      </c>
      <c r="F3637" t="n">
        <v>27269.1</v>
      </c>
      <c r="G3637" t="n">
        <v>2375230</v>
      </c>
      <c r="H3637" t="n">
        <v>-18099300</v>
      </c>
      <c r="I3637" t="n">
        <v>-21324700</v>
      </c>
      <c r="J3637" t="n">
        <v>16850200</v>
      </c>
      <c r="K3637" t="inlineStr">
        <is>
          <t>Main Bearing_DW</t>
        </is>
      </c>
      <c r="L3637" t="n">
        <v>1377.600233932603</v>
      </c>
      <c r="M3637" t="n">
        <v>1335.567174851819</v>
      </c>
      <c r="N3637" t="n">
        <v>12.27332622152858</v>
      </c>
      <c r="O3637" t="n">
        <v>37152407.1717739</v>
      </c>
      <c r="P3637" t="n">
        <v>9462965.426678082</v>
      </c>
      <c r="Q3637" t="n">
        <v>42439239.63707533</v>
      </c>
      <c r="R3637" t="n">
        <v>9662224.929965487</v>
      </c>
      <c r="S3637" t="n">
        <v>5.728646303211742e-10</v>
      </c>
      <c r="T3637" t="n">
        <v>2.249115265707082e-09</v>
      </c>
      <c r="U3637" t="n">
        <v>5.015005024125528e-10</v>
      </c>
      <c r="V3637" t="n">
        <v>2.202732823368047e-09</v>
      </c>
    </row>
    <row r="3638">
      <c r="A3638" t="n">
        <v>5454</v>
      </c>
      <c r="B3638" t="n">
        <v>545.4</v>
      </c>
      <c r="C3638" t="n">
        <v>4.28057</v>
      </c>
      <c r="D3638" t="n">
        <v>0.02140285</v>
      </c>
      <c r="E3638" t="n">
        <v>5046020</v>
      </c>
      <c r="F3638" t="n">
        <v>14589.9</v>
      </c>
      <c r="G3638" t="n">
        <v>2387260</v>
      </c>
      <c r="H3638" t="n">
        <v>-19299100</v>
      </c>
      <c r="I3638" t="n">
        <v>-20942400</v>
      </c>
      <c r="J3638" t="n">
        <v>16815800</v>
      </c>
      <c r="K3638" t="inlineStr">
        <is>
          <t>Main Bearing_UW</t>
        </is>
      </c>
      <c r="L3638" t="n">
        <v>1570.428297523643</v>
      </c>
      <c r="M3638" t="n">
        <v>1521.548442789984</v>
      </c>
      <c r="N3638" t="n">
        <v>7.564343868360249</v>
      </c>
      <c r="O3638" t="n">
        <v>7402019.802609763</v>
      </c>
      <c r="P3638" t="n">
        <v>1600705.091207967</v>
      </c>
      <c r="Q3638" t="n">
        <v>10747526.50497773</v>
      </c>
      <c r="R3638" t="n">
        <v>2221234.615628576</v>
      </c>
      <c r="S3638" t="n">
        <v>2.891487806132848e-09</v>
      </c>
      <c r="T3638" t="n">
        <v>1.337088893985363e-08</v>
      </c>
      <c r="U3638" t="n">
        <v>1.991421001854449e-09</v>
      </c>
      <c r="V3638" t="n">
        <v>9.635564766283511e-09</v>
      </c>
    </row>
    <row r="3639">
      <c r="A3639" t="n">
        <v>5454</v>
      </c>
      <c r="B3639" t="n">
        <v>545.4</v>
      </c>
      <c r="C3639" t="n">
        <v>4.28057</v>
      </c>
      <c r="D3639" t="n">
        <v>0.02140285</v>
      </c>
      <c r="E3639" t="n">
        <v>5046020</v>
      </c>
      <c r="F3639" t="n">
        <v>14589.9</v>
      </c>
      <c r="G3639" t="n">
        <v>2387260</v>
      </c>
      <c r="H3639" t="n">
        <v>-19299100</v>
      </c>
      <c r="I3639" t="n">
        <v>-20942400</v>
      </c>
      <c r="J3639" t="n">
        <v>16815800</v>
      </c>
      <c r="K3639" t="inlineStr">
        <is>
          <t>Main Bearing_DW</t>
        </is>
      </c>
      <c r="L3639" t="n">
        <v>1390.775634919639</v>
      </c>
      <c r="M3639" t="n">
        <v>1348.341561955799</v>
      </c>
      <c r="N3639" t="n">
        <v>12.03578512527823</v>
      </c>
      <c r="O3639" t="n">
        <v>34809206.0196593</v>
      </c>
      <c r="P3639" t="n">
        <v>8884579.592619132</v>
      </c>
      <c r="Q3639" t="n">
        <v>39326513.75436033</v>
      </c>
      <c r="R3639" t="n">
        <v>8975769.601829521</v>
      </c>
      <c r="S3639" t="n">
        <v>6.14861769266218e-10</v>
      </c>
      <c r="T3639" t="n">
        <v>2.408988492576557e-09</v>
      </c>
      <c r="U3639" t="n">
        <v>5.442346131590918e-10</v>
      </c>
      <c r="V3639" t="n">
        <v>2.38451419203513e-09</v>
      </c>
    </row>
    <row r="3640">
      <c r="A3640" t="n">
        <v>5457</v>
      </c>
      <c r="B3640" t="n">
        <v>545.7</v>
      </c>
      <c r="C3640" t="n">
        <v>4.30743</v>
      </c>
      <c r="D3640" t="n">
        <v>0.02153715</v>
      </c>
      <c r="E3640" t="n">
        <v>5063030</v>
      </c>
      <c r="F3640" t="n">
        <v>62337.6</v>
      </c>
      <c r="G3640" t="n">
        <v>2404870</v>
      </c>
      <c r="H3640" t="n">
        <v>-17140200</v>
      </c>
      <c r="I3640" t="n">
        <v>-20295000</v>
      </c>
      <c r="J3640" t="n">
        <v>16898400</v>
      </c>
      <c r="K3640" t="inlineStr">
        <is>
          <t>Main Bearing_UW</t>
        </is>
      </c>
      <c r="L3640" t="n">
        <v>1549.291612592596</v>
      </c>
      <c r="M3640" t="n">
        <v>1501.410511008437</v>
      </c>
      <c r="N3640" t="n">
        <v>7.831198784959733</v>
      </c>
      <c r="O3640" t="n">
        <v>8308836.099500008</v>
      </c>
      <c r="P3640" t="n">
        <v>1833559.81043393</v>
      </c>
      <c r="Q3640" t="n">
        <v>12086581.48835059</v>
      </c>
      <c r="R3640" t="n">
        <v>2540376.634403324</v>
      </c>
      <c r="S3640" t="n">
        <v>2.59207784846015e-09</v>
      </c>
      <c r="T3640" t="n">
        <v>1.17460853349e-08</v>
      </c>
      <c r="U3640" t="n">
        <v>1.781905828439428e-09</v>
      </c>
      <c r="V3640" t="n">
        <v>8.477935794374281e-09</v>
      </c>
    </row>
    <row r="3641">
      <c r="A3641" t="n">
        <v>5457</v>
      </c>
      <c r="B3641" t="n">
        <v>545.7</v>
      </c>
      <c r="C3641" t="n">
        <v>4.30743</v>
      </c>
      <c r="D3641" t="n">
        <v>0.02153715</v>
      </c>
      <c r="E3641" t="n">
        <v>5063030</v>
      </c>
      <c r="F3641" t="n">
        <v>62337.6</v>
      </c>
      <c r="G3641" t="n">
        <v>2404870</v>
      </c>
      <c r="H3641" t="n">
        <v>-17140200</v>
      </c>
      <c r="I3641" t="n">
        <v>-20295000</v>
      </c>
      <c r="J3641" t="n">
        <v>16898400</v>
      </c>
      <c r="K3641" t="inlineStr">
        <is>
          <t>Main Bearing_DW</t>
        </is>
      </c>
      <c r="L3641" t="n">
        <v>1353.165205727029</v>
      </c>
      <c r="M3641" t="n">
        <v>1311.877517851612</v>
      </c>
      <c r="N3641" t="n">
        <v>12.94235343896703</v>
      </c>
      <c r="O3641" t="n">
        <v>44342844.69413418</v>
      </c>
      <c r="P3641" t="n">
        <v>11784000.74953464</v>
      </c>
      <c r="Q3641" t="n">
        <v>50124982.41428566</v>
      </c>
      <c r="R3641" t="n">
        <v>11782689.86886285</v>
      </c>
      <c r="S3641" t="n">
        <v>4.85696173724484e-10</v>
      </c>
      <c r="T3641" t="n">
        <v>1.82766027071498e-09</v>
      </c>
      <c r="U3641" t="n">
        <v>4.296689786740334e-10</v>
      </c>
      <c r="V3641" t="n">
        <v>1.827863606672231e-09</v>
      </c>
    </row>
    <row r="3642">
      <c r="A3642" t="n">
        <v>5460</v>
      </c>
      <c r="B3642" t="n">
        <v>546</v>
      </c>
      <c r="C3642" t="n">
        <v>4.3013</v>
      </c>
      <c r="D3642" t="n">
        <v>0.0215065</v>
      </c>
      <c r="E3642" t="n">
        <v>5026190</v>
      </c>
      <c r="F3642" t="n">
        <v>-17448.5</v>
      </c>
      <c r="G3642" t="n">
        <v>2393900</v>
      </c>
      <c r="H3642" t="n">
        <v>-18153800</v>
      </c>
      <c r="I3642" t="n">
        <v>-20185900</v>
      </c>
      <c r="J3642" t="n">
        <v>16903000</v>
      </c>
      <c r="K3642" t="inlineStr">
        <is>
          <t>Main Bearing_UW</t>
        </is>
      </c>
      <c r="L3642" t="n">
        <v>1553.068658662304</v>
      </c>
      <c r="M3642" t="n">
        <v>1504.934408239091</v>
      </c>
      <c r="N3642" t="n">
        <v>7.773950684235986</v>
      </c>
      <c r="O3642" t="n">
        <v>8108091.404460124</v>
      </c>
      <c r="P3642" t="n">
        <v>1781287.316171279</v>
      </c>
      <c r="Q3642" t="n">
        <v>11819125.46149213</v>
      </c>
      <c r="R3642" t="n">
        <v>2475325.171701749</v>
      </c>
      <c r="S3642" t="n">
        <v>2.652473797738595e-09</v>
      </c>
      <c r="T3642" t="n">
        <v>1.207357162696602e-08</v>
      </c>
      <c r="U3642" t="n">
        <v>1.819635477266933e-09</v>
      </c>
      <c r="V3642" t="n">
        <v>8.688353451847543e-09</v>
      </c>
    </row>
    <row r="3643">
      <c r="A3643" t="n">
        <v>5460</v>
      </c>
      <c r="B3643" t="n">
        <v>546</v>
      </c>
      <c r="C3643" t="n">
        <v>4.3013</v>
      </c>
      <c r="D3643" t="n">
        <v>0.0215065</v>
      </c>
      <c r="E3643" t="n">
        <v>5026190</v>
      </c>
      <c r="F3643" t="n">
        <v>-17448.5</v>
      </c>
      <c r="G3643" t="n">
        <v>2393900</v>
      </c>
      <c r="H3643" t="n">
        <v>-18153800</v>
      </c>
      <c r="I3643" t="n">
        <v>-20185900</v>
      </c>
      <c r="J3643" t="n">
        <v>16903000</v>
      </c>
      <c r="K3643" t="inlineStr">
        <is>
          <t>Main Bearing_DW</t>
        </is>
      </c>
      <c r="L3643" t="n">
        <v>1365.859866581296</v>
      </c>
      <c r="M3643" t="n">
        <v>1324.185661083105</v>
      </c>
      <c r="N3643" t="n">
        <v>12.64617945594399</v>
      </c>
      <c r="O3643" t="n">
        <v>41049748.40963645</v>
      </c>
      <c r="P3643" t="n">
        <v>10778396.54671039</v>
      </c>
      <c r="Q3643" t="n">
        <v>46249754.02802823</v>
      </c>
      <c r="R3643" t="n">
        <v>10775804.89503136</v>
      </c>
      <c r="S3643" t="n">
        <v>5.239130770153843e-10</v>
      </c>
      <c r="T3643" t="n">
        <v>1.995333898395479e-09</v>
      </c>
      <c r="U3643" t="n">
        <v>4.650078784628056e-10</v>
      </c>
      <c r="V3643" t="n">
        <v>1.995813789271229e-09</v>
      </c>
    </row>
    <row r="3644">
      <c r="A3644" t="n">
        <v>5463</v>
      </c>
      <c r="B3644" t="n">
        <v>546.3</v>
      </c>
      <c r="C3644" t="n">
        <v>4.28024</v>
      </c>
      <c r="D3644" t="n">
        <v>0.02140120000000001</v>
      </c>
      <c r="E3644" t="n">
        <v>5009060</v>
      </c>
      <c r="F3644" t="n">
        <v>52421</v>
      </c>
      <c r="G3644" t="n">
        <v>2408110</v>
      </c>
      <c r="H3644" t="n">
        <v>-15490300</v>
      </c>
      <c r="I3644" t="n">
        <v>-19046700</v>
      </c>
      <c r="J3644" t="n">
        <v>16986200</v>
      </c>
      <c r="K3644" t="inlineStr">
        <is>
          <t>Main Bearing_UW</t>
        </is>
      </c>
      <c r="L3644" t="n">
        <v>1519.922812840986</v>
      </c>
      <c r="M3644" t="n">
        <v>1473.018952668141</v>
      </c>
      <c r="N3644" t="n">
        <v>8.207085961734395</v>
      </c>
      <c r="O3644" t="n">
        <v>9714250.671389295</v>
      </c>
      <c r="P3644" t="n">
        <v>2157369.952087172</v>
      </c>
      <c r="Q3644" t="n">
        <v>14248694.28723446</v>
      </c>
      <c r="R3644" t="n">
        <v>3004856.258093449</v>
      </c>
      <c r="S3644" t="n">
        <v>2.203072653151876e-09</v>
      </c>
      <c r="T3644" t="n">
        <v>9.920041752363877e-09</v>
      </c>
      <c r="U3644" t="n">
        <v>1.501976221019321e-09</v>
      </c>
      <c r="V3644" t="n">
        <v>7.12220424599573e-09</v>
      </c>
    </row>
    <row r="3645">
      <c r="A3645" t="n">
        <v>5463</v>
      </c>
      <c r="B3645" t="n">
        <v>546.3</v>
      </c>
      <c r="C3645" t="n">
        <v>4.28024</v>
      </c>
      <c r="D3645" t="n">
        <v>0.02140120000000001</v>
      </c>
      <c r="E3645" t="n">
        <v>5009060</v>
      </c>
      <c r="F3645" t="n">
        <v>52421</v>
      </c>
      <c r="G3645" t="n">
        <v>2408110</v>
      </c>
      <c r="H3645" t="n">
        <v>-15490300</v>
      </c>
      <c r="I3645" t="n">
        <v>-19046700</v>
      </c>
      <c r="J3645" t="n">
        <v>16986200</v>
      </c>
      <c r="K3645" t="inlineStr">
        <is>
          <t>Main Bearing_DW</t>
        </is>
      </c>
      <c r="L3645" t="n">
        <v>1314.77663110087</v>
      </c>
      <c r="M3645" t="n">
        <v>1274.6598616392</v>
      </c>
      <c r="N3645" t="n">
        <v>14.04417244547812</v>
      </c>
      <c r="O3645" t="n">
        <v>58223710.19087055</v>
      </c>
      <c r="P3645" t="n">
        <v>15825361.78634081</v>
      </c>
      <c r="Q3645" t="n">
        <v>65221829.99248368</v>
      </c>
      <c r="R3645" t="n">
        <v>15518502.22672294</v>
      </c>
      <c r="S3645" t="n">
        <v>3.675684687533997e-10</v>
      </c>
      <c r="T3645" t="n">
        <v>1.352335592003452e-09</v>
      </c>
      <c r="U3645" t="n">
        <v>3.281294008841263e-10</v>
      </c>
      <c r="V3645" t="n">
        <v>1.379076388128941e-09</v>
      </c>
    </row>
    <row r="3646">
      <c r="A3646" t="n">
        <v>5466</v>
      </c>
      <c r="B3646" t="n">
        <v>546.6</v>
      </c>
      <c r="C3646" t="n">
        <v>4.25422</v>
      </c>
      <c r="D3646" t="n">
        <v>0.0212711</v>
      </c>
      <c r="E3646" t="n">
        <v>4991380</v>
      </c>
      <c r="F3646" t="n">
        <v>1667.75</v>
      </c>
      <c r="G3646" t="n">
        <v>2400310</v>
      </c>
      <c r="H3646" t="n">
        <v>-13193600</v>
      </c>
      <c r="I3646" t="n">
        <v>-18719700</v>
      </c>
      <c r="J3646" t="n">
        <v>17004000</v>
      </c>
      <c r="K3646" t="inlineStr">
        <is>
          <t>Main Bearing_UW</t>
        </is>
      </c>
      <c r="L3646" t="n">
        <v>1507.586521637391</v>
      </c>
      <c r="M3646" t="n">
        <v>1461.065250248257</v>
      </c>
      <c r="N3646" t="n">
        <v>8.438609322341286</v>
      </c>
      <c r="O3646" t="n">
        <v>10658161.62880522</v>
      </c>
      <c r="P3646" t="n">
        <v>2367618.18938778</v>
      </c>
      <c r="Q3646" t="n">
        <v>15500524.52545486</v>
      </c>
      <c r="R3646" t="n">
        <v>3261736.249095019</v>
      </c>
      <c r="S3646" t="n">
        <v>1.995756936403722e-09</v>
      </c>
      <c r="T3646" t="n">
        <v>8.984176627524684e-09</v>
      </c>
      <c r="U3646" t="n">
        <v>1.372282593732151e-09</v>
      </c>
      <c r="V3646" t="n">
        <v>6.521404054635549e-09</v>
      </c>
    </row>
    <row r="3647">
      <c r="A3647" t="n">
        <v>5466</v>
      </c>
      <c r="B3647" t="n">
        <v>546.6</v>
      </c>
      <c r="C3647" t="n">
        <v>4.25422</v>
      </c>
      <c r="D3647" t="n">
        <v>0.0212711</v>
      </c>
      <c r="E3647" t="n">
        <v>4991380</v>
      </c>
      <c r="F3647" t="n">
        <v>1667.75</v>
      </c>
      <c r="G3647" t="n">
        <v>2400310</v>
      </c>
      <c r="H3647" t="n">
        <v>-13193600</v>
      </c>
      <c r="I3647" t="n">
        <v>-18719700</v>
      </c>
      <c r="J3647" t="n">
        <v>17004000</v>
      </c>
      <c r="K3647" t="inlineStr">
        <is>
          <t>Main Bearing_DW</t>
        </is>
      </c>
      <c r="L3647" t="n">
        <v>1275.888914428426</v>
      </c>
      <c r="M3647" t="n">
        <v>1236.957163452201</v>
      </c>
      <c r="N3647" t="n">
        <v>15.12177112816624</v>
      </c>
      <c r="O3647" t="n">
        <v>74494046.74901164</v>
      </c>
      <c r="P3647" t="n">
        <v>20657218.18115716</v>
      </c>
      <c r="Q3647" t="n">
        <v>84459674.23136815</v>
      </c>
      <c r="R3647" t="n">
        <v>20339012.7840392</v>
      </c>
      <c r="S3647" t="n">
        <v>2.855409382130556e-10</v>
      </c>
      <c r="T3647" t="n">
        <v>1.029717545385797e-09</v>
      </c>
      <c r="U3647" t="n">
        <v>2.518491835728625e-10</v>
      </c>
      <c r="V3647" t="n">
        <v>1.045827554456933e-09</v>
      </c>
    </row>
    <row r="3648">
      <c r="A3648" t="n">
        <v>5469</v>
      </c>
      <c r="B3648" t="n">
        <v>546.9</v>
      </c>
      <c r="C3648" t="n">
        <v>4.29784</v>
      </c>
      <c r="D3648" t="n">
        <v>0.0214892</v>
      </c>
      <c r="E3648" t="n">
        <v>5000190</v>
      </c>
      <c r="F3648" t="n">
        <v>61571.8</v>
      </c>
      <c r="G3648" t="n">
        <v>2402680</v>
      </c>
      <c r="H3648" t="n">
        <v>-6400080</v>
      </c>
      <c r="I3648" t="n">
        <v>-19287300</v>
      </c>
      <c r="J3648" t="n">
        <v>17029500</v>
      </c>
      <c r="K3648" t="inlineStr">
        <is>
          <t>Main Bearing_UW</t>
        </is>
      </c>
      <c r="L3648" t="n">
        <v>1505.127905898765</v>
      </c>
      <c r="M3648" t="n">
        <v>1458.685442240007</v>
      </c>
      <c r="N3648" t="n">
        <v>8.694497330296601</v>
      </c>
      <c r="O3648" t="n">
        <v>11774097.46710837</v>
      </c>
      <c r="P3648" t="n">
        <v>2682803.107031038</v>
      </c>
      <c r="Q3648" t="n">
        <v>16479840.21944722</v>
      </c>
      <c r="R3648" t="n">
        <v>3533937.635821909</v>
      </c>
      <c r="S3648" t="n">
        <v>1.825125030604794e-09</v>
      </c>
      <c r="T3648" t="n">
        <v>8.009980286544894e-09</v>
      </c>
      <c r="U3648" t="n">
        <v>1.303968953208747e-09</v>
      </c>
      <c r="V3648" t="n">
        <v>6.080809061873027e-09</v>
      </c>
    </row>
    <row r="3649">
      <c r="A3649" t="n">
        <v>5469</v>
      </c>
      <c r="B3649" t="n">
        <v>546.9</v>
      </c>
      <c r="C3649" t="n">
        <v>4.29784</v>
      </c>
      <c r="D3649" t="n">
        <v>0.0214892</v>
      </c>
      <c r="E3649" t="n">
        <v>5000190</v>
      </c>
      <c r="F3649" t="n">
        <v>61571.8</v>
      </c>
      <c r="G3649" t="n">
        <v>2402680</v>
      </c>
      <c r="H3649" t="n">
        <v>-6400080</v>
      </c>
      <c r="I3649" t="n">
        <v>-19287300</v>
      </c>
      <c r="J3649" t="n">
        <v>17029500</v>
      </c>
      <c r="K3649" t="inlineStr">
        <is>
          <t>Main Bearing_DW</t>
        </is>
      </c>
      <c r="L3649" t="n">
        <v>1202.649551159617</v>
      </c>
      <c r="M3649" t="n">
        <v>1165.948444733851</v>
      </c>
      <c r="N3649" t="n">
        <v>17.24984223632563</v>
      </c>
      <c r="O3649" t="n">
        <v>115539315.4070676</v>
      </c>
      <c r="P3649" t="n">
        <v>34684993.27602528</v>
      </c>
      <c r="Q3649" t="n">
        <v>137738846.4703399</v>
      </c>
      <c r="R3649" t="n">
        <v>35227211.71812578</v>
      </c>
      <c r="S3649" t="n">
        <v>1.859903698086608e-10</v>
      </c>
      <c r="T3649" t="n">
        <v>6.195532410511845e-10</v>
      </c>
      <c r="U3649" t="n">
        <v>1.560140842665427e-10</v>
      </c>
      <c r="V3649" t="n">
        <v>6.100170564718003e-10</v>
      </c>
    </row>
    <row r="3650">
      <c r="A3650" t="n">
        <v>5472</v>
      </c>
      <c r="B3650" t="n">
        <v>547.2</v>
      </c>
      <c r="C3650" t="n">
        <v>4.31605</v>
      </c>
      <c r="D3650" t="n">
        <v>0.02158025</v>
      </c>
      <c r="E3650" t="n">
        <v>4957390</v>
      </c>
      <c r="F3650" t="n">
        <v>-27640.9</v>
      </c>
      <c r="G3650" t="n">
        <v>2398730</v>
      </c>
      <c r="H3650" t="n">
        <v>-7336380</v>
      </c>
      <c r="I3650" t="n">
        <v>-16606900</v>
      </c>
      <c r="J3650" t="n">
        <v>17007400</v>
      </c>
      <c r="K3650" t="inlineStr">
        <is>
          <t>Main Bearing_UW</t>
        </is>
      </c>
      <c r="L3650" t="n">
        <v>1458.957905843018</v>
      </c>
      <c r="M3650" t="n">
        <v>1413.945058148576</v>
      </c>
      <c r="N3650" t="n">
        <v>9.313879960911008</v>
      </c>
      <c r="O3650" t="n">
        <v>14809764.51315421</v>
      </c>
      <c r="P3650" t="n">
        <v>3479508.760322921</v>
      </c>
      <c r="Q3650" t="n">
        <v>21227259.52183628</v>
      </c>
      <c r="R3650" t="n">
        <v>4667232.276949708</v>
      </c>
      <c r="S3650" t="n">
        <v>1.457163615318269e-09</v>
      </c>
      <c r="T3650" t="n">
        <v>6.202096757473665e-09</v>
      </c>
      <c r="U3650" t="n">
        <v>1.016629112099968e-09</v>
      </c>
      <c r="V3650" t="n">
        <v>4.623778873526277e-09</v>
      </c>
    </row>
    <row r="3651">
      <c r="A3651" t="n">
        <v>5472</v>
      </c>
      <c r="B3651" t="n">
        <v>547.2</v>
      </c>
      <c r="C3651" t="n">
        <v>4.31605</v>
      </c>
      <c r="D3651" t="n">
        <v>0.02158025</v>
      </c>
      <c r="E3651" t="n">
        <v>4957390</v>
      </c>
      <c r="F3651" t="n">
        <v>-27640.9</v>
      </c>
      <c r="G3651" t="n">
        <v>2398730</v>
      </c>
      <c r="H3651" t="n">
        <v>-7336380</v>
      </c>
      <c r="I3651" t="n">
        <v>-16606900</v>
      </c>
      <c r="J3651" t="n">
        <v>17007400</v>
      </c>
      <c r="K3651" t="inlineStr">
        <is>
          <t>Main Bearing_DW</t>
        </is>
      </c>
      <c r="L3651" t="n">
        <v>1158.865966110709</v>
      </c>
      <c r="M3651" t="n">
        <v>1123.502242614555</v>
      </c>
      <c r="N3651" t="n">
        <v>19.37976801908632</v>
      </c>
      <c r="O3651" t="n">
        <v>170323515.4033483</v>
      </c>
      <c r="P3651" t="n">
        <v>54562101.24464007</v>
      </c>
      <c r="Q3651" t="n">
        <v>195451556.7232901</v>
      </c>
      <c r="R3651" t="n">
        <v>52044852.78818668</v>
      </c>
      <c r="S3651" t="n">
        <v>1.267015300200631e-10</v>
      </c>
      <c r="T3651" t="n">
        <v>3.955172089733246e-10</v>
      </c>
      <c r="U3651" t="n">
        <v>1.104122697295892e-10</v>
      </c>
      <c r="V3651" t="n">
        <v>4.146471522905021e-10</v>
      </c>
    </row>
    <row r="3652">
      <c r="A3652" t="n">
        <v>5475</v>
      </c>
      <c r="B3652" t="n">
        <v>547.5</v>
      </c>
      <c r="C3652" t="n">
        <v>4.3361</v>
      </c>
      <c r="D3652" t="n">
        <v>0.02168050000000001</v>
      </c>
      <c r="E3652" t="n">
        <v>4969540</v>
      </c>
      <c r="F3652" t="n">
        <v>56194.5</v>
      </c>
      <c r="G3652" t="n">
        <v>2391330</v>
      </c>
      <c r="H3652" t="n">
        <v>-4390400</v>
      </c>
      <c r="I3652" t="n">
        <v>-16063600</v>
      </c>
      <c r="J3652" t="n">
        <v>17080800</v>
      </c>
      <c r="K3652" t="inlineStr">
        <is>
          <t>Main Bearing_UW</t>
        </is>
      </c>
      <c r="L3652" t="n">
        <v>1448.489780956193</v>
      </c>
      <c r="M3652" t="n">
        <v>1403.966626319106</v>
      </c>
      <c r="N3652" t="n">
        <v>9.588622160023517</v>
      </c>
      <c r="O3652" t="n">
        <v>16316739.63819906</v>
      </c>
      <c r="P3652" t="n">
        <v>3902289.894588187</v>
      </c>
      <c r="Q3652" t="n">
        <v>23007435.60059215</v>
      </c>
      <c r="R3652" t="n">
        <v>5124801.917734841</v>
      </c>
      <c r="S3652" t="n">
        <v>1.328727459084036e-09</v>
      </c>
      <c r="T3652" t="n">
        <v>5.555840438729878e-09</v>
      </c>
      <c r="U3652" t="n">
        <v>9.423257931206384e-10</v>
      </c>
      <c r="V3652" t="n">
        <v>4.23050497326983e-09</v>
      </c>
    </row>
    <row r="3653">
      <c r="A3653" t="n">
        <v>5475</v>
      </c>
      <c r="B3653" t="n">
        <v>547.5</v>
      </c>
      <c r="C3653" t="n">
        <v>4.3361</v>
      </c>
      <c r="D3653" t="n">
        <v>0.02168050000000001</v>
      </c>
      <c r="E3653" t="n">
        <v>4969540</v>
      </c>
      <c r="F3653" t="n">
        <v>56194.5</v>
      </c>
      <c r="G3653" t="n">
        <v>2391330</v>
      </c>
      <c r="H3653" t="n">
        <v>-4390400</v>
      </c>
      <c r="I3653" t="n">
        <v>-16063600</v>
      </c>
      <c r="J3653" t="n">
        <v>17080800</v>
      </c>
      <c r="K3653" t="inlineStr">
        <is>
          <t>Main Bearing_DW</t>
        </is>
      </c>
      <c r="L3653" t="n">
        <v>1114.134363261195</v>
      </c>
      <c r="M3653" t="n">
        <v>1080.134694784388</v>
      </c>
      <c r="N3653" t="n">
        <v>21.30507689212502</v>
      </c>
      <c r="O3653" t="n">
        <v>233555295.2692353</v>
      </c>
      <c r="P3653" t="n">
        <v>79323565.55746487</v>
      </c>
      <c r="Q3653" t="n">
        <v>272955022.6855927</v>
      </c>
      <c r="R3653" t="n">
        <v>75717256.73428775</v>
      </c>
      <c r="S3653" t="n">
        <v>9.282812438488024e-11</v>
      </c>
      <c r="T3653" t="n">
        <v>2.733172651485751e-10</v>
      </c>
      <c r="U3653" t="n">
        <v>7.942883698085678e-11</v>
      </c>
      <c r="V3653" t="n">
        <v>2.863349906624684e-10</v>
      </c>
    </row>
    <row r="3654">
      <c r="A3654" t="n">
        <v>5478</v>
      </c>
      <c r="B3654" t="n">
        <v>547.8</v>
      </c>
      <c r="C3654" t="n">
        <v>4.31922</v>
      </c>
      <c r="D3654" t="n">
        <v>0.0215961</v>
      </c>
      <c r="E3654" t="n">
        <v>5043790</v>
      </c>
      <c r="F3654" t="n">
        <v>-51789.4</v>
      </c>
      <c r="G3654" t="n">
        <v>2345940</v>
      </c>
      <c r="H3654" t="n">
        <v>-8716650</v>
      </c>
      <c r="I3654" t="n">
        <v>-15714100</v>
      </c>
      <c r="J3654" t="n">
        <v>17138600</v>
      </c>
      <c r="K3654" t="inlineStr">
        <is>
          <t>Main Bearing_UW</t>
        </is>
      </c>
      <c r="L3654" t="n">
        <v>1459.403118842071</v>
      </c>
      <c r="M3654" t="n">
        <v>1414.400542920222</v>
      </c>
      <c r="N3654" t="n">
        <v>9.375025723649621</v>
      </c>
      <c r="O3654" t="n">
        <v>15136341.76733846</v>
      </c>
      <c r="P3654" t="n">
        <v>3568670.191404247</v>
      </c>
      <c r="Q3654" t="n">
        <v>21441274.98734232</v>
      </c>
      <c r="R3654" t="n">
        <v>4723254.614375341</v>
      </c>
      <c r="S3654" t="n">
        <v>1.426771430769392e-09</v>
      </c>
      <c r="T3654" t="n">
        <v>6.051581917549542e-09</v>
      </c>
      <c r="U3654" t="n">
        <v>1.007220886479423e-09</v>
      </c>
      <c r="V3654" t="n">
        <v>4.572292150897761e-09</v>
      </c>
    </row>
    <row r="3655">
      <c r="A3655" t="n">
        <v>5478</v>
      </c>
      <c r="B3655" t="n">
        <v>547.8</v>
      </c>
      <c r="C3655" t="n">
        <v>4.31922</v>
      </c>
      <c r="D3655" t="n">
        <v>0.0215961</v>
      </c>
      <c r="E3655" t="n">
        <v>5043790</v>
      </c>
      <c r="F3655" t="n">
        <v>-51789.4</v>
      </c>
      <c r="G3655" t="n">
        <v>2345940</v>
      </c>
      <c r="H3655" t="n">
        <v>-8716650</v>
      </c>
      <c r="I3655" t="n">
        <v>-15714100</v>
      </c>
      <c r="J3655" t="n">
        <v>17138600</v>
      </c>
      <c r="K3655" t="inlineStr">
        <is>
          <t>Main Bearing_DW</t>
        </is>
      </c>
      <c r="L3655" t="n">
        <v>1151.028394264442</v>
      </c>
      <c r="M3655" t="n">
        <v>1115.904481958358</v>
      </c>
      <c r="N3655" t="n">
        <v>19.545207284246</v>
      </c>
      <c r="O3655" t="n">
        <v>175218638.161497</v>
      </c>
      <c r="P3655" t="n">
        <v>56457624.19310337</v>
      </c>
      <c r="Q3655" t="n">
        <v>204867060.174772</v>
      </c>
      <c r="R3655" t="n">
        <v>54865753.76250677</v>
      </c>
      <c r="S3655" t="n">
        <v>1.232522991081299e-10</v>
      </c>
      <c r="T3655" t="n">
        <v>3.825187529346673e-10</v>
      </c>
      <c r="U3655" t="n">
        <v>1.05415189643354e-10</v>
      </c>
      <c r="V3655" t="n">
        <v>3.936171203166442e-10</v>
      </c>
    </row>
    <row r="3656">
      <c r="A3656" t="n">
        <v>5481</v>
      </c>
      <c r="B3656" t="n">
        <v>548.1</v>
      </c>
      <c r="C3656" t="n">
        <v>4.30027</v>
      </c>
      <c r="D3656" t="n">
        <v>0.02150135000000001</v>
      </c>
      <c r="E3656" t="n">
        <v>5036330</v>
      </c>
      <c r="F3656" t="n">
        <v>21041.4</v>
      </c>
      <c r="G3656" t="n">
        <v>2323030</v>
      </c>
      <c r="H3656" t="n">
        <v>-8986200</v>
      </c>
      <c r="I3656" t="n">
        <v>-15140900</v>
      </c>
      <c r="J3656" t="n">
        <v>17210200</v>
      </c>
      <c r="K3656" t="inlineStr">
        <is>
          <t>Main Bearing_UW</t>
        </is>
      </c>
      <c r="L3656" t="n">
        <v>1449.311690942877</v>
      </c>
      <c r="M3656" t="n">
        <v>1404.714882791469</v>
      </c>
      <c r="N3656" t="n">
        <v>9.529647528278879</v>
      </c>
      <c r="O3656" t="n">
        <v>15984614.15744568</v>
      </c>
      <c r="P3656" t="n">
        <v>3764919.252381337</v>
      </c>
      <c r="Q3656" t="n">
        <v>22720497.02067051</v>
      </c>
      <c r="R3656" t="n">
        <v>4995813.13739872</v>
      </c>
      <c r="S3656" t="n">
        <v>1.345127870351792e-09</v>
      </c>
      <c r="T3656" t="n">
        <v>5.710972416314176e-09</v>
      </c>
      <c r="U3656" t="n">
        <v>9.463415338334652e-10</v>
      </c>
      <c r="V3656" t="n">
        <v>4.303873945772837e-09</v>
      </c>
    </row>
    <row r="3657">
      <c r="A3657" t="n">
        <v>5481</v>
      </c>
      <c r="B3657" t="n">
        <v>548.1</v>
      </c>
      <c r="C3657" t="n">
        <v>4.30027</v>
      </c>
      <c r="D3657" t="n">
        <v>0.02150135000000001</v>
      </c>
      <c r="E3657" t="n">
        <v>5036330</v>
      </c>
      <c r="F3657" t="n">
        <v>21041.4</v>
      </c>
      <c r="G3657" t="n">
        <v>2323030</v>
      </c>
      <c r="H3657" t="n">
        <v>-8986200</v>
      </c>
      <c r="I3657" t="n">
        <v>-15140900</v>
      </c>
      <c r="J3657" t="n">
        <v>17210200</v>
      </c>
      <c r="K3657" t="inlineStr">
        <is>
          <t>Main Bearing_DW</t>
        </is>
      </c>
      <c r="L3657" t="n">
        <v>1143.519481035003</v>
      </c>
      <c r="M3657" t="n">
        <v>1108.625025183687</v>
      </c>
      <c r="N3657" t="n">
        <v>19.94713054113242</v>
      </c>
      <c r="O3657" t="n">
        <v>187519943.9860435</v>
      </c>
      <c r="P3657" t="n">
        <v>60458345.74382355</v>
      </c>
      <c r="Q3657" t="n">
        <v>218077900.4869687</v>
      </c>
      <c r="R3657" t="n">
        <v>58292446.89132529</v>
      </c>
      <c r="S3657" t="n">
        <v>1.146616703426505e-10</v>
      </c>
      <c r="T3657" t="n">
        <v>3.556390724136972e-10</v>
      </c>
      <c r="U3657" t="n">
        <v>9.859481383481509e-11</v>
      </c>
      <c r="V3657" t="n">
        <v>3.688531044182278e-10</v>
      </c>
    </row>
    <row r="3658">
      <c r="A3658" t="n">
        <v>5484</v>
      </c>
      <c r="B3658" t="n">
        <v>548.4</v>
      </c>
      <c r="C3658" t="n">
        <v>4.31896</v>
      </c>
      <c r="D3658" t="n">
        <v>0.0215948</v>
      </c>
      <c r="E3658" t="n">
        <v>5006500</v>
      </c>
      <c r="F3658" t="n">
        <v>9931.690000000001</v>
      </c>
      <c r="G3658" t="n">
        <v>2373100</v>
      </c>
      <c r="H3658" t="n">
        <v>-9497870</v>
      </c>
      <c r="I3658" t="n">
        <v>-14778100</v>
      </c>
      <c r="J3658" t="n">
        <v>17266200</v>
      </c>
      <c r="K3658" t="inlineStr">
        <is>
          <t>Main Bearing_UW</t>
        </is>
      </c>
      <c r="L3658" t="n">
        <v>1435.934913602724</v>
      </c>
      <c r="M3658" t="n">
        <v>1391.754325368194</v>
      </c>
      <c r="N3658" t="n">
        <v>9.61390454022597</v>
      </c>
      <c r="O3658" t="n">
        <v>16460589.4672414</v>
      </c>
      <c r="P3658" t="n">
        <v>3915984.487469396</v>
      </c>
      <c r="Q3658" t="n">
        <v>23990019.52940174</v>
      </c>
      <c r="R3658" t="n">
        <v>5329542.168305312</v>
      </c>
      <c r="S3658" t="n">
        <v>1.311909275361998e-09</v>
      </c>
      <c r="T3658" t="n">
        <v>5.514526441333043e-09</v>
      </c>
      <c r="U3658" t="n">
        <v>9.001576665468654e-10</v>
      </c>
      <c r="V3658" t="n">
        <v>4.051905270292048e-09</v>
      </c>
    </row>
    <row r="3659">
      <c r="A3659" t="n">
        <v>5484</v>
      </c>
      <c r="B3659" t="n">
        <v>548.4</v>
      </c>
      <c r="C3659" t="n">
        <v>4.31896</v>
      </c>
      <c r="D3659" t="n">
        <v>0.0215948</v>
      </c>
      <c r="E3659" t="n">
        <v>5006500</v>
      </c>
      <c r="F3659" t="n">
        <v>9931.690000000001</v>
      </c>
      <c r="G3659" t="n">
        <v>2373100</v>
      </c>
      <c r="H3659" t="n">
        <v>-9497870</v>
      </c>
      <c r="I3659" t="n">
        <v>-14778100</v>
      </c>
      <c r="J3659" t="n">
        <v>17266200</v>
      </c>
      <c r="K3659" t="inlineStr">
        <is>
          <t>Main Bearing_DW</t>
        </is>
      </c>
      <c r="L3659" t="n">
        <v>1151.096710078102</v>
      </c>
      <c r="M3659" t="n">
        <v>1115.972672118109</v>
      </c>
      <c r="N3659" t="n">
        <v>19.9685401725288</v>
      </c>
      <c r="O3659" t="n">
        <v>188191680.1271111</v>
      </c>
      <c r="P3659" t="n">
        <v>61284871.64185774</v>
      </c>
      <c r="Q3659" t="n">
        <v>210598272.6690853</v>
      </c>
      <c r="R3659" t="n">
        <v>56557337.20073566</v>
      </c>
      <c r="S3659" t="n">
        <v>1.147489622570676e-10</v>
      </c>
      <c r="T3659" t="n">
        <v>3.52367548816904e-10</v>
      </c>
      <c r="U3659" t="n">
        <v>1.025402522362189e-10</v>
      </c>
      <c r="V3659" t="n">
        <v>3.818213704678995e-10</v>
      </c>
    </row>
    <row r="3660">
      <c r="A3660" t="n">
        <v>5487</v>
      </c>
      <c r="B3660" t="n">
        <v>548.7</v>
      </c>
      <c r="C3660" t="n">
        <v>4.35166</v>
      </c>
      <c r="D3660" t="n">
        <v>0.0217583</v>
      </c>
      <c r="E3660" t="n">
        <v>5060840</v>
      </c>
      <c r="F3660" t="n">
        <v>-11639.4</v>
      </c>
      <c r="G3660" t="n">
        <v>2419600</v>
      </c>
      <c r="H3660" t="n">
        <v>-7755360</v>
      </c>
      <c r="I3660" t="n">
        <v>-13522100</v>
      </c>
      <c r="J3660" t="n">
        <v>17298400</v>
      </c>
      <c r="K3660" t="inlineStr">
        <is>
          <t>Main Bearing_UW</t>
        </is>
      </c>
      <c r="L3660" t="n">
        <v>1412.625327620361</v>
      </c>
      <c r="M3660" t="n">
        <v>1369.494205600668</v>
      </c>
      <c r="N3660" t="n">
        <v>10.03301378959975</v>
      </c>
      <c r="O3660" t="n">
        <v>18976555.96445125</v>
      </c>
      <c r="P3660" t="n">
        <v>4641638.065740832</v>
      </c>
      <c r="Q3660" t="n">
        <v>27720241.25143793</v>
      </c>
      <c r="R3660" t="n">
        <v>6297738.574568334</v>
      </c>
      <c r="S3660" t="n">
        <v>1.146588455816735e-09</v>
      </c>
      <c r="T3660" t="n">
        <v>4.687633911095835e-09</v>
      </c>
      <c r="U3660" t="n">
        <v>7.849246261113018e-10</v>
      </c>
      <c r="V3660" t="n">
        <v>3.454938585076371e-09</v>
      </c>
    </row>
    <row r="3661">
      <c r="A3661" t="n">
        <v>5487</v>
      </c>
      <c r="B3661" t="n">
        <v>548.7</v>
      </c>
      <c r="C3661" t="n">
        <v>4.35166</v>
      </c>
      <c r="D3661" t="n">
        <v>0.0217583</v>
      </c>
      <c r="E3661" t="n">
        <v>5060840</v>
      </c>
      <c r="F3661" t="n">
        <v>-11639.4</v>
      </c>
      <c r="G3661" t="n">
        <v>2419600</v>
      </c>
      <c r="H3661" t="n">
        <v>-7755360</v>
      </c>
      <c r="I3661" t="n">
        <v>-13522100</v>
      </c>
      <c r="J3661" t="n">
        <v>17298400</v>
      </c>
      <c r="K3661" t="inlineStr">
        <is>
          <t>Main Bearing_DW</t>
        </is>
      </c>
      <c r="L3661" t="n">
        <v>1100.010465590995</v>
      </c>
      <c r="M3661" t="n">
        <v>1066.445534693208</v>
      </c>
      <c r="N3661" t="n">
        <v>22.69776924480714</v>
      </c>
      <c r="O3661" t="n">
        <v>288440752.5673912</v>
      </c>
      <c r="P3661" t="n">
        <v>102157080.3420089</v>
      </c>
      <c r="Q3661" t="n">
        <v>317495535.266263</v>
      </c>
      <c r="R3661" t="n">
        <v>90053904.67864738</v>
      </c>
      <c r="S3661" t="n">
        <v>7.5434208953939e-11</v>
      </c>
      <c r="T3661" t="n">
        <v>2.129886634108569e-10</v>
      </c>
      <c r="U3661" t="n">
        <v>6.853104243419588e-11</v>
      </c>
      <c r="V3661" t="n">
        <v>2.416141762830091e-10</v>
      </c>
    </row>
    <row r="3662">
      <c r="A3662" t="n">
        <v>5490</v>
      </c>
      <c r="B3662" t="n">
        <v>549</v>
      </c>
      <c r="C3662" t="n">
        <v>4.36919</v>
      </c>
      <c r="D3662" t="n">
        <v>0.02184595</v>
      </c>
      <c r="E3662" t="n">
        <v>5043740</v>
      </c>
      <c r="F3662" t="n">
        <v>45823.9</v>
      </c>
      <c r="G3662" t="n">
        <v>2437180</v>
      </c>
      <c r="H3662" t="n">
        <v>-5663700</v>
      </c>
      <c r="I3662" t="n">
        <v>-12379700</v>
      </c>
      <c r="J3662" t="n">
        <v>17369600</v>
      </c>
      <c r="K3662" t="inlineStr">
        <is>
          <t>Main Bearing_UW</t>
        </is>
      </c>
      <c r="L3662" t="n">
        <v>1386.072327979537</v>
      </c>
      <c r="M3662" t="n">
        <v>1343.784763584752</v>
      </c>
      <c r="N3662" t="n">
        <v>10.55595816677778</v>
      </c>
      <c r="O3662" t="n">
        <v>22478719.42450413</v>
      </c>
      <c r="P3662" t="n">
        <v>5642572.547602838</v>
      </c>
      <c r="Q3662" t="n">
        <v>32846752.0585717</v>
      </c>
      <c r="R3662" t="n">
        <v>7611033.262232957</v>
      </c>
      <c r="S3662" t="n">
        <v>9.718502903766689e-10</v>
      </c>
      <c r="T3662" t="n">
        <v>3.871629441305266e-09</v>
      </c>
      <c r="U3662" t="n">
        <v>6.650870673923778e-10</v>
      </c>
      <c r="V3662" t="n">
        <v>2.870300161267558e-09</v>
      </c>
    </row>
    <row r="3663">
      <c r="A3663" t="n">
        <v>5490</v>
      </c>
      <c r="B3663" t="n">
        <v>549</v>
      </c>
      <c r="C3663" t="n">
        <v>4.36919</v>
      </c>
      <c r="D3663" t="n">
        <v>0.02184595</v>
      </c>
      <c r="E3663" t="n">
        <v>5043740</v>
      </c>
      <c r="F3663" t="n">
        <v>45823.9</v>
      </c>
      <c r="G3663" t="n">
        <v>2437180</v>
      </c>
      <c r="H3663" t="n">
        <v>-5663700</v>
      </c>
      <c r="I3663" t="n">
        <v>-12379700</v>
      </c>
      <c r="J3663" t="n">
        <v>17369600</v>
      </c>
      <c r="K3663" t="inlineStr">
        <is>
          <t>Main Bearing_DW</t>
        </is>
      </c>
      <c r="L3663" t="n">
        <v>1043.190120211209</v>
      </c>
      <c r="M3663" t="n">
        <v>1011.534049867268</v>
      </c>
      <c r="N3663" t="n">
        <v>26.30802545010861</v>
      </c>
      <c r="O3663" t="n">
        <v>471780742.4206167</v>
      </c>
      <c r="P3663" t="n">
        <v>183339578.7424375</v>
      </c>
      <c r="Q3663" t="n">
        <v>509496159.7924885</v>
      </c>
      <c r="R3663" t="n">
        <v>153039583.2333444</v>
      </c>
      <c r="S3663" t="n">
        <v>4.630530251809901e-11</v>
      </c>
      <c r="T3663" t="n">
        <v>1.191556681314842e-10</v>
      </c>
      <c r="U3663" t="n">
        <v>4.287755575802101e-11</v>
      </c>
      <c r="V3663" t="n">
        <v>1.427470562742632e-10</v>
      </c>
    </row>
    <row r="3664">
      <c r="A3664" t="n">
        <v>5493</v>
      </c>
      <c r="B3664" t="n">
        <v>549.3</v>
      </c>
      <c r="C3664" t="n">
        <v>4.35738</v>
      </c>
      <c r="D3664" t="n">
        <v>0.0217869</v>
      </c>
      <c r="E3664" t="n">
        <v>4973270</v>
      </c>
      <c r="F3664" t="n">
        <v>33387.1</v>
      </c>
      <c r="G3664" t="n">
        <v>2426830</v>
      </c>
      <c r="H3664" t="n">
        <v>-10617800</v>
      </c>
      <c r="I3664" t="n">
        <v>-12647000</v>
      </c>
      <c r="J3664" t="n">
        <v>17410000</v>
      </c>
      <c r="K3664" t="inlineStr">
        <is>
          <t>Main Bearing_UW</t>
        </is>
      </c>
      <c r="L3664" t="n">
        <v>1391.836587707473</v>
      </c>
      <c r="M3664" t="n">
        <v>1349.367547602378</v>
      </c>
      <c r="N3664" t="n">
        <v>10.15239687639</v>
      </c>
      <c r="O3664" t="n">
        <v>19739735.13722811</v>
      </c>
      <c r="P3664" t="n">
        <v>4860166.262585553</v>
      </c>
      <c r="Q3664" t="n">
        <v>29904544.67422637</v>
      </c>
      <c r="R3664" t="n">
        <v>6846570.170359903</v>
      </c>
      <c r="S3664" t="n">
        <v>1.103707818192102e-09</v>
      </c>
      <c r="T3664" t="n">
        <v>4.482747877931571e-09</v>
      </c>
      <c r="U3664" t="n">
        <v>7.285481266256274e-10</v>
      </c>
      <c r="V3664" t="n">
        <v>3.182162668005597e-09</v>
      </c>
    </row>
    <row r="3665">
      <c r="A3665" t="n">
        <v>5493</v>
      </c>
      <c r="B3665" t="n">
        <v>549.3</v>
      </c>
      <c r="C3665" t="n">
        <v>4.35738</v>
      </c>
      <c r="D3665" t="n">
        <v>0.0217869</v>
      </c>
      <c r="E3665" t="n">
        <v>4973270</v>
      </c>
      <c r="F3665" t="n">
        <v>33387.1</v>
      </c>
      <c r="G3665" t="n">
        <v>2426830</v>
      </c>
      <c r="H3665" t="n">
        <v>-10617800</v>
      </c>
      <c r="I3665" t="n">
        <v>-12647000</v>
      </c>
      <c r="J3665" t="n">
        <v>17410000</v>
      </c>
      <c r="K3665" t="inlineStr">
        <is>
          <t>Main Bearing_DW</t>
        </is>
      </c>
      <c r="L3665" t="n">
        <v>1139.525638734712</v>
      </c>
      <c r="M3665" t="n">
        <v>1104.757750762903</v>
      </c>
      <c r="N3665" t="n">
        <v>21.19568485106451</v>
      </c>
      <c r="O3665" t="n">
        <v>229581846.018207</v>
      </c>
      <c r="P3665" t="n">
        <v>78623845.39471681</v>
      </c>
      <c r="Q3665" t="n">
        <v>239724433.216657</v>
      </c>
      <c r="R3665" t="n">
        <v>66281324.92577122</v>
      </c>
      <c r="S3665" t="n">
        <v>9.489818283921369e-11</v>
      </c>
      <c r="T3665" t="n">
        <v>2.771029563693153e-10</v>
      </c>
      <c r="U3665" t="n">
        <v>9.088310151643804e-11</v>
      </c>
      <c r="V3665" t="n">
        <v>3.287034473797749e-10</v>
      </c>
    </row>
    <row r="3666">
      <c r="A3666" t="n">
        <v>5496</v>
      </c>
      <c r="B3666" t="n">
        <v>549.6</v>
      </c>
      <c r="C3666" t="n">
        <v>4.33455</v>
      </c>
      <c r="D3666" t="n">
        <v>0.02167275</v>
      </c>
      <c r="E3666" t="n">
        <v>5046040</v>
      </c>
      <c r="F3666" t="n">
        <v>-71896.2</v>
      </c>
      <c r="G3666" t="n">
        <v>2445830</v>
      </c>
      <c r="H3666" t="n">
        <v>-16522900</v>
      </c>
      <c r="I3666" t="n">
        <v>-16865000</v>
      </c>
      <c r="J3666" t="n">
        <v>17508400</v>
      </c>
      <c r="K3666" t="inlineStr">
        <is>
          <t>Main Bearing_UW</t>
        </is>
      </c>
      <c r="L3666" t="n">
        <v>1494.141597478812</v>
      </c>
      <c r="M3666" t="n">
        <v>1448.035611340494</v>
      </c>
      <c r="N3666" t="n">
        <v>8.474806874233172</v>
      </c>
      <c r="O3666" t="n">
        <v>10811320.25719807</v>
      </c>
      <c r="P3666" t="n">
        <v>2473064.182221387</v>
      </c>
      <c r="Q3666" t="n">
        <v>16151360.51040501</v>
      </c>
      <c r="R3666" t="n">
        <v>3497706.036496322</v>
      </c>
      <c r="S3666" t="n">
        <v>2.004634909003874e-09</v>
      </c>
      <c r="T3666" t="n">
        <v>8.763521042358407e-09</v>
      </c>
      <c r="U3666" t="n">
        <v>1.341852903725232e-09</v>
      </c>
      <c r="V3666" t="n">
        <v>6.196275437060388e-09</v>
      </c>
    </row>
    <row r="3667">
      <c r="A3667" t="n">
        <v>5496</v>
      </c>
      <c r="B3667" t="n">
        <v>549.6</v>
      </c>
      <c r="C3667" t="n">
        <v>4.33455</v>
      </c>
      <c r="D3667" t="n">
        <v>0.02167275</v>
      </c>
      <c r="E3667" t="n">
        <v>5046040</v>
      </c>
      <c r="F3667" t="n">
        <v>-71896.2</v>
      </c>
      <c r="G3667" t="n">
        <v>2445830</v>
      </c>
      <c r="H3667" t="n">
        <v>-16522900</v>
      </c>
      <c r="I3667" t="n">
        <v>-16865000</v>
      </c>
      <c r="J3667" t="n">
        <v>17508400</v>
      </c>
      <c r="K3667" t="inlineStr">
        <is>
          <t>Main Bearing_DW</t>
        </is>
      </c>
      <c r="L3667" t="n">
        <v>1302.406809713357</v>
      </c>
      <c r="M3667" t="n">
        <v>1262.668235680249</v>
      </c>
      <c r="N3667" t="n">
        <v>14.58370544329968</v>
      </c>
      <c r="O3667" t="n">
        <v>66019512.29708903</v>
      </c>
      <c r="P3667" t="n">
        <v>18675661.5519942</v>
      </c>
      <c r="Q3667" t="n">
        <v>71955813.90692256</v>
      </c>
      <c r="R3667" t="n">
        <v>17621751.40167969</v>
      </c>
      <c r="S3667" t="n">
        <v>3.28277947623609e-10</v>
      </c>
      <c r="T3667" t="n">
        <v>1.160480978928737e-09</v>
      </c>
      <c r="U3667" t="n">
        <v>3.011952589131226e-10</v>
      </c>
      <c r="V3667" t="n">
        <v>1.22988626419586e-09</v>
      </c>
    </row>
    <row r="3668">
      <c r="A3668" t="n">
        <v>5499</v>
      </c>
      <c r="B3668" t="n">
        <v>549.9</v>
      </c>
      <c r="C3668" t="n">
        <v>4.33446</v>
      </c>
      <c r="D3668" t="n">
        <v>0.0216723</v>
      </c>
      <c r="E3668" t="n">
        <v>5109200</v>
      </c>
      <c r="F3668" t="n">
        <v>-51098.3</v>
      </c>
      <c r="G3668" t="n">
        <v>2453420</v>
      </c>
      <c r="H3668" t="n">
        <v>-18044600</v>
      </c>
      <c r="I3668" t="n">
        <v>-18944300</v>
      </c>
      <c r="J3668" t="n">
        <v>17490300</v>
      </c>
      <c r="K3668" t="inlineStr">
        <is>
          <t>Main Bearing_UW</t>
        </is>
      </c>
      <c r="L3668" t="n">
        <v>1536.750690193103</v>
      </c>
      <c r="M3668" t="n">
        <v>1489.324907765003</v>
      </c>
      <c r="N3668" t="n">
        <v>7.930817979118198</v>
      </c>
      <c r="O3668" t="n">
        <v>8666411.503838135</v>
      </c>
      <c r="P3668" t="n">
        <v>1937971.636522925</v>
      </c>
      <c r="Q3668" t="n">
        <v>12776076.08836361</v>
      </c>
      <c r="R3668" t="n">
        <v>2718862.922774625</v>
      </c>
      <c r="S3668" t="n">
        <v>2.500723625966974e-09</v>
      </c>
      <c r="T3668" t="n">
        <v>1.118298100527625e-08</v>
      </c>
      <c r="U3668" t="n">
        <v>1.696318951930712e-09</v>
      </c>
      <c r="V3668" t="n">
        <v>7.971089611933514e-09</v>
      </c>
    </row>
    <row r="3669">
      <c r="A3669" t="n">
        <v>5499</v>
      </c>
      <c r="B3669" t="n">
        <v>549.9</v>
      </c>
      <c r="C3669" t="n">
        <v>4.33446</v>
      </c>
      <c r="D3669" t="n">
        <v>0.0216723</v>
      </c>
      <c r="E3669" t="n">
        <v>5109200</v>
      </c>
      <c r="F3669" t="n">
        <v>-51098.3</v>
      </c>
      <c r="G3669" t="n">
        <v>2453420</v>
      </c>
      <c r="H3669" t="n">
        <v>-18044600</v>
      </c>
      <c r="I3669" t="n">
        <v>-18944300</v>
      </c>
      <c r="J3669" t="n">
        <v>17490300</v>
      </c>
      <c r="K3669" t="inlineStr">
        <is>
          <t>Main Bearing_DW</t>
        </is>
      </c>
      <c r="L3669" t="n">
        <v>1350.894554015878</v>
      </c>
      <c r="M3669" t="n">
        <v>1309.676895856874</v>
      </c>
      <c r="N3669" t="n">
        <v>13.12779667288181</v>
      </c>
      <c r="O3669" t="n">
        <v>46496347.36348599</v>
      </c>
      <c r="P3669" t="n">
        <v>12570604.18752953</v>
      </c>
      <c r="Q3669" t="n">
        <v>51561936.88049368</v>
      </c>
      <c r="R3669" t="n">
        <v>12269417.29141422</v>
      </c>
      <c r="S3669" t="n">
        <v>4.66107581109037e-10</v>
      </c>
      <c r="T3669" t="n">
        <v>1.724046010572798e-09</v>
      </c>
      <c r="U3669" t="n">
        <v>4.203158630411888e-10</v>
      </c>
      <c r="V3669" t="n">
        <v>1.766367504279575e-09</v>
      </c>
    </row>
    <row r="3670">
      <c r="A3670" t="n">
        <v>5502</v>
      </c>
      <c r="B3670" t="n">
        <v>550.2</v>
      </c>
      <c r="C3670" t="n">
        <v>4.362</v>
      </c>
      <c r="D3670" t="n">
        <v>0.02181</v>
      </c>
      <c r="E3670" t="n">
        <v>4974550</v>
      </c>
      <c r="F3670" t="n">
        <v>23824.8</v>
      </c>
      <c r="G3670" t="n">
        <v>2457360</v>
      </c>
      <c r="H3670" t="n">
        <v>-14283300</v>
      </c>
      <c r="I3670" t="n">
        <v>-12788000</v>
      </c>
      <c r="J3670" t="n">
        <v>17563400</v>
      </c>
      <c r="K3670" t="inlineStr">
        <is>
          <t>Main Bearing_UW</t>
        </is>
      </c>
      <c r="L3670" t="n">
        <v>1407.760077811699</v>
      </c>
      <c r="M3670" t="n">
        <v>1364.427342516258</v>
      </c>
      <c r="N3670" t="n">
        <v>9.710889662839026</v>
      </c>
      <c r="O3670" t="n">
        <v>17020648.26791564</v>
      </c>
      <c r="P3670" t="n">
        <v>4128317.835599223</v>
      </c>
      <c r="Q3670" t="n">
        <v>26078837.72321041</v>
      </c>
      <c r="R3670" t="n">
        <v>5913173.70563853</v>
      </c>
      <c r="S3670" t="n">
        <v>1.281384801371662e-09</v>
      </c>
      <c r="T3670" t="n">
        <v>5.283023465860229e-09</v>
      </c>
      <c r="U3670" t="n">
        <v>8.363102769947796e-10</v>
      </c>
      <c r="V3670" t="n">
        <v>3.688374650520243e-09</v>
      </c>
    </row>
    <row r="3671">
      <c r="A3671" t="n">
        <v>5502</v>
      </c>
      <c r="B3671" t="n">
        <v>550.2</v>
      </c>
      <c r="C3671" t="n">
        <v>4.362</v>
      </c>
      <c r="D3671" t="n">
        <v>0.02181</v>
      </c>
      <c r="E3671" t="n">
        <v>4974550</v>
      </c>
      <c r="F3671" t="n">
        <v>23824.8</v>
      </c>
      <c r="G3671" t="n">
        <v>2457360</v>
      </c>
      <c r="H3671" t="n">
        <v>-14283300</v>
      </c>
      <c r="I3671" t="n">
        <v>-12788000</v>
      </c>
      <c r="J3671" t="n">
        <v>17563400</v>
      </c>
      <c r="K3671" t="inlineStr">
        <is>
          <t>Main Bearing_DW</t>
        </is>
      </c>
      <c r="L3671" t="n">
        <v>1214.419735105101</v>
      </c>
      <c r="M3671" t="n">
        <v>1177.367271627667</v>
      </c>
      <c r="N3671" t="n">
        <v>18.03193901295517</v>
      </c>
      <c r="O3671" t="n">
        <v>133943239.3460203</v>
      </c>
      <c r="P3671" t="n">
        <v>42348250.69003026</v>
      </c>
      <c r="Q3671" t="n">
        <v>138058183.5945019</v>
      </c>
      <c r="R3671" t="n">
        <v>36258596.47162507</v>
      </c>
      <c r="S3671" t="n">
        <v>1.628301667668158e-10</v>
      </c>
      <c r="T3671" t="n">
        <v>5.150153700477307e-10</v>
      </c>
      <c r="U3671" t="n">
        <v>1.579768720125952e-10</v>
      </c>
      <c r="V3671" t="n">
        <v>6.015125273000537e-10</v>
      </c>
    </row>
    <row r="3672">
      <c r="A3672" t="n">
        <v>5505</v>
      </c>
      <c r="B3672" t="n">
        <v>550.5</v>
      </c>
      <c r="C3672" t="n">
        <v>4.39311</v>
      </c>
      <c r="D3672" t="n">
        <v>0.02196555</v>
      </c>
      <c r="E3672" t="n">
        <v>5015910</v>
      </c>
      <c r="F3672" t="n">
        <v>13212</v>
      </c>
      <c r="G3672" t="n">
        <v>2510680</v>
      </c>
      <c r="H3672" t="n">
        <v>-13413900</v>
      </c>
      <c r="I3672" t="n">
        <v>-10001300</v>
      </c>
      <c r="J3672" t="n">
        <v>17560000</v>
      </c>
      <c r="K3672" t="inlineStr">
        <is>
          <t>Main Bearing_UW</t>
        </is>
      </c>
      <c r="L3672" t="n">
        <v>1357.255087623599</v>
      </c>
      <c r="M3672" t="n">
        <v>1315.840099166774</v>
      </c>
      <c r="N3672" t="n">
        <v>10.55367917730386</v>
      </c>
      <c r="O3672" t="n">
        <v>22462546.61102453</v>
      </c>
      <c r="P3672" t="n">
        <v>5688798.024878356</v>
      </c>
      <c r="Q3672" t="n">
        <v>34600052.49552178</v>
      </c>
      <c r="R3672" t="n">
        <v>8111363.290450637</v>
      </c>
      <c r="S3672" t="n">
        <v>9.778744316202954e-10</v>
      </c>
      <c r="T3672" t="n">
        <v>3.861193507651327e-09</v>
      </c>
      <c r="U3672" t="n">
        <v>6.348415223602035e-10</v>
      </c>
      <c r="V3672" t="n">
        <v>2.707997313578551e-09</v>
      </c>
    </row>
    <row r="3673">
      <c r="A3673" t="n">
        <v>5505</v>
      </c>
      <c r="B3673" t="n">
        <v>550.5</v>
      </c>
      <c r="C3673" t="n">
        <v>4.39311</v>
      </c>
      <c r="D3673" t="n">
        <v>0.02196555</v>
      </c>
      <c r="E3673" t="n">
        <v>5015910</v>
      </c>
      <c r="F3673" t="n">
        <v>13212</v>
      </c>
      <c r="G3673" t="n">
        <v>2510680</v>
      </c>
      <c r="H3673" t="n">
        <v>-13413900</v>
      </c>
      <c r="I3673" t="n">
        <v>-10001300</v>
      </c>
      <c r="J3673" t="n">
        <v>17560000</v>
      </c>
      <c r="K3673" t="inlineStr">
        <is>
          <t>Main Bearing_DW</t>
        </is>
      </c>
      <c r="L3673" t="n">
        <v>1163.412462458992</v>
      </c>
      <c r="M3673" t="n">
        <v>1127.919192407981</v>
      </c>
      <c r="N3673" t="n">
        <v>20.6719567333459</v>
      </c>
      <c r="O3673" t="n">
        <v>211211708.4628134</v>
      </c>
      <c r="P3673" t="n">
        <v>72697012.16500632</v>
      </c>
      <c r="Q3673" t="n">
        <v>207715392.1778218</v>
      </c>
      <c r="R3673" t="n">
        <v>57482698.68620463</v>
      </c>
      <c r="S3673" t="n">
        <v>1.039977857281872e-10</v>
      </c>
      <c r="T3673" t="n">
        <v>3.021520327430102e-10</v>
      </c>
      <c r="U3673" t="n">
        <v>1.05748301893755e-10</v>
      </c>
      <c r="V3673" t="n">
        <v>3.821245435936979e-10</v>
      </c>
    </row>
    <row r="3674">
      <c r="A3674" t="n">
        <v>5508</v>
      </c>
      <c r="B3674" t="n">
        <v>550.8</v>
      </c>
      <c r="C3674" t="n">
        <v>4.40382</v>
      </c>
      <c r="D3674" t="n">
        <v>0.0220191</v>
      </c>
      <c r="E3674" t="n">
        <v>5041970</v>
      </c>
      <c r="F3674" t="n">
        <v>-12614.6</v>
      </c>
      <c r="G3674" t="n">
        <v>2533700</v>
      </c>
      <c r="H3674" t="n">
        <v>-14931400</v>
      </c>
      <c r="I3674" t="n">
        <v>-9404520</v>
      </c>
      <c r="J3674" t="n">
        <v>17652700</v>
      </c>
      <c r="K3674" t="inlineStr">
        <is>
          <t>Main Bearing_UW</t>
        </is>
      </c>
      <c r="L3674" t="n">
        <v>1359.084510659814</v>
      </c>
      <c r="M3674" t="n">
        <v>1317.611457087621</v>
      </c>
      <c r="N3674" t="n">
        <v>10.46501982015519</v>
      </c>
      <c r="O3674" t="n">
        <v>21839677.23759063</v>
      </c>
      <c r="P3674" t="n">
        <v>5534862.628571123</v>
      </c>
      <c r="Q3674" t="n">
        <v>33451967.68924287</v>
      </c>
      <c r="R3674" t="n">
        <v>7847822.962094953</v>
      </c>
      <c r="S3674" t="n">
        <v>1.008215449361154e-09</v>
      </c>
      <c r="T3674" t="n">
        <v>3.978255916657581e-09</v>
      </c>
      <c r="U3674" t="n">
        <v>6.582303380342158e-10</v>
      </c>
      <c r="V3674" t="n">
        <v>2.805759011939034e-09</v>
      </c>
    </row>
    <row r="3675">
      <c r="A3675" t="n">
        <v>5508</v>
      </c>
      <c r="B3675" t="n">
        <v>550.8</v>
      </c>
      <c r="C3675" t="n">
        <v>4.40382</v>
      </c>
      <c r="D3675" t="n">
        <v>0.0220191</v>
      </c>
      <c r="E3675" t="n">
        <v>5041970</v>
      </c>
      <c r="F3675" t="n">
        <v>-12614.6</v>
      </c>
      <c r="G3675" t="n">
        <v>2533700</v>
      </c>
      <c r="H3675" t="n">
        <v>-14931400</v>
      </c>
      <c r="I3675" t="n">
        <v>-9404520</v>
      </c>
      <c r="J3675" t="n">
        <v>17652700</v>
      </c>
      <c r="K3675" t="inlineStr">
        <is>
          <t>Main Bearing_DW</t>
        </is>
      </c>
      <c r="L3675" t="n">
        <v>1190.63405258005</v>
      </c>
      <c r="M3675" t="n">
        <v>1154.310634004763</v>
      </c>
      <c r="N3675" t="n">
        <v>19.48821390415816</v>
      </c>
      <c r="O3675" t="n">
        <v>173521312.7113966</v>
      </c>
      <c r="P3675" t="n">
        <v>58219151.6874195</v>
      </c>
      <c r="Q3675" t="n">
        <v>169931286.2819516</v>
      </c>
      <c r="R3675" t="n">
        <v>46305896.39898787</v>
      </c>
      <c r="S3675" t="n">
        <v>1.268956513521916e-10</v>
      </c>
      <c r="T3675" t="n">
        <v>3.782105949983822e-10</v>
      </c>
      <c r="U3675" t="n">
        <v>1.295764922503188e-10</v>
      </c>
      <c r="V3675" t="n">
        <v>4.755139563712512e-10</v>
      </c>
    </row>
    <row r="3676">
      <c r="A3676" t="n">
        <v>5511</v>
      </c>
      <c r="B3676" t="n">
        <v>551.1</v>
      </c>
      <c r="C3676" t="n">
        <v>4.37836</v>
      </c>
      <c r="D3676" t="n">
        <v>0.0218918</v>
      </c>
      <c r="E3676" t="n">
        <v>4961440</v>
      </c>
      <c r="F3676" t="n">
        <v>-17885.1</v>
      </c>
      <c r="G3676" t="n">
        <v>2550640</v>
      </c>
      <c r="H3676" t="n">
        <v>-15437800</v>
      </c>
      <c r="I3676" t="n">
        <v>-12213100</v>
      </c>
      <c r="J3676" t="n">
        <v>17689700</v>
      </c>
      <c r="K3676" t="inlineStr">
        <is>
          <t>Main Bearing_UW</t>
        </is>
      </c>
      <c r="L3676" t="n">
        <v>1401.780689474612</v>
      </c>
      <c r="M3676" t="n">
        <v>1358.666000883346</v>
      </c>
      <c r="N3676" t="n">
        <v>9.710062950112526</v>
      </c>
      <c r="O3676" t="n">
        <v>17015818.71075208</v>
      </c>
      <c r="P3676" t="n">
        <v>4151532.094146825</v>
      </c>
      <c r="Q3676" t="n">
        <v>26117652.75977568</v>
      </c>
      <c r="R3676" t="n">
        <v>5953847.899203436</v>
      </c>
      <c r="S3676" t="n">
        <v>1.286555785068799e-09</v>
      </c>
      <c r="T3676" t="n">
        <v>5.273185779019962e-09</v>
      </c>
      <c r="U3676" t="n">
        <v>8.381993665876436e-10</v>
      </c>
      <c r="V3676" t="n">
        <v>3.676916234781359e-09</v>
      </c>
    </row>
    <row r="3677">
      <c r="A3677" t="n">
        <v>5511</v>
      </c>
      <c r="B3677" t="n">
        <v>551.1</v>
      </c>
      <c r="C3677" t="n">
        <v>4.37836</v>
      </c>
      <c r="D3677" t="n">
        <v>0.0218918</v>
      </c>
      <c r="E3677" t="n">
        <v>4961440</v>
      </c>
      <c r="F3677" t="n">
        <v>-17885.1</v>
      </c>
      <c r="G3677" t="n">
        <v>2550640</v>
      </c>
      <c r="H3677" t="n">
        <v>-15437800</v>
      </c>
      <c r="I3677" t="n">
        <v>-12213100</v>
      </c>
      <c r="J3677" t="n">
        <v>17689700</v>
      </c>
      <c r="K3677" t="inlineStr">
        <is>
          <t>Main Bearing_DW</t>
        </is>
      </c>
      <c r="L3677" t="n">
        <v>1233.744032216654</v>
      </c>
      <c r="M3677" t="n">
        <v>1196.103057270425</v>
      </c>
      <c r="N3677" t="n">
        <v>17.50152615846639</v>
      </c>
      <c r="O3677" t="n">
        <v>121254845.6810781</v>
      </c>
      <c r="P3677" t="n">
        <v>38075206.90339863</v>
      </c>
      <c r="Q3677" t="n">
        <v>122035118.6123329</v>
      </c>
      <c r="R3677" t="n">
        <v>31888950.80000731</v>
      </c>
      <c r="S3677" t="n">
        <v>1.805437125175133e-10</v>
      </c>
      <c r="T3677" t="n">
        <v>5.749620758606019e-10</v>
      </c>
      <c r="U3677" t="n">
        <v>1.793893450420887e-10</v>
      </c>
      <c r="V3677" t="n">
        <v>6.865011062074511e-10</v>
      </c>
    </row>
    <row r="3678">
      <c r="A3678" t="n">
        <v>5514</v>
      </c>
      <c r="B3678" t="n">
        <v>551.4</v>
      </c>
      <c r="C3678" t="n">
        <v>4.3537</v>
      </c>
      <c r="D3678" t="n">
        <v>0.0217685</v>
      </c>
      <c r="E3678" t="n">
        <v>4997870</v>
      </c>
      <c r="F3678" t="n">
        <v>2146.44</v>
      </c>
      <c r="G3678" t="n">
        <v>2535150</v>
      </c>
      <c r="H3678" t="n">
        <v>-11819600</v>
      </c>
      <c r="I3678" t="n">
        <v>-15301900</v>
      </c>
      <c r="J3678" t="n">
        <v>17774500</v>
      </c>
      <c r="K3678" t="inlineStr">
        <is>
          <t>Main Bearing_UW</t>
        </is>
      </c>
      <c r="L3678" t="n">
        <v>1437.632977717299</v>
      </c>
      <c r="M3678" t="n">
        <v>1393.278596402321</v>
      </c>
      <c r="N3678" t="n">
        <v>9.298361972266148</v>
      </c>
      <c r="O3678" t="n">
        <v>14727675.06904991</v>
      </c>
      <c r="P3678" t="n">
        <v>3505092.191214474</v>
      </c>
      <c r="Q3678" t="n">
        <v>22302447.97498258</v>
      </c>
      <c r="R3678" t="n">
        <v>4981764.59105678</v>
      </c>
      <c r="S3678" t="n">
        <v>1.478067644617332e-09</v>
      </c>
      <c r="T3678" t="n">
        <v>6.210535647125865e-09</v>
      </c>
      <c r="U3678" t="n">
        <v>9.76058772759765e-10</v>
      </c>
      <c r="V3678" t="n">
        <v>4.369636421415541e-09</v>
      </c>
    </row>
    <row r="3679">
      <c r="A3679" t="n">
        <v>5514</v>
      </c>
      <c r="B3679" t="n">
        <v>551.4</v>
      </c>
      <c r="C3679" t="n">
        <v>4.3537</v>
      </c>
      <c r="D3679" t="n">
        <v>0.0217685</v>
      </c>
      <c r="E3679" t="n">
        <v>4997870</v>
      </c>
      <c r="F3679" t="n">
        <v>2146.44</v>
      </c>
      <c r="G3679" t="n">
        <v>2535150</v>
      </c>
      <c r="H3679" t="n">
        <v>-11819600</v>
      </c>
      <c r="I3679" t="n">
        <v>-15301900</v>
      </c>
      <c r="J3679" t="n">
        <v>17774500</v>
      </c>
      <c r="K3679" t="inlineStr">
        <is>
          <t>Main Bearing_DW</t>
        </is>
      </c>
      <c r="L3679" t="n">
        <v>1210.637482932446</v>
      </c>
      <c r="M3679" t="n">
        <v>1173.698412890966</v>
      </c>
      <c r="N3679" t="n">
        <v>18.00636524038023</v>
      </c>
      <c r="O3679" t="n">
        <v>133311070.3730295</v>
      </c>
      <c r="P3679" t="n">
        <v>41952172.42650942</v>
      </c>
      <c r="Q3679" t="n">
        <v>140514413.3192747</v>
      </c>
      <c r="R3679" t="n">
        <v>36839001.08379772</v>
      </c>
      <c r="S3679" t="n">
        <v>1.63291015060397e-10</v>
      </c>
      <c r="T3679" t="n">
        <v>5.188885042397606e-10</v>
      </c>
      <c r="U3679" t="n">
        <v>1.549200504473371e-10</v>
      </c>
      <c r="V3679" t="n">
        <v>5.909090735246369e-10</v>
      </c>
    </row>
    <row r="3680">
      <c r="A3680" t="n">
        <v>5517</v>
      </c>
      <c r="B3680" t="n">
        <v>551.7</v>
      </c>
      <c r="C3680" t="n">
        <v>4.37319</v>
      </c>
      <c r="D3680" t="n">
        <v>0.02186595000000001</v>
      </c>
      <c r="E3680" t="n">
        <v>5004150</v>
      </c>
      <c r="F3680" t="n">
        <v>52404.1</v>
      </c>
      <c r="G3680" t="n">
        <v>2475330</v>
      </c>
      <c r="H3680" t="n">
        <v>-8052560</v>
      </c>
      <c r="I3680" t="n">
        <v>-12869400</v>
      </c>
      <c r="J3680" t="n">
        <v>17763900</v>
      </c>
      <c r="K3680" t="inlineStr">
        <is>
          <t>Main Bearing_UW</t>
        </is>
      </c>
      <c r="L3680" t="n">
        <v>1389.205663597257</v>
      </c>
      <c r="M3680" t="n">
        <v>1346.819039376908</v>
      </c>
      <c r="N3680" t="n">
        <v>10.28443928028658</v>
      </c>
      <c r="O3680" t="n">
        <v>20608581.17283067</v>
      </c>
      <c r="P3680" t="n">
        <v>5129104.767467436</v>
      </c>
      <c r="Q3680" t="n">
        <v>30951253.97655204</v>
      </c>
      <c r="R3680" t="n">
        <v>7144963.571195016</v>
      </c>
      <c r="S3680" t="n">
        <v>1.061011906478404e-09</v>
      </c>
      <c r="T3680" t="n">
        <v>4.26311237366216e-09</v>
      </c>
      <c r="U3680" t="n">
        <v>7.064641069652669e-10</v>
      </c>
      <c r="V3680" t="n">
        <v>3.060330508633071e-09</v>
      </c>
    </row>
    <row r="3681">
      <c r="A3681" t="n">
        <v>5517</v>
      </c>
      <c r="B3681" t="n">
        <v>551.7</v>
      </c>
      <c r="C3681" t="n">
        <v>4.37319</v>
      </c>
      <c r="D3681" t="n">
        <v>0.02186595000000001</v>
      </c>
      <c r="E3681" t="n">
        <v>5004150</v>
      </c>
      <c r="F3681" t="n">
        <v>52404.1</v>
      </c>
      <c r="G3681" t="n">
        <v>2475330</v>
      </c>
      <c r="H3681" t="n">
        <v>-8052560</v>
      </c>
      <c r="I3681" t="n">
        <v>-12869400</v>
      </c>
      <c r="J3681" t="n">
        <v>17763900</v>
      </c>
      <c r="K3681" t="inlineStr">
        <is>
          <t>Main Bearing_DW</t>
        </is>
      </c>
      <c r="L3681" t="n">
        <v>1098.821926120354</v>
      </c>
      <c r="M3681" t="n">
        <v>1065.340888673231</v>
      </c>
      <c r="N3681" t="n">
        <v>23.30029319570262</v>
      </c>
      <c r="O3681" t="n">
        <v>314763223.9316626</v>
      </c>
      <c r="P3681" t="n">
        <v>114401032.1489881</v>
      </c>
      <c r="Q3681" t="n">
        <v>329417958.0515561</v>
      </c>
      <c r="R3681" t="n">
        <v>94692022.89464806</v>
      </c>
      <c r="S3681" t="n">
        <v>6.946793124964073e-11</v>
      </c>
      <c r="T3681" t="n">
        <v>1.911342021068769e-10</v>
      </c>
      <c r="U3681" t="n">
        <v>6.637752880666523e-11</v>
      </c>
      <c r="V3681" t="n">
        <v>2.309164946695405e-10</v>
      </c>
    </row>
    <row r="3682">
      <c r="A3682" t="n">
        <v>5520</v>
      </c>
      <c r="B3682" t="n">
        <v>552</v>
      </c>
      <c r="C3682" t="n">
        <v>4.41508</v>
      </c>
      <c r="D3682" t="n">
        <v>0.0220754</v>
      </c>
      <c r="E3682" t="n">
        <v>4955470</v>
      </c>
      <c r="F3682" t="n">
        <v>-15437.7</v>
      </c>
      <c r="G3682" t="n">
        <v>2477550</v>
      </c>
      <c r="H3682" t="n">
        <v>-11058500</v>
      </c>
      <c r="I3682" t="n">
        <v>-12930900</v>
      </c>
      <c r="J3682" t="n">
        <v>17768600</v>
      </c>
      <c r="K3682" t="inlineStr">
        <is>
          <t>Main Bearing_UW</t>
        </is>
      </c>
      <c r="L3682" t="n">
        <v>1394.819619821509</v>
      </c>
      <c r="M3682" t="n">
        <v>1352.124418227864</v>
      </c>
      <c r="N3682" t="n">
        <v>10.02757031160552</v>
      </c>
      <c r="O3682" t="n">
        <v>18942258.16301721</v>
      </c>
      <c r="P3682" t="n">
        <v>4741123.602810742</v>
      </c>
      <c r="Q3682" t="n">
        <v>28877896.80046157</v>
      </c>
      <c r="R3682" t="n">
        <v>6721027.731978316</v>
      </c>
      <c r="S3682" t="n">
        <v>1.165404874646885e-09</v>
      </c>
      <c r="T3682" t="n">
        <v>4.656153656680191e-09</v>
      </c>
      <c r="U3682" t="n">
        <v>7.644393271620516e-10</v>
      </c>
      <c r="V3682" t="n">
        <v>3.284527438410401e-09</v>
      </c>
    </row>
    <row r="3683">
      <c r="A3683" t="n">
        <v>5520</v>
      </c>
      <c r="B3683" t="n">
        <v>552</v>
      </c>
      <c r="C3683" t="n">
        <v>4.41508</v>
      </c>
      <c r="D3683" t="n">
        <v>0.0220754</v>
      </c>
      <c r="E3683" t="n">
        <v>4955470</v>
      </c>
      <c r="F3683" t="n">
        <v>-15437.7</v>
      </c>
      <c r="G3683" t="n">
        <v>2477550</v>
      </c>
      <c r="H3683" t="n">
        <v>-11058500</v>
      </c>
      <c r="I3683" t="n">
        <v>-12930900</v>
      </c>
      <c r="J3683" t="n">
        <v>17768600</v>
      </c>
      <c r="K3683" t="inlineStr">
        <is>
          <t>Main Bearing_DW</t>
        </is>
      </c>
      <c r="L3683" t="n">
        <v>1155.970449547135</v>
      </c>
      <c r="M3683" t="n">
        <v>1120.700975483027</v>
      </c>
      <c r="N3683" t="n">
        <v>20.53554577417204</v>
      </c>
      <c r="O3683" t="n">
        <v>206601528.5983448</v>
      </c>
      <c r="P3683" t="n">
        <v>71649161.26599678</v>
      </c>
      <c r="Q3683" t="n">
        <v>213233741.9076971</v>
      </c>
      <c r="R3683" t="n">
        <v>59685655.23369181</v>
      </c>
      <c r="S3683" t="n">
        <v>1.068501290855254e-10</v>
      </c>
      <c r="T3683" t="n">
        <v>3.081040951483759e-10</v>
      </c>
      <c r="U3683" t="n">
        <v>1.035267673985472e-10</v>
      </c>
      <c r="V3683" t="n">
        <v>3.698610648331915e-10</v>
      </c>
    </row>
    <row r="3684">
      <c r="A3684" t="n">
        <v>5523</v>
      </c>
      <c r="B3684" t="n">
        <v>552.3</v>
      </c>
      <c r="C3684" t="n">
        <v>4.42906</v>
      </c>
      <c r="D3684" t="n">
        <v>0.0221453</v>
      </c>
      <c r="E3684" t="n">
        <v>5023230</v>
      </c>
      <c r="F3684" t="n">
        <v>-13470.6</v>
      </c>
      <c r="G3684" t="n">
        <v>2502260</v>
      </c>
      <c r="H3684" t="n">
        <v>-12299400</v>
      </c>
      <c r="I3684" t="n">
        <v>-15602700</v>
      </c>
      <c r="J3684" t="n">
        <v>17807900</v>
      </c>
      <c r="K3684" t="inlineStr">
        <is>
          <t>Main Bearing_UW</t>
        </is>
      </c>
      <c r="L3684" t="n">
        <v>1448.973049829536</v>
      </c>
      <c r="M3684" t="n">
        <v>1404.266925319947</v>
      </c>
      <c r="N3684" t="n">
        <v>9.158691211570352</v>
      </c>
      <c r="O3684" t="n">
        <v>14003096.703656</v>
      </c>
      <c r="P3684" t="n">
        <v>3403293.262013264</v>
      </c>
      <c r="Q3684" t="n">
        <v>21068059.46516419</v>
      </c>
      <c r="R3684" t="n">
        <v>4801309.220506067</v>
      </c>
      <c r="S3684" t="n">
        <v>1.581457335377695e-09</v>
      </c>
      <c r="T3684" t="n">
        <v>6.507020786947889e-09</v>
      </c>
      <c r="U3684" t="n">
        <v>1.051131455016871e-09</v>
      </c>
      <c r="V3684" t="n">
        <v>4.612346129555438e-09</v>
      </c>
    </row>
    <row r="3685">
      <c r="A3685" t="n">
        <v>5523</v>
      </c>
      <c r="B3685" t="n">
        <v>552.3</v>
      </c>
      <c r="C3685" t="n">
        <v>4.42906</v>
      </c>
      <c r="D3685" t="n">
        <v>0.0221453</v>
      </c>
      <c r="E3685" t="n">
        <v>5023230</v>
      </c>
      <c r="F3685" t="n">
        <v>-13470.6</v>
      </c>
      <c r="G3685" t="n">
        <v>2502260</v>
      </c>
      <c r="H3685" t="n">
        <v>-12299400</v>
      </c>
      <c r="I3685" t="n">
        <v>-15602700</v>
      </c>
      <c r="J3685" t="n">
        <v>17807900</v>
      </c>
      <c r="K3685" t="inlineStr">
        <is>
          <t>Main Bearing_DW</t>
        </is>
      </c>
      <c r="L3685" t="n">
        <v>1220.585003587788</v>
      </c>
      <c r="M3685" t="n">
        <v>1183.3420588219</v>
      </c>
      <c r="N3685" t="n">
        <v>17.49946315098568</v>
      </c>
      <c r="O3685" t="n">
        <v>121207208.8345902</v>
      </c>
      <c r="P3685" t="n">
        <v>38971065.9713687</v>
      </c>
      <c r="Q3685" t="n">
        <v>129634725.3174762</v>
      </c>
      <c r="R3685" t="n">
        <v>34738314.34412176</v>
      </c>
      <c r="S3685" t="n">
        <v>1.827061295522561e-10</v>
      </c>
      <c r="T3685" t="n">
        <v>5.682497886064941e-10</v>
      </c>
      <c r="U3685" t="n">
        <v>1.708284562316619e-10</v>
      </c>
      <c r="V3685" t="n">
        <v>6.374891936501609e-10</v>
      </c>
    </row>
    <row r="3686">
      <c r="A3686" t="n">
        <v>5526</v>
      </c>
      <c r="B3686" t="n">
        <v>552.6</v>
      </c>
      <c r="C3686" t="n">
        <v>4.42727</v>
      </c>
      <c r="D3686" t="n">
        <v>0.02213635</v>
      </c>
      <c r="E3686" t="n">
        <v>5081290</v>
      </c>
      <c r="F3686" t="n">
        <v>-15675.4</v>
      </c>
      <c r="G3686" t="n">
        <v>2484730</v>
      </c>
      <c r="H3686" t="n">
        <v>-13304700</v>
      </c>
      <c r="I3686" t="n">
        <v>-14885800</v>
      </c>
      <c r="J3686" t="n">
        <v>17898800</v>
      </c>
      <c r="K3686" t="inlineStr">
        <is>
          <t>Main Bearing_UW</t>
        </is>
      </c>
      <c r="L3686" t="n">
        <v>1446.494337857975</v>
      </c>
      <c r="M3686" t="n">
        <v>1401.865354709279</v>
      </c>
      <c r="N3686" t="n">
        <v>9.188640124730416</v>
      </c>
      <c r="O3686" t="n">
        <v>14156313.56553018</v>
      </c>
      <c r="P3686" t="n">
        <v>3442575.772139039</v>
      </c>
      <c r="Q3686" t="n">
        <v>21341004.29668144</v>
      </c>
      <c r="R3686" t="n">
        <v>4865688.714151823</v>
      </c>
      <c r="S3686" t="n">
        <v>1.563708651799064e-09</v>
      </c>
      <c r="T3686" t="n">
        <v>6.430170739929891e-09</v>
      </c>
      <c r="U3686" t="n">
        <v>1.037268428995267e-09</v>
      </c>
      <c r="V3686" t="n">
        <v>4.549479282473738e-09</v>
      </c>
    </row>
    <row r="3687">
      <c r="A3687" t="n">
        <v>5526</v>
      </c>
      <c r="B3687" t="n">
        <v>552.6</v>
      </c>
      <c r="C3687" t="n">
        <v>4.42727</v>
      </c>
      <c r="D3687" t="n">
        <v>0.02213635</v>
      </c>
      <c r="E3687" t="n">
        <v>5081290</v>
      </c>
      <c r="F3687" t="n">
        <v>-15675.4</v>
      </c>
      <c r="G3687" t="n">
        <v>2484730</v>
      </c>
      <c r="H3687" t="n">
        <v>-13304700</v>
      </c>
      <c r="I3687" t="n">
        <v>-14885800</v>
      </c>
      <c r="J3687" t="n">
        <v>17898800</v>
      </c>
      <c r="K3687" t="inlineStr">
        <is>
          <t>Main Bearing_DW</t>
        </is>
      </c>
      <c r="L3687" t="n">
        <v>1224.290673736596</v>
      </c>
      <c r="M3687" t="n">
        <v>1186.935333356941</v>
      </c>
      <c r="N3687" t="n">
        <v>17.3734030452836</v>
      </c>
      <c r="O3687" t="n">
        <v>118321140.7998934</v>
      </c>
      <c r="P3687" t="n">
        <v>37875133.77227333</v>
      </c>
      <c r="Q3687" t="n">
        <v>126304265.9739363</v>
      </c>
      <c r="R3687" t="n">
        <v>33738345.32549398</v>
      </c>
      <c r="S3687" t="n">
        <v>1.870870230826911e-10</v>
      </c>
      <c r="T3687" t="n">
        <v>5.844560215442729e-10</v>
      </c>
      <c r="U3687" t="n">
        <v>1.752620929254122e-10</v>
      </c>
      <c r="V3687" t="n">
        <v>6.561184250868678e-10</v>
      </c>
    </row>
    <row r="3688">
      <c r="A3688" t="n">
        <v>5529</v>
      </c>
      <c r="B3688" t="n">
        <v>552.9</v>
      </c>
      <c r="C3688" t="n">
        <v>4.40439</v>
      </c>
      <c r="D3688" t="n">
        <v>0.02202195</v>
      </c>
      <c r="E3688" t="n">
        <v>5056870</v>
      </c>
      <c r="F3688" t="n">
        <v>32738</v>
      </c>
      <c r="G3688" t="n">
        <v>2471620</v>
      </c>
      <c r="H3688" t="n">
        <v>-11015200</v>
      </c>
      <c r="I3688" t="n">
        <v>-12509200</v>
      </c>
      <c r="J3688" t="n">
        <v>17977900</v>
      </c>
      <c r="K3688" t="inlineStr">
        <is>
          <t>Main Bearing_UW</t>
        </is>
      </c>
      <c r="L3688" t="n">
        <v>1394.279444571305</v>
      </c>
      <c r="M3688" t="n">
        <v>1351.736214416434</v>
      </c>
      <c r="N3688" t="n">
        <v>10.06634408575306</v>
      </c>
      <c r="O3688" t="n">
        <v>19187509.27210291</v>
      </c>
      <c r="P3688" t="n">
        <v>4790963.881644344</v>
      </c>
      <c r="Q3688" t="n">
        <v>29172988.89332254</v>
      </c>
      <c r="R3688" t="n">
        <v>6771596.80107631</v>
      </c>
      <c r="S3688" t="n">
        <v>1.147723223879721e-09</v>
      </c>
      <c r="T3688" t="n">
        <v>4.596559386384203e-09</v>
      </c>
      <c r="U3688" t="n">
        <v>7.548746575309136e-10</v>
      </c>
      <c r="V3688" t="n">
        <v>3.252105913408744e-09</v>
      </c>
    </row>
    <row r="3689">
      <c r="A3689" t="n">
        <v>5529</v>
      </c>
      <c r="B3689" t="n">
        <v>552.9</v>
      </c>
      <c r="C3689" t="n">
        <v>4.40439</v>
      </c>
      <c r="D3689" t="n">
        <v>0.02202195</v>
      </c>
      <c r="E3689" t="n">
        <v>5056870</v>
      </c>
      <c r="F3689" t="n">
        <v>32738</v>
      </c>
      <c r="G3689" t="n">
        <v>2471620</v>
      </c>
      <c r="H3689" t="n">
        <v>-11015200</v>
      </c>
      <c r="I3689" t="n">
        <v>-12509200</v>
      </c>
      <c r="J3689" t="n">
        <v>17977900</v>
      </c>
      <c r="K3689" t="inlineStr">
        <is>
          <t>Main Bearing_DW</t>
        </is>
      </c>
      <c r="L3689" t="n">
        <v>1146.184147330393</v>
      </c>
      <c r="M3689" t="n">
        <v>1111.213249377593</v>
      </c>
      <c r="N3689" t="n">
        <v>20.9721358723214</v>
      </c>
      <c r="O3689" t="n">
        <v>221609432.097818</v>
      </c>
      <c r="P3689" t="n">
        <v>77303916.16063699</v>
      </c>
      <c r="Q3689" t="n">
        <v>229694912.6541075</v>
      </c>
      <c r="R3689" t="n">
        <v>64491078.30878448</v>
      </c>
      <c r="S3689" t="n">
        <v>9.937280101994734e-11</v>
      </c>
      <c r="T3689" t="n">
        <v>2.848749596881812e-10</v>
      </c>
      <c r="U3689" t="n">
        <v>9.587478340524839e-11</v>
      </c>
      <c r="V3689" t="n">
        <v>3.414728141861499e-10</v>
      </c>
    </row>
    <row r="3690">
      <c r="A3690" t="n">
        <v>5532</v>
      </c>
      <c r="B3690" t="n">
        <v>553.2</v>
      </c>
      <c r="C3690" t="n">
        <v>4.40462</v>
      </c>
      <c r="D3690" t="n">
        <v>0.02202310000000001</v>
      </c>
      <c r="E3690" t="n">
        <v>5050150</v>
      </c>
      <c r="F3690" t="n">
        <v>2167.5</v>
      </c>
      <c r="G3690" t="n">
        <v>2493280</v>
      </c>
      <c r="H3690" t="n">
        <v>-10066400</v>
      </c>
      <c r="I3690" t="n">
        <v>-8871550</v>
      </c>
      <c r="J3690" t="n">
        <v>18040300</v>
      </c>
      <c r="K3690" t="inlineStr">
        <is>
          <t>Main Bearing_UW</t>
        </is>
      </c>
      <c r="L3690" t="n">
        <v>1323.791736539291</v>
      </c>
      <c r="M3690" t="n">
        <v>1283.404623605687</v>
      </c>
      <c r="N3690" t="n">
        <v>11.34264741081855</v>
      </c>
      <c r="O3690" t="n">
        <v>28564555.62549425</v>
      </c>
      <c r="P3690" t="n">
        <v>7477558.001130286</v>
      </c>
      <c r="Q3690" t="n">
        <v>44125353.70378463</v>
      </c>
      <c r="R3690" t="n">
        <v>10602546.9038384</v>
      </c>
      <c r="S3690" t="n">
        <v>7.709939649942987e-10</v>
      </c>
      <c r="T3690" t="n">
        <v>2.945226235178792e-09</v>
      </c>
      <c r="U3690" t="n">
        <v>4.991030813677327e-10</v>
      </c>
      <c r="V3690" t="n">
        <v>2.077151857920767e-09</v>
      </c>
    </row>
    <row r="3691">
      <c r="A3691" t="n">
        <v>5532</v>
      </c>
      <c r="B3691" t="n">
        <v>553.2</v>
      </c>
      <c r="C3691" t="n">
        <v>4.40462</v>
      </c>
      <c r="D3691" t="n">
        <v>0.02202310000000001</v>
      </c>
      <c r="E3691" t="n">
        <v>5050150</v>
      </c>
      <c r="F3691" t="n">
        <v>2167.5</v>
      </c>
      <c r="G3691" t="n">
        <v>2493280</v>
      </c>
      <c r="H3691" t="n">
        <v>-10066400</v>
      </c>
      <c r="I3691" t="n">
        <v>-8871550</v>
      </c>
      <c r="J3691" t="n">
        <v>18040300</v>
      </c>
      <c r="K3691" t="inlineStr">
        <is>
          <t>Main Bearing_DW</t>
        </is>
      </c>
      <c r="L3691" t="n">
        <v>1068.501269579584</v>
      </c>
      <c r="M3691" t="n">
        <v>1036.167514312576</v>
      </c>
      <c r="N3691" t="n">
        <v>26.14487439348863</v>
      </c>
      <c r="O3691" t="n">
        <v>462098505.6886049</v>
      </c>
      <c r="P3691" t="n">
        <v>182537314.3827434</v>
      </c>
      <c r="Q3691" t="n">
        <v>443853091.118363</v>
      </c>
      <c r="R3691" t="n">
        <v>133547874.1723251</v>
      </c>
      <c r="S3691" t="n">
        <v>4.765888599267783e-11</v>
      </c>
      <c r="T3691" t="n">
        <v>1.206498521930813e-10</v>
      </c>
      <c r="U3691" t="n">
        <v>4.96179939729812e-11</v>
      </c>
      <c r="V3691" t="n">
        <v>1.649079038995577e-10</v>
      </c>
    </row>
    <row r="3692">
      <c r="A3692" t="n">
        <v>5535</v>
      </c>
      <c r="B3692" t="n">
        <v>553.5</v>
      </c>
      <c r="C3692" t="n">
        <v>4.42309</v>
      </c>
      <c r="D3692" t="n">
        <v>0.02211545000000001</v>
      </c>
      <c r="E3692" t="n">
        <v>5043910</v>
      </c>
      <c r="F3692" t="n">
        <v>56581.7</v>
      </c>
      <c r="G3692" t="n">
        <v>2487910</v>
      </c>
      <c r="H3692" t="n">
        <v>-10182100</v>
      </c>
      <c r="I3692" t="n">
        <v>-10451900</v>
      </c>
      <c r="J3692" t="n">
        <v>18076600</v>
      </c>
      <c r="K3692" t="inlineStr">
        <is>
          <t>Main Bearing_UW</t>
        </is>
      </c>
      <c r="L3692" t="n">
        <v>1351.745562730797</v>
      </c>
      <c r="M3692" t="n">
        <v>1310.503960351814</v>
      </c>
      <c r="N3692" t="n">
        <v>10.81232516165435</v>
      </c>
      <c r="O3692" t="n">
        <v>24350601.37822286</v>
      </c>
      <c r="P3692" t="n">
        <v>6296623.659763171</v>
      </c>
      <c r="Q3692" t="n">
        <v>37443862.37409632</v>
      </c>
      <c r="R3692" t="n">
        <v>8929693.429003529</v>
      </c>
      <c r="S3692" t="n">
        <v>9.082096025676891e-10</v>
      </c>
      <c r="T3692" t="n">
        <v>3.5122712099379e-09</v>
      </c>
      <c r="U3692" t="n">
        <v>5.906295076893426e-10</v>
      </c>
      <c r="V3692" t="n">
        <v>2.476619178007759e-09</v>
      </c>
    </row>
    <row r="3693">
      <c r="A3693" t="n">
        <v>5535</v>
      </c>
      <c r="B3693" t="n">
        <v>553.5</v>
      </c>
      <c r="C3693" t="n">
        <v>4.42309</v>
      </c>
      <c r="D3693" t="n">
        <v>0.02211545000000001</v>
      </c>
      <c r="E3693" t="n">
        <v>5043910</v>
      </c>
      <c r="F3693" t="n">
        <v>56581.7</v>
      </c>
      <c r="G3693" t="n">
        <v>2487910</v>
      </c>
      <c r="H3693" t="n">
        <v>-10182100</v>
      </c>
      <c r="I3693" t="n">
        <v>-10451900</v>
      </c>
      <c r="J3693" t="n">
        <v>18076600</v>
      </c>
      <c r="K3693" t="inlineStr">
        <is>
          <t>Main Bearing_DW</t>
        </is>
      </c>
      <c r="L3693" t="n">
        <v>1096.611343513481</v>
      </c>
      <c r="M3693" t="n">
        <v>1063.295562780256</v>
      </c>
      <c r="N3693" t="n">
        <v>24.04636738426148</v>
      </c>
      <c r="O3693" t="n">
        <v>349631826.1577897</v>
      </c>
      <c r="P3693" t="n">
        <v>132871425.0959581</v>
      </c>
      <c r="Q3693" t="n">
        <v>346738845.9175809</v>
      </c>
      <c r="R3693" t="n">
        <v>102416499.688418</v>
      </c>
      <c r="S3693" t="n">
        <v>6.325353799461966e-11</v>
      </c>
      <c r="T3693" t="n">
        <v>1.664424836568773e-10</v>
      </c>
      <c r="U3693" t="n">
        <v>6.378128744552839e-11</v>
      </c>
      <c r="V3693" t="n">
        <v>2.159363976242294e-10</v>
      </c>
    </row>
    <row r="3694">
      <c r="A3694" t="n">
        <v>5538</v>
      </c>
      <c r="B3694" t="n">
        <v>553.8</v>
      </c>
      <c r="C3694" t="n">
        <v>4.45852</v>
      </c>
      <c r="D3694" t="n">
        <v>0.0222926</v>
      </c>
      <c r="E3694" t="n">
        <v>5040660</v>
      </c>
      <c r="F3694" t="n">
        <v>35896.8</v>
      </c>
      <c r="G3694" t="n">
        <v>2484070</v>
      </c>
      <c r="H3694" t="n">
        <v>-14489700</v>
      </c>
      <c r="I3694" t="n">
        <v>-12686100</v>
      </c>
      <c r="J3694" t="n">
        <v>18081400</v>
      </c>
      <c r="K3694" t="inlineStr">
        <is>
          <t>Main Bearing_UW</t>
        </is>
      </c>
      <c r="L3694" t="n">
        <v>1410.132880542635</v>
      </c>
      <c r="M3694" t="n">
        <v>1366.724074480331</v>
      </c>
      <c r="N3694" t="n">
        <v>9.657684190424193</v>
      </c>
      <c r="O3694" t="n">
        <v>16711779.52590132</v>
      </c>
      <c r="P3694" t="n">
        <v>4187333.440241949</v>
      </c>
      <c r="Q3694" t="n">
        <v>25617200.14717188</v>
      </c>
      <c r="R3694" t="n">
        <v>5987457.041832439</v>
      </c>
      <c r="S3694" t="n">
        <v>1.333945314767291e-09</v>
      </c>
      <c r="T3694" t="n">
        <v>5.323817727472859e-09</v>
      </c>
      <c r="U3694" t="n">
        <v>8.702200034323846e-10</v>
      </c>
      <c r="V3694" t="n">
        <v>3.723216691869147e-09</v>
      </c>
    </row>
    <row r="3695">
      <c r="A3695" t="n">
        <v>5538</v>
      </c>
      <c r="B3695" t="n">
        <v>553.8</v>
      </c>
      <c r="C3695" t="n">
        <v>4.45852</v>
      </c>
      <c r="D3695" t="n">
        <v>0.0222926</v>
      </c>
      <c r="E3695" t="n">
        <v>5040660</v>
      </c>
      <c r="F3695" t="n">
        <v>35896.8</v>
      </c>
      <c r="G3695" t="n">
        <v>2484070</v>
      </c>
      <c r="H3695" t="n">
        <v>-14489700</v>
      </c>
      <c r="I3695" t="n">
        <v>-12686100</v>
      </c>
      <c r="J3695" t="n">
        <v>18081400</v>
      </c>
      <c r="K3695" t="inlineStr">
        <is>
          <t>Main Bearing_DW</t>
        </is>
      </c>
      <c r="L3695" t="n">
        <v>1217.442332127095</v>
      </c>
      <c r="M3695" t="n">
        <v>1180.298392577645</v>
      </c>
      <c r="N3695" t="n">
        <v>17.94081589703788</v>
      </c>
      <c r="O3695" t="n">
        <v>131700269.5549825</v>
      </c>
      <c r="P3695" t="n">
        <v>43472990.53347016</v>
      </c>
      <c r="Q3695" t="n">
        <v>135418007.1858911</v>
      </c>
      <c r="R3695" t="n">
        <v>36868072.63258443</v>
      </c>
      <c r="S3695" t="n">
        <v>1.692676869631861e-10</v>
      </c>
      <c r="T3695" t="n">
        <v>5.127919594773857e-10</v>
      </c>
      <c r="U3695" t="n">
        <v>1.646206473072558e-10</v>
      </c>
      <c r="V3695" t="n">
        <v>6.046586764152554e-10</v>
      </c>
    </row>
    <row r="3696">
      <c r="A3696" t="n">
        <v>5541</v>
      </c>
      <c r="B3696" t="n">
        <v>554.1</v>
      </c>
      <c r="C3696" t="n">
        <v>4.44043</v>
      </c>
      <c r="D3696" t="n">
        <v>0.02220215</v>
      </c>
      <c r="E3696" t="n">
        <v>5084460</v>
      </c>
      <c r="F3696" t="n">
        <v>-36956.7</v>
      </c>
      <c r="G3696" t="n">
        <v>2510630</v>
      </c>
      <c r="H3696" t="n">
        <v>-17929300</v>
      </c>
      <c r="I3696" t="n">
        <v>-15259100</v>
      </c>
      <c r="J3696" t="n">
        <v>18138800</v>
      </c>
      <c r="K3696" t="inlineStr">
        <is>
          <t>Main Bearing_UW</t>
        </is>
      </c>
      <c r="L3696" t="n">
        <v>1474.166095799322</v>
      </c>
      <c r="M3696" t="n">
        <v>1428.677311265347</v>
      </c>
      <c r="N3696" t="n">
        <v>8.637247793826951</v>
      </c>
      <c r="O3696" t="n">
        <v>11517652.26921175</v>
      </c>
      <c r="P3696" t="n">
        <v>2750042.017714511</v>
      </c>
      <c r="Q3696" t="n">
        <v>17489187.33060711</v>
      </c>
      <c r="R3696" t="n">
        <v>3940203.525258549</v>
      </c>
      <c r="S3696" t="n">
        <v>1.927662815394191e-09</v>
      </c>
      <c r="T3696" t="n">
        <v>8.073385736284729e-09</v>
      </c>
      <c r="U3696" t="n">
        <v>1.269478654456685e-09</v>
      </c>
      <c r="V3696" t="n">
        <v>5.634772381089918e-09</v>
      </c>
    </row>
    <row r="3697">
      <c r="A3697" t="n">
        <v>5541</v>
      </c>
      <c r="B3697" t="n">
        <v>554.1</v>
      </c>
      <c r="C3697" t="n">
        <v>4.44043</v>
      </c>
      <c r="D3697" t="n">
        <v>0.02220215</v>
      </c>
      <c r="E3697" t="n">
        <v>5084460</v>
      </c>
      <c r="F3697" t="n">
        <v>-36956.7</v>
      </c>
      <c r="G3697" t="n">
        <v>2510630</v>
      </c>
      <c r="H3697" t="n">
        <v>-17929300</v>
      </c>
      <c r="I3697" t="n">
        <v>-15259100</v>
      </c>
      <c r="J3697" t="n">
        <v>18138800</v>
      </c>
      <c r="K3697" t="inlineStr">
        <is>
          <t>Main Bearing_DW</t>
        </is>
      </c>
      <c r="L3697" t="n">
        <v>1310.413741039088</v>
      </c>
      <c r="M3697" t="n">
        <v>1270.432944796253</v>
      </c>
      <c r="N3697" t="n">
        <v>14.58054946531489</v>
      </c>
      <c r="O3697" t="n">
        <v>65971901.27687664</v>
      </c>
      <c r="P3697" t="n">
        <v>19534045.89423</v>
      </c>
      <c r="Q3697" t="n">
        <v>69605126.27008539</v>
      </c>
      <c r="R3697" t="n">
        <v>17673530.52819434</v>
      </c>
      <c r="S3697" t="n">
        <v>3.365394898476562e-10</v>
      </c>
      <c r="T3697" t="n">
        <v>1.136587377761722e-09</v>
      </c>
      <c r="U3697" t="n">
        <v>3.189729146363456e-10</v>
      </c>
      <c r="V3697" t="n">
        <v>1.256237397761654e-09</v>
      </c>
    </row>
    <row r="3698">
      <c r="A3698" t="n">
        <v>5544</v>
      </c>
      <c r="B3698" t="n">
        <v>554.4</v>
      </c>
      <c r="C3698" t="n">
        <v>4.44746</v>
      </c>
      <c r="D3698" t="n">
        <v>0.0222373</v>
      </c>
      <c r="E3698" t="n">
        <v>4991640</v>
      </c>
      <c r="F3698" t="n">
        <v>13795.7</v>
      </c>
      <c r="G3698" t="n">
        <v>2512890</v>
      </c>
      <c r="H3698" t="n">
        <v>-15852800</v>
      </c>
      <c r="I3698" t="n">
        <v>-11310200</v>
      </c>
      <c r="J3698" t="n">
        <v>18173000</v>
      </c>
      <c r="K3698" t="inlineStr">
        <is>
          <t>Main Bearing_UW</t>
        </is>
      </c>
      <c r="L3698" t="n">
        <v>1392.175529009881</v>
      </c>
      <c r="M3698" t="n">
        <v>1349.373704981211</v>
      </c>
      <c r="N3698" t="n">
        <v>9.873019246715263</v>
      </c>
      <c r="O3698" t="n">
        <v>17986471.63786409</v>
      </c>
      <c r="P3698" t="n">
        <v>4527515.327895152</v>
      </c>
      <c r="Q3698" t="n">
        <v>27610974.76459912</v>
      </c>
      <c r="R3698" t="n">
        <v>6468941.275900554</v>
      </c>
      <c r="S3698" t="n">
        <v>1.236334754682364e-09</v>
      </c>
      <c r="T3698" t="n">
        <v>4.911590218809519e-09</v>
      </c>
      <c r="U3698" t="n">
        <v>8.053790273464424e-10</v>
      </c>
      <c r="V3698" t="n">
        <v>3.437548595910589e-09</v>
      </c>
    </row>
    <row r="3699">
      <c r="A3699" t="n">
        <v>5544</v>
      </c>
      <c r="B3699" t="n">
        <v>554.4</v>
      </c>
      <c r="C3699" t="n">
        <v>4.44746</v>
      </c>
      <c r="D3699" t="n">
        <v>0.0222373</v>
      </c>
      <c r="E3699" t="n">
        <v>4991640</v>
      </c>
      <c r="F3699" t="n">
        <v>13795.7</v>
      </c>
      <c r="G3699" t="n">
        <v>2512890</v>
      </c>
      <c r="H3699" t="n">
        <v>-15852800</v>
      </c>
      <c r="I3699" t="n">
        <v>-11310200</v>
      </c>
      <c r="J3699" t="n">
        <v>18173000</v>
      </c>
      <c r="K3699" t="inlineStr">
        <is>
          <t>Main Bearing_DW</t>
        </is>
      </c>
      <c r="L3699" t="n">
        <v>1230.453239632017</v>
      </c>
      <c r="M3699" t="n">
        <v>1192.913517849067</v>
      </c>
      <c r="N3699" t="n">
        <v>17.65642313288691</v>
      </c>
      <c r="O3699" t="n">
        <v>124869141.3362562</v>
      </c>
      <c r="P3699" t="n">
        <v>40675144.80628469</v>
      </c>
      <c r="Q3699" t="n">
        <v>125345992.2514524</v>
      </c>
      <c r="R3699" t="n">
        <v>33729754.99031862</v>
      </c>
      <c r="S3699" t="n">
        <v>1.780848315447118e-10</v>
      </c>
      <c r="T3699" t="n">
        <v>5.467048760589571e-10</v>
      </c>
      <c r="U3699" t="n">
        <v>1.774073474594265e-10</v>
      </c>
      <c r="V3699" t="n">
        <v>6.592784325407265e-10</v>
      </c>
    </row>
    <row r="3700">
      <c r="A3700" t="n">
        <v>5547</v>
      </c>
      <c r="B3700" t="n">
        <v>554.7</v>
      </c>
      <c r="C3700" t="n">
        <v>4.43079</v>
      </c>
      <c r="D3700" t="n">
        <v>0.02215395</v>
      </c>
      <c r="E3700" t="n">
        <v>4985420</v>
      </c>
      <c r="F3700" t="n">
        <v>23762.2</v>
      </c>
      <c r="G3700" t="n">
        <v>2533500</v>
      </c>
      <c r="H3700" t="n">
        <v>-13539900</v>
      </c>
      <c r="I3700" t="n">
        <v>-7389600</v>
      </c>
      <c r="J3700" t="n">
        <v>18259100</v>
      </c>
      <c r="K3700" t="inlineStr">
        <is>
          <t>Main Bearing_UW</t>
        </is>
      </c>
      <c r="L3700" t="n">
        <v>1312.540302368708</v>
      </c>
      <c r="M3700" t="n">
        <v>1272.495136912539</v>
      </c>
      <c r="N3700" t="n">
        <v>11.42100728663619</v>
      </c>
      <c r="O3700" t="n">
        <v>29227660.93090404</v>
      </c>
      <c r="P3700" t="n">
        <v>7750257.608750151</v>
      </c>
      <c r="Q3700" t="n">
        <v>44187045.71434902</v>
      </c>
      <c r="R3700" t="n">
        <v>10710976.03651983</v>
      </c>
      <c r="S3700" t="n">
        <v>7.57978890352303e-10</v>
      </c>
      <c r="T3700" t="n">
        <v>2.858479178161495e-09</v>
      </c>
      <c r="U3700" t="n">
        <v>5.013675307287146e-10</v>
      </c>
      <c r="V3700" t="n">
        <v>2.068340917248302e-09</v>
      </c>
    </row>
    <row r="3701">
      <c r="A3701" t="n">
        <v>5547</v>
      </c>
      <c r="B3701" t="n">
        <v>554.7</v>
      </c>
      <c r="C3701" t="n">
        <v>4.43079</v>
      </c>
      <c r="D3701" t="n">
        <v>0.02215395</v>
      </c>
      <c r="E3701" t="n">
        <v>4985420</v>
      </c>
      <c r="F3701" t="n">
        <v>23762.2</v>
      </c>
      <c r="G3701" t="n">
        <v>2533500</v>
      </c>
      <c r="H3701" t="n">
        <v>-13539900</v>
      </c>
      <c r="I3701" t="n">
        <v>-7389600</v>
      </c>
      <c r="J3701" t="n">
        <v>18259100</v>
      </c>
      <c r="K3701" t="inlineStr">
        <is>
          <t>Main Bearing_DW</t>
        </is>
      </c>
      <c r="L3701" t="n">
        <v>1138.743711679433</v>
      </c>
      <c r="M3701" t="n">
        <v>1104.116374999045</v>
      </c>
      <c r="N3701" t="n">
        <v>22.29651890757533</v>
      </c>
      <c r="O3701" t="n">
        <v>271791732.6980273</v>
      </c>
      <c r="P3701" t="n">
        <v>99371052.33708529</v>
      </c>
      <c r="Q3701" t="n">
        <v>256661325.0849963</v>
      </c>
      <c r="R3701" t="n">
        <v>73721760.9478009</v>
      </c>
      <c r="S3701" t="n">
        <v>8.15107574468206e-11</v>
      </c>
      <c r="T3701" t="n">
        <v>2.229416865270747e-10</v>
      </c>
      <c r="U3701" t="n">
        <v>8.631588725984901e-11</v>
      </c>
      <c r="V3701" t="n">
        <v>3.005076074578065e-10</v>
      </c>
    </row>
    <row r="3702">
      <c r="A3702" t="n">
        <v>5550</v>
      </c>
      <c r="B3702" t="n">
        <v>555</v>
      </c>
      <c r="C3702" t="n">
        <v>4.44293</v>
      </c>
      <c r="D3702" t="n">
        <v>0.02221465</v>
      </c>
      <c r="E3702" t="n">
        <v>5069440</v>
      </c>
      <c r="F3702" t="n">
        <v>50876.60000000001</v>
      </c>
      <c r="G3702" t="n">
        <v>2534220</v>
      </c>
      <c r="H3702" t="n">
        <v>-12091200</v>
      </c>
      <c r="I3702" t="n">
        <v>-7712890</v>
      </c>
      <c r="J3702" t="n">
        <v>18279800</v>
      </c>
      <c r="K3702" t="inlineStr">
        <is>
          <t>Main Bearing_UW</t>
        </is>
      </c>
      <c r="L3702" t="n">
        <v>1312.159615221682</v>
      </c>
      <c r="M3702" t="n">
        <v>1272.126487832469</v>
      </c>
      <c r="N3702" t="n">
        <v>11.46495522638829</v>
      </c>
      <c r="O3702" t="n">
        <v>29604239.46734273</v>
      </c>
      <c r="P3702" t="n">
        <v>7899274.747647542</v>
      </c>
      <c r="Q3702" t="n">
        <v>45369588.41999187</v>
      </c>
      <c r="R3702" t="n">
        <v>11070905.30253354</v>
      </c>
      <c r="S3702" t="n">
        <v>7.503874580026151e-10</v>
      </c>
      <c r="T3702" t="n">
        <v>2.812239187732478e-09</v>
      </c>
      <c r="U3702" t="n">
        <v>4.896374592239244e-10</v>
      </c>
      <c r="V3702" t="n">
        <v>2.006579353082919e-09</v>
      </c>
    </row>
    <row r="3703">
      <c r="A3703" t="n">
        <v>5550</v>
      </c>
      <c r="B3703" t="n">
        <v>555</v>
      </c>
      <c r="C3703" t="n">
        <v>4.44293</v>
      </c>
      <c r="D3703" t="n">
        <v>0.02221465</v>
      </c>
      <c r="E3703" t="n">
        <v>5069440</v>
      </c>
      <c r="F3703" t="n">
        <v>50876.60000000001</v>
      </c>
      <c r="G3703" t="n">
        <v>2534220</v>
      </c>
      <c r="H3703" t="n">
        <v>-12091200</v>
      </c>
      <c r="I3703" t="n">
        <v>-7712890</v>
      </c>
      <c r="J3703" t="n">
        <v>18279800</v>
      </c>
      <c r="K3703" t="inlineStr">
        <is>
          <t>Main Bearing_DW</t>
        </is>
      </c>
      <c r="L3703" t="n">
        <v>1105.324868472904</v>
      </c>
      <c r="M3703" t="n">
        <v>1071.805590569924</v>
      </c>
      <c r="N3703" t="n">
        <v>24.14364149619053</v>
      </c>
      <c r="O3703" t="n">
        <v>354368636.4753782</v>
      </c>
      <c r="P3703" t="n">
        <v>136434860.0197016</v>
      </c>
      <c r="Q3703" t="n">
        <v>333807820.9361858</v>
      </c>
      <c r="R3703" t="n">
        <v>99065733.90493275</v>
      </c>
      <c r="S3703" t="n">
        <v>6.268796872361895e-11</v>
      </c>
      <c r="T3703" t="n">
        <v>1.628223900899825e-10</v>
      </c>
      <c r="U3703" t="n">
        <v>6.654921966087424e-11</v>
      </c>
      <c r="V3703" t="n">
        <v>2.242415124216212e-10</v>
      </c>
    </row>
    <row r="3704">
      <c r="A3704" t="n">
        <v>5553</v>
      </c>
      <c r="B3704" t="n">
        <v>555.3</v>
      </c>
      <c r="C3704" t="n">
        <v>4.47908</v>
      </c>
      <c r="D3704" t="n">
        <v>0.0223954</v>
      </c>
      <c r="E3704" t="n">
        <v>5030100</v>
      </c>
      <c r="F3704" t="n">
        <v>-50561</v>
      </c>
      <c r="G3704" t="n">
        <v>2553760</v>
      </c>
      <c r="H3704" t="n">
        <v>-16017100</v>
      </c>
      <c r="I3704" t="n">
        <v>-7783070</v>
      </c>
      <c r="J3704" t="n">
        <v>18371500</v>
      </c>
      <c r="K3704" t="inlineStr">
        <is>
          <t>Main Bearing_UW</t>
        </is>
      </c>
      <c r="L3704" t="n">
        <v>1343.122487862367</v>
      </c>
      <c r="M3704" t="n">
        <v>1302.13895918453</v>
      </c>
      <c r="N3704" t="n">
        <v>10.74784929205905</v>
      </c>
      <c r="O3704" t="n">
        <v>23869936.22224217</v>
      </c>
      <c r="P3704" t="n">
        <v>6287153.828942275</v>
      </c>
      <c r="Q3704" t="n">
        <v>35911457.89868575</v>
      </c>
      <c r="R3704" t="n">
        <v>8691872.148991564</v>
      </c>
      <c r="S3704" t="n">
        <v>9.382262185992696e-10</v>
      </c>
      <c r="T3704" t="n">
        <v>3.562088762152606e-09</v>
      </c>
      <c r="U3704" t="n">
        <v>6.236282599047478e-10</v>
      </c>
      <c r="V3704" t="n">
        <v>2.576591051514527e-09</v>
      </c>
    </row>
    <row r="3705">
      <c r="A3705" t="n">
        <v>5553</v>
      </c>
      <c r="B3705" t="n">
        <v>555.3</v>
      </c>
      <c r="C3705" t="n">
        <v>4.47908</v>
      </c>
      <c r="D3705" t="n">
        <v>0.0223954</v>
      </c>
      <c r="E3705" t="n">
        <v>5030100</v>
      </c>
      <c r="F3705" t="n">
        <v>-50561</v>
      </c>
      <c r="G3705" t="n">
        <v>2553760</v>
      </c>
      <c r="H3705" t="n">
        <v>-16017100</v>
      </c>
      <c r="I3705" t="n">
        <v>-7783070</v>
      </c>
      <c r="J3705" t="n">
        <v>18371500</v>
      </c>
      <c r="K3705" t="inlineStr">
        <is>
          <t>Main Bearing_DW</t>
        </is>
      </c>
      <c r="L3705" t="n">
        <v>1200.103718006639</v>
      </c>
      <c r="M3705" t="n">
        <v>1163.492204100405</v>
      </c>
      <c r="N3705" t="n">
        <v>19.19466105796278</v>
      </c>
      <c r="O3705" t="n">
        <v>164960839.221994</v>
      </c>
      <c r="P3705" t="n">
        <v>56951934.0507107</v>
      </c>
      <c r="Q3705" t="n">
        <v>159139582.6945817</v>
      </c>
      <c r="R3705" t="n">
        <v>44393242.60490822</v>
      </c>
      <c r="S3705" t="n">
        <v>1.357619184384827e-10</v>
      </c>
      <c r="T3705" t="n">
        <v>3.932333532353592e-10</v>
      </c>
      <c r="U3705" t="n">
        <v>1.407280302034027e-10</v>
      </c>
      <c r="V3705" t="n">
        <v>5.044776791665116e-10</v>
      </c>
    </row>
    <row r="3706">
      <c r="A3706" t="n">
        <v>5556</v>
      </c>
      <c r="B3706" t="n">
        <v>555.6</v>
      </c>
      <c r="C3706" t="n">
        <v>4.49561</v>
      </c>
      <c r="D3706" t="n">
        <v>0.02247805</v>
      </c>
      <c r="E3706" t="n">
        <v>5022610</v>
      </c>
      <c r="F3706" t="n">
        <v>7061.38</v>
      </c>
      <c r="G3706" t="n">
        <v>2598450</v>
      </c>
      <c r="H3706" t="n">
        <v>-16932100</v>
      </c>
      <c r="I3706" t="n">
        <v>-8632470</v>
      </c>
      <c r="J3706" t="n">
        <v>18352400</v>
      </c>
      <c r="K3706" t="inlineStr">
        <is>
          <t>Main Bearing_UW</t>
        </is>
      </c>
      <c r="L3706" t="n">
        <v>1360.638381639027</v>
      </c>
      <c r="M3706" t="n">
        <v>1319.057179036025</v>
      </c>
      <c r="N3706" t="n">
        <v>10.38908551190202</v>
      </c>
      <c r="O3706" t="n">
        <v>21297205.60629</v>
      </c>
      <c r="P3706" t="n">
        <v>5565570.209711544</v>
      </c>
      <c r="Q3706" t="n">
        <v>31939055.08305136</v>
      </c>
      <c r="R3706" t="n">
        <v>7694648.230637283</v>
      </c>
      <c r="S3706" t="n">
        <v>1.055445978009493e-09</v>
      </c>
      <c r="T3706" t="n">
        <v>4.038768563331988e-09</v>
      </c>
      <c r="U3706" t="n">
        <v>7.037794305921126e-10</v>
      </c>
      <c r="V3706" t="n">
        <v>2.921257648985252e-09</v>
      </c>
    </row>
    <row r="3707">
      <c r="A3707" t="n">
        <v>5556</v>
      </c>
      <c r="B3707" t="n">
        <v>555.6</v>
      </c>
      <c r="C3707" t="n">
        <v>4.49561</v>
      </c>
      <c r="D3707" t="n">
        <v>0.02247805</v>
      </c>
      <c r="E3707" t="n">
        <v>5022610</v>
      </c>
      <c r="F3707" t="n">
        <v>7061.38</v>
      </c>
      <c r="G3707" t="n">
        <v>2598450</v>
      </c>
      <c r="H3707" t="n">
        <v>-16932100</v>
      </c>
      <c r="I3707" t="n">
        <v>-8632470</v>
      </c>
      <c r="J3707" t="n">
        <v>18352400</v>
      </c>
      <c r="K3707" t="inlineStr">
        <is>
          <t>Main Bearing_DW</t>
        </is>
      </c>
      <c r="L3707" t="n">
        <v>1229.461263373489</v>
      </c>
      <c r="M3707" t="n">
        <v>1191.95376837678</v>
      </c>
      <c r="N3707" t="n">
        <v>17.97436084682183</v>
      </c>
      <c r="O3707" t="n">
        <v>132522886.1787916</v>
      </c>
      <c r="P3707" t="n">
        <v>44549750.24959157</v>
      </c>
      <c r="Q3707" t="n">
        <v>128638170.3438255</v>
      </c>
      <c r="R3707" t="n">
        <v>35356433.46653821</v>
      </c>
      <c r="S3707" t="n">
        <v>1.696163632421499e-10</v>
      </c>
      <c r="T3707" t="n">
        <v>5.045606288265573e-10</v>
      </c>
      <c r="U3707" t="n">
        <v>1.74738570518536e-10</v>
      </c>
      <c r="V3707" t="n">
        <v>6.35755583811176e-10</v>
      </c>
    </row>
    <row r="3708">
      <c r="A3708" t="n">
        <v>5559</v>
      </c>
      <c r="B3708" t="n">
        <v>555.9</v>
      </c>
      <c r="C3708" t="n">
        <v>4.4888</v>
      </c>
      <c r="D3708" t="n">
        <v>0.02244400000000001</v>
      </c>
      <c r="E3708" t="n">
        <v>5051040</v>
      </c>
      <c r="F3708" t="n">
        <v>22702.2</v>
      </c>
      <c r="G3708" t="n">
        <v>2593060</v>
      </c>
      <c r="H3708" t="n">
        <v>-16912100</v>
      </c>
      <c r="I3708" t="n">
        <v>-10373300</v>
      </c>
      <c r="J3708" t="n">
        <v>18485800</v>
      </c>
      <c r="K3708" t="inlineStr">
        <is>
          <t>Main Bearing_UW</t>
        </is>
      </c>
      <c r="L3708" t="n">
        <v>1386.97042330363</v>
      </c>
      <c r="M3708" t="n">
        <v>1344.403741052741</v>
      </c>
      <c r="N3708" t="n">
        <v>9.913288436883805</v>
      </c>
      <c r="O3708" t="n">
        <v>18232176.10451434</v>
      </c>
      <c r="P3708" t="n">
        <v>4665064.979551098</v>
      </c>
      <c r="Q3708" t="n">
        <v>27731908.02527787</v>
      </c>
      <c r="R3708" t="n">
        <v>6587213.242400611</v>
      </c>
      <c r="S3708" t="n">
        <v>1.231010487795958e-09</v>
      </c>
      <c r="T3708" t="n">
        <v>4.811079823835532e-09</v>
      </c>
      <c r="U3708" t="n">
        <v>8.09320439817632e-10</v>
      </c>
      <c r="V3708" t="n">
        <v>3.407207141182608e-09</v>
      </c>
    </row>
    <row r="3709">
      <c r="A3709" t="n">
        <v>5559</v>
      </c>
      <c r="B3709" t="n">
        <v>555.9</v>
      </c>
      <c r="C3709" t="n">
        <v>4.4888</v>
      </c>
      <c r="D3709" t="n">
        <v>0.02244400000000001</v>
      </c>
      <c r="E3709" t="n">
        <v>5051040</v>
      </c>
      <c r="F3709" t="n">
        <v>22702.2</v>
      </c>
      <c r="G3709" t="n">
        <v>2593060</v>
      </c>
      <c r="H3709" t="n">
        <v>-16912100</v>
      </c>
      <c r="I3709" t="n">
        <v>-10373300</v>
      </c>
      <c r="J3709" t="n">
        <v>18485800</v>
      </c>
      <c r="K3709" t="inlineStr">
        <is>
          <t>Main Bearing_DW</t>
        </is>
      </c>
      <c r="L3709" t="n">
        <v>1244.425851141544</v>
      </c>
      <c r="M3709" t="n">
        <v>1206.460712547705</v>
      </c>
      <c r="N3709" t="n">
        <v>17.26733548261042</v>
      </c>
      <c r="O3709" t="n">
        <v>115930343.1510305</v>
      </c>
      <c r="P3709" t="n">
        <v>38058272.69232783</v>
      </c>
      <c r="Q3709" t="n">
        <v>114510049.8310787</v>
      </c>
      <c r="R3709" t="n">
        <v>31032634.00110509</v>
      </c>
      <c r="S3709" t="n">
        <v>1.935990129069199e-10</v>
      </c>
      <c r="T3709" t="n">
        <v>5.897272370042294e-10</v>
      </c>
      <c r="U3709" t="n">
        <v>1.960002640214429e-10</v>
      </c>
      <c r="V3709" t="n">
        <v>7.232386396591652e-10</v>
      </c>
    </row>
    <row r="3710">
      <c r="A3710" t="n">
        <v>5562</v>
      </c>
      <c r="B3710" t="n">
        <v>556.2</v>
      </c>
      <c r="C3710" t="n">
        <v>4.47174</v>
      </c>
      <c r="D3710" t="n">
        <v>0.0223587</v>
      </c>
      <c r="E3710" t="n">
        <v>5031190</v>
      </c>
      <c r="F3710" t="n">
        <v>39985.5</v>
      </c>
      <c r="G3710" t="n">
        <v>2552510</v>
      </c>
      <c r="H3710" t="n">
        <v>-15151300</v>
      </c>
      <c r="I3710" t="n">
        <v>-10811100</v>
      </c>
      <c r="J3710" t="n">
        <v>18525000</v>
      </c>
      <c r="K3710" t="inlineStr">
        <is>
          <t>Main Bearing_UW</t>
        </is>
      </c>
      <c r="L3710" t="n">
        <v>1380.072689378872</v>
      </c>
      <c r="M3710" t="n">
        <v>1337.883745135163</v>
      </c>
      <c r="N3710" t="n">
        <v>10.07687911468309</v>
      </c>
      <c r="O3710" t="n">
        <v>19254527.27774311</v>
      </c>
      <c r="P3710" t="n">
        <v>4928494.82101886</v>
      </c>
      <c r="Q3710" t="n">
        <v>29543263.7735171</v>
      </c>
      <c r="R3710" t="n">
        <v>7016647.033783907</v>
      </c>
      <c r="S3710" t="n">
        <v>1.161217810101477e-09</v>
      </c>
      <c r="T3710" t="n">
        <v>4.536618341292651e-09</v>
      </c>
      <c r="U3710" t="n">
        <v>7.568121170160821e-10</v>
      </c>
      <c r="V3710" t="n">
        <v>3.186521980134791e-09</v>
      </c>
    </row>
    <row r="3711">
      <c r="A3711" t="n">
        <v>5562</v>
      </c>
      <c r="B3711" t="n">
        <v>556.2</v>
      </c>
      <c r="C3711" t="n">
        <v>4.47174</v>
      </c>
      <c r="D3711" t="n">
        <v>0.0223587</v>
      </c>
      <c r="E3711" t="n">
        <v>5031190</v>
      </c>
      <c r="F3711" t="n">
        <v>39985.5</v>
      </c>
      <c r="G3711" t="n">
        <v>2552510</v>
      </c>
      <c r="H3711" t="n">
        <v>-15151300</v>
      </c>
      <c r="I3711" t="n">
        <v>-10811100</v>
      </c>
      <c r="J3711" t="n">
        <v>18525000</v>
      </c>
      <c r="K3711" t="inlineStr">
        <is>
          <t>Main Bearing_DW</t>
        </is>
      </c>
      <c r="L3711" t="n">
        <v>1211.640646916934</v>
      </c>
      <c r="M3711" t="n">
        <v>1174.675173256041</v>
      </c>
      <c r="N3711" t="n">
        <v>18.4981598147377</v>
      </c>
      <c r="O3711" t="n">
        <v>145839261.2686116</v>
      </c>
      <c r="P3711" t="n">
        <v>49209660.48255367</v>
      </c>
      <c r="Q3711" t="n">
        <v>144620600.2347004</v>
      </c>
      <c r="R3711" t="n">
        <v>39840057.62503853</v>
      </c>
      <c r="S3711" t="n">
        <v>1.53310568124855e-10</v>
      </c>
      <c r="T3711" t="n">
        <v>4.543559085908923e-10</v>
      </c>
      <c r="U3711" t="n">
        <v>1.546024561073232e-10</v>
      </c>
      <c r="V3711" t="n">
        <v>5.612115376547068e-10</v>
      </c>
    </row>
    <row r="3712">
      <c r="A3712" t="n">
        <v>5565</v>
      </c>
      <c r="B3712" t="n">
        <v>556.5</v>
      </c>
      <c r="C3712" t="n">
        <v>4.48632</v>
      </c>
      <c r="D3712" t="n">
        <v>0.02243160000000001</v>
      </c>
      <c r="E3712" t="n">
        <v>5009100</v>
      </c>
      <c r="F3712" t="n">
        <v>-75597.5</v>
      </c>
      <c r="G3712" t="n">
        <v>2575630</v>
      </c>
      <c r="H3712" t="n">
        <v>-17815800</v>
      </c>
      <c r="I3712" t="n">
        <v>-13143800</v>
      </c>
      <c r="J3712" t="n">
        <v>18596700</v>
      </c>
      <c r="K3712" t="inlineStr">
        <is>
          <t>Main Bearing_UW</t>
        </is>
      </c>
      <c r="L3712" t="n">
        <v>1435.987450518585</v>
      </c>
      <c r="M3712" t="n">
        <v>1391.680616183081</v>
      </c>
      <c r="N3712" t="n">
        <v>9.127959691659592</v>
      </c>
      <c r="O3712" t="n">
        <v>13847086.667961</v>
      </c>
      <c r="P3712" t="n">
        <v>3428314.842486562</v>
      </c>
      <c r="Q3712" t="n">
        <v>21172201.69243266</v>
      </c>
      <c r="R3712" t="n">
        <v>4913919.974845716</v>
      </c>
      <c r="S3712" t="n">
        <v>1.619950863158935e-09</v>
      </c>
      <c r="T3712" t="n">
        <v>6.543039665438175e-09</v>
      </c>
      <c r="U3712" t="n">
        <v>1.059483577847149e-09</v>
      </c>
      <c r="V3712" t="n">
        <v>4.564909505003548e-09</v>
      </c>
    </row>
    <row r="3713">
      <c r="A3713" t="n">
        <v>5565</v>
      </c>
      <c r="B3713" t="n">
        <v>556.5</v>
      </c>
      <c r="C3713" t="n">
        <v>4.48632</v>
      </c>
      <c r="D3713" t="n">
        <v>0.02243160000000001</v>
      </c>
      <c r="E3713" t="n">
        <v>5009100</v>
      </c>
      <c r="F3713" t="n">
        <v>-75597.5</v>
      </c>
      <c r="G3713" t="n">
        <v>2575630</v>
      </c>
      <c r="H3713" t="n">
        <v>-17815800</v>
      </c>
      <c r="I3713" t="n">
        <v>-13143800</v>
      </c>
      <c r="J3713" t="n">
        <v>18596700</v>
      </c>
      <c r="K3713" t="inlineStr">
        <is>
          <t>Main Bearing_DW</t>
        </is>
      </c>
      <c r="L3713" t="n">
        <v>1288.982611853978</v>
      </c>
      <c r="M3713" t="n">
        <v>1249.656809829508</v>
      </c>
      <c r="N3713" t="n">
        <v>15.48979462848658</v>
      </c>
      <c r="O3713" t="n">
        <v>80710783.657199</v>
      </c>
      <c r="P3713" t="n">
        <v>25081138.36412362</v>
      </c>
      <c r="Q3713" t="n">
        <v>82254656.03545427</v>
      </c>
      <c r="R3713" t="n">
        <v>21572126.71728528</v>
      </c>
      <c r="S3713" t="n">
        <v>2.779256870466431e-10</v>
      </c>
      <c r="T3713" t="n">
        <v>8.943613194242593e-10</v>
      </c>
      <c r="U3713" t="n">
        <v>2.727091824483626e-10</v>
      </c>
      <c r="V3713" t="n">
        <v>1.039841842854838e-09</v>
      </c>
    </row>
    <row r="3714">
      <c r="A3714" t="n">
        <v>5568</v>
      </c>
      <c r="B3714" t="n">
        <v>556.8</v>
      </c>
      <c r="C3714" t="n">
        <v>4.49092</v>
      </c>
      <c r="D3714" t="n">
        <v>0.0224546</v>
      </c>
      <c r="E3714" t="n">
        <v>5005560</v>
      </c>
      <c r="F3714" t="n">
        <v>48143</v>
      </c>
      <c r="G3714" t="n">
        <v>2619810</v>
      </c>
      <c r="H3714" t="n">
        <v>-13187200</v>
      </c>
      <c r="I3714" t="n">
        <v>-16964900</v>
      </c>
      <c r="J3714" t="n">
        <v>18634100</v>
      </c>
      <c r="K3714" t="inlineStr">
        <is>
          <t>Main Bearing_UW</t>
        </is>
      </c>
      <c r="L3714" t="n">
        <v>1464.669136856516</v>
      </c>
      <c r="M3714" t="n">
        <v>1419.47579306339</v>
      </c>
      <c r="N3714" t="n">
        <v>8.808494276050173</v>
      </c>
      <c r="O3714" t="n">
        <v>12296597.37592588</v>
      </c>
      <c r="P3714" t="n">
        <v>3008369.808616012</v>
      </c>
      <c r="Q3714" t="n">
        <v>18665615.01569216</v>
      </c>
      <c r="R3714" t="n">
        <v>4295046.806568526</v>
      </c>
      <c r="S3714" t="n">
        <v>1.826082396091242e-09</v>
      </c>
      <c r="T3714" t="n">
        <v>7.464042464357181e-09</v>
      </c>
      <c r="U3714" t="n">
        <v>1.202992774742351e-09</v>
      </c>
      <c r="V3714" t="n">
        <v>5.228022187245923e-09</v>
      </c>
    </row>
    <row r="3715">
      <c r="A3715" t="n">
        <v>5568</v>
      </c>
      <c r="B3715" t="n">
        <v>556.8</v>
      </c>
      <c r="C3715" t="n">
        <v>4.49092</v>
      </c>
      <c r="D3715" t="n">
        <v>0.0224546</v>
      </c>
      <c r="E3715" t="n">
        <v>5005560</v>
      </c>
      <c r="F3715" t="n">
        <v>48143</v>
      </c>
      <c r="G3715" t="n">
        <v>2619810</v>
      </c>
      <c r="H3715" t="n">
        <v>-13187200</v>
      </c>
      <c r="I3715" t="n">
        <v>-16964900</v>
      </c>
      <c r="J3715" t="n">
        <v>18634100</v>
      </c>
      <c r="K3715" t="inlineStr">
        <is>
          <t>Main Bearing_DW</t>
        </is>
      </c>
      <c r="L3715" t="n">
        <v>1262.925742141965</v>
      </c>
      <c r="M3715" t="n">
        <v>1224.391710458003</v>
      </c>
      <c r="N3715" t="n">
        <v>16.13208000757158</v>
      </c>
      <c r="O3715" t="n">
        <v>92416018.86645965</v>
      </c>
      <c r="P3715" t="n">
        <v>29352383.78271579</v>
      </c>
      <c r="Q3715" t="n">
        <v>96973567.10992463</v>
      </c>
      <c r="R3715" t="n">
        <v>25873768.72387853</v>
      </c>
      <c r="S3715" t="n">
        <v>2.429730286526052e-10</v>
      </c>
      <c r="T3715" t="n">
        <v>7.650008996278672e-10</v>
      </c>
      <c r="U3715" t="n">
        <v>2.315538209968757e-10</v>
      </c>
      <c r="V3715" t="n">
        <v>8.678519252310148e-10</v>
      </c>
    </row>
    <row r="3716">
      <c r="A3716" t="n">
        <v>5571</v>
      </c>
      <c r="B3716" t="n">
        <v>557.1</v>
      </c>
      <c r="C3716" t="n">
        <v>4.5316</v>
      </c>
      <c r="D3716" t="n">
        <v>0.022658</v>
      </c>
      <c r="E3716" t="n">
        <v>5040280</v>
      </c>
      <c r="F3716" t="n">
        <v>-30151</v>
      </c>
      <c r="G3716" t="n">
        <v>2621690</v>
      </c>
      <c r="H3716" t="n">
        <v>-13465300</v>
      </c>
      <c r="I3716" t="n">
        <v>-16948000</v>
      </c>
      <c r="J3716" t="n">
        <v>18669000</v>
      </c>
      <c r="K3716" t="inlineStr">
        <is>
          <t>Main Bearing_UW</t>
        </is>
      </c>
      <c r="L3716" t="n">
        <v>1470.135807495634</v>
      </c>
      <c r="M3716" t="n">
        <v>1424.773532743909</v>
      </c>
      <c r="N3716" t="n">
        <v>8.740507276491282</v>
      </c>
      <c r="O3716" t="n">
        <v>11983071.77834591</v>
      </c>
      <c r="P3716" t="n">
        <v>2963254.351386712</v>
      </c>
      <c r="Q3716" t="n">
        <v>18153992.47146869</v>
      </c>
      <c r="R3716" t="n">
        <v>4221010.648132177</v>
      </c>
      <c r="S3716" t="n">
        <v>1.890834038142398e-09</v>
      </c>
      <c r="T3716" t="n">
        <v>7.646323033119569e-09</v>
      </c>
      <c r="U3716" t="n">
        <v>1.248100109968093e-09</v>
      </c>
      <c r="V3716" t="n">
        <v>5.367908751906681e-09</v>
      </c>
    </row>
    <row r="3717">
      <c r="A3717" t="n">
        <v>5571</v>
      </c>
      <c r="B3717" t="n">
        <v>557.1</v>
      </c>
      <c r="C3717" t="n">
        <v>4.5316</v>
      </c>
      <c r="D3717" t="n">
        <v>0.022658</v>
      </c>
      <c r="E3717" t="n">
        <v>5040280</v>
      </c>
      <c r="F3717" t="n">
        <v>-30151</v>
      </c>
      <c r="G3717" t="n">
        <v>2621690</v>
      </c>
      <c r="H3717" t="n">
        <v>-13465300</v>
      </c>
      <c r="I3717" t="n">
        <v>-16948000</v>
      </c>
      <c r="J3717" t="n">
        <v>18669000</v>
      </c>
      <c r="K3717" t="inlineStr">
        <is>
          <t>Main Bearing_DW</t>
        </is>
      </c>
      <c r="L3717" t="n">
        <v>1265.72200237892</v>
      </c>
      <c r="M3717" t="n">
        <v>1227.102421924073</v>
      </c>
      <c r="N3717" t="n">
        <v>16.00731176062878</v>
      </c>
      <c r="O3717" t="n">
        <v>90054905.83074498</v>
      </c>
      <c r="P3717" t="n">
        <v>29006888.269831</v>
      </c>
      <c r="Q3717" t="n">
        <v>94902907.46740331</v>
      </c>
      <c r="R3717" t="n">
        <v>25650676.16974025</v>
      </c>
      <c r="S3717" t="n">
        <v>2.516020619974321e-10</v>
      </c>
      <c r="T3717" t="n">
        <v>7.811248069502774e-10</v>
      </c>
      <c r="U3717" t="n">
        <v>2.387492712779368e-10</v>
      </c>
      <c r="V3717" t="n">
        <v>8.833295407132126e-10</v>
      </c>
    </row>
    <row r="3718">
      <c r="A3718" t="n">
        <v>5574</v>
      </c>
      <c r="B3718" t="n">
        <v>557.4</v>
      </c>
      <c r="C3718" t="n">
        <v>4.52053</v>
      </c>
      <c r="D3718" t="n">
        <v>0.02260265000000001</v>
      </c>
      <c r="E3718" t="n">
        <v>5068740</v>
      </c>
      <c r="F3718" t="n">
        <v>11878</v>
      </c>
      <c r="G3718" t="n">
        <v>2592150</v>
      </c>
      <c r="H3718" t="n">
        <v>-13262800</v>
      </c>
      <c r="I3718" t="n">
        <v>-12804200</v>
      </c>
      <c r="J3718" t="n">
        <v>18747400</v>
      </c>
      <c r="K3718" t="inlineStr">
        <is>
          <t>Main Bearing_UW</t>
        </is>
      </c>
      <c r="L3718" t="n">
        <v>1403.802738338415</v>
      </c>
      <c r="M3718" t="n">
        <v>1360.735851320896</v>
      </c>
      <c r="N3718" t="n">
        <v>9.73021089210453</v>
      </c>
      <c r="O3718" t="n">
        <v>17133794.05956873</v>
      </c>
      <c r="P3718" t="n">
        <v>4400773.921641202</v>
      </c>
      <c r="Q3718" t="n">
        <v>26324158.63146461</v>
      </c>
      <c r="R3718" t="n">
        <v>6291528.236134836</v>
      </c>
      <c r="S3718" t="n">
        <v>1.319185343387332e-09</v>
      </c>
      <c r="T3718" t="n">
        <v>5.136062520469284e-09</v>
      </c>
      <c r="U3718" t="n">
        <v>8.586276323750617e-10</v>
      </c>
      <c r="V3718" t="n">
        <v>3.592553216273223e-09</v>
      </c>
    </row>
    <row r="3719">
      <c r="A3719" t="n">
        <v>5574</v>
      </c>
      <c r="B3719" t="n">
        <v>557.4</v>
      </c>
      <c r="C3719" t="n">
        <v>4.52053</v>
      </c>
      <c r="D3719" t="n">
        <v>0.02260265000000001</v>
      </c>
      <c r="E3719" t="n">
        <v>5068740</v>
      </c>
      <c r="F3719" t="n">
        <v>11878</v>
      </c>
      <c r="G3719" t="n">
        <v>2592150</v>
      </c>
      <c r="H3719" t="n">
        <v>-13262800</v>
      </c>
      <c r="I3719" t="n">
        <v>-12804200</v>
      </c>
      <c r="J3719" t="n">
        <v>18747400</v>
      </c>
      <c r="K3719" t="inlineStr">
        <is>
          <t>Main Bearing_DW</t>
        </is>
      </c>
      <c r="L3719" t="n">
        <v>1199.944827653907</v>
      </c>
      <c r="M3719" t="n">
        <v>1163.334230667747</v>
      </c>
      <c r="N3719" t="n">
        <v>18.81464946897622</v>
      </c>
      <c r="O3719" t="n">
        <v>154323881.0566736</v>
      </c>
      <c r="P3719" t="n">
        <v>53765105.36558892</v>
      </c>
      <c r="Q3719" t="n">
        <v>155885789.0480188</v>
      </c>
      <c r="R3719" t="n">
        <v>44091294.11579978</v>
      </c>
      <c r="S3719" t="n">
        <v>1.46462425939764e-10</v>
      </c>
      <c r="T3719" t="n">
        <v>4.203962746154367e-10</v>
      </c>
      <c r="U3719" t="n">
        <v>1.449949359594127e-10</v>
      </c>
      <c r="V3719" t="n">
        <v>5.126329461012694e-10</v>
      </c>
    </row>
    <row r="3720">
      <c r="A3720" t="n">
        <v>5577</v>
      </c>
      <c r="B3720" t="n">
        <v>557.7</v>
      </c>
      <c r="C3720" t="n">
        <v>4.53107</v>
      </c>
      <c r="D3720" t="n">
        <v>0.02265535</v>
      </c>
      <c r="E3720" t="n">
        <v>4984980</v>
      </c>
      <c r="F3720" t="n">
        <v>-54155.1</v>
      </c>
      <c r="G3720" t="n">
        <v>2614850</v>
      </c>
      <c r="H3720" t="n">
        <v>-19760500</v>
      </c>
      <c r="I3720" t="n">
        <v>-8491330</v>
      </c>
      <c r="J3720" t="n">
        <v>18801300</v>
      </c>
      <c r="K3720" t="inlineStr">
        <is>
          <t>Main Bearing_UW</t>
        </is>
      </c>
      <c r="L3720" t="n">
        <v>1384.811520747852</v>
      </c>
      <c r="M3720" t="n">
        <v>1342.121149668711</v>
      </c>
      <c r="N3720" t="n">
        <v>9.931232217096577</v>
      </c>
      <c r="O3720" t="n">
        <v>17716175.83566036</v>
      </c>
      <c r="P3720" t="n">
        <v>4585529.880900713</v>
      </c>
      <c r="Q3720" t="n">
        <v>27073071.01300858</v>
      </c>
      <c r="R3720" t="n">
        <v>6504600.761518132</v>
      </c>
      <c r="S3720" t="n">
        <v>1.278794600491474e-09</v>
      </c>
      <c r="T3720" t="n">
        <v>4.94061767961916e-09</v>
      </c>
      <c r="U3720" t="n">
        <v>8.36822316504623e-10</v>
      </c>
      <c r="V3720" t="n">
        <v>3.482973180157546e-09</v>
      </c>
    </row>
    <row r="3721">
      <c r="A3721" t="n">
        <v>5577</v>
      </c>
      <c r="B3721" t="n">
        <v>557.7</v>
      </c>
      <c r="C3721" t="n">
        <v>4.53107</v>
      </c>
      <c r="D3721" t="n">
        <v>0.02265535</v>
      </c>
      <c r="E3721" t="n">
        <v>4984980</v>
      </c>
      <c r="F3721" t="n">
        <v>-54155.1</v>
      </c>
      <c r="G3721" t="n">
        <v>2614850</v>
      </c>
      <c r="H3721" t="n">
        <v>-19760500</v>
      </c>
      <c r="I3721" t="n">
        <v>-8491330</v>
      </c>
      <c r="J3721" t="n">
        <v>18801300</v>
      </c>
      <c r="K3721" t="inlineStr">
        <is>
          <t>Main Bearing_DW</t>
        </is>
      </c>
      <c r="L3721" t="n">
        <v>1288.531350094755</v>
      </c>
      <c r="M3721" t="n">
        <v>1249.222013443678</v>
      </c>
      <c r="N3721" t="n">
        <v>15.79719719252577</v>
      </c>
      <c r="O3721" t="n">
        <v>86174643.67729934</v>
      </c>
      <c r="P3721" t="n">
        <v>27568840.53768796</v>
      </c>
      <c r="Q3721" t="n">
        <v>84483921.64541499</v>
      </c>
      <c r="R3721" t="n">
        <v>22582756.59734356</v>
      </c>
      <c r="S3721" t="n">
        <v>2.629004198130269e-10</v>
      </c>
      <c r="T3721" t="n">
        <v>8.217737691590268e-10</v>
      </c>
      <c r="U3721" t="n">
        <v>2.681616757219926e-10</v>
      </c>
      <c r="V3721" t="n">
        <v>1.00321455010789e-09</v>
      </c>
    </row>
    <row r="3722">
      <c r="A3722" t="n">
        <v>5580</v>
      </c>
      <c r="B3722" t="n">
        <v>558</v>
      </c>
      <c r="C3722" t="n">
        <v>4.5099</v>
      </c>
      <c r="D3722" t="n">
        <v>0.0225495</v>
      </c>
      <c r="E3722" t="n">
        <v>5028590</v>
      </c>
      <c r="F3722" t="n">
        <v>31377.5</v>
      </c>
      <c r="G3722" t="n">
        <v>2649690</v>
      </c>
      <c r="H3722" t="n">
        <v>-19221100</v>
      </c>
      <c r="I3722" t="n">
        <v>-10773700</v>
      </c>
      <c r="J3722" t="n">
        <v>18916300</v>
      </c>
      <c r="K3722" t="inlineStr">
        <is>
          <t>Main Bearing_UW</t>
        </is>
      </c>
      <c r="L3722" t="n">
        <v>1409.132358379115</v>
      </c>
      <c r="M3722" t="n">
        <v>1365.655744786895</v>
      </c>
      <c r="N3722" t="n">
        <v>9.500452651414887</v>
      </c>
      <c r="O3722" t="n">
        <v>15821962.75750826</v>
      </c>
      <c r="P3722" t="n">
        <v>4010798.023874507</v>
      </c>
      <c r="Q3722" t="n">
        <v>23764877.27978713</v>
      </c>
      <c r="R3722" t="n">
        <v>5609394.301418338</v>
      </c>
      <c r="S3722" t="n">
        <v>1.425202444576556e-09</v>
      </c>
      <c r="T3722" t="n">
        <v>5.622197843365037e-09</v>
      </c>
      <c r="U3722" t="n">
        <v>9.488582555896114e-10</v>
      </c>
      <c r="V3722" t="n">
        <v>4.019952741474842e-09</v>
      </c>
    </row>
    <row r="3723">
      <c r="A3723" t="n">
        <v>5580</v>
      </c>
      <c r="B3723" t="n">
        <v>558</v>
      </c>
      <c r="C3723" t="n">
        <v>4.5099</v>
      </c>
      <c r="D3723" t="n">
        <v>0.0225495</v>
      </c>
      <c r="E3723" t="n">
        <v>5028590</v>
      </c>
      <c r="F3723" t="n">
        <v>31377.5</v>
      </c>
      <c r="G3723" t="n">
        <v>2649690</v>
      </c>
      <c r="H3723" t="n">
        <v>-19221100</v>
      </c>
      <c r="I3723" t="n">
        <v>-10773700</v>
      </c>
      <c r="J3723" t="n">
        <v>18916300</v>
      </c>
      <c r="K3723" t="inlineStr">
        <is>
          <t>Main Bearing_DW</t>
        </is>
      </c>
      <c r="L3723" t="n">
        <v>1295.30219732197</v>
      </c>
      <c r="M3723" t="n">
        <v>1255.78553463884</v>
      </c>
      <c r="N3723" t="n">
        <v>15.48215344675638</v>
      </c>
      <c r="O3723" t="n">
        <v>80578143.44276837</v>
      </c>
      <c r="P3723" t="n">
        <v>25291223.4877551</v>
      </c>
      <c r="Q3723" t="n">
        <v>79803909.77877557</v>
      </c>
      <c r="R3723" t="n">
        <v>21052371.83775659</v>
      </c>
      <c r="S3723" t="n">
        <v>2.798463582871708e-10</v>
      </c>
      <c r="T3723" t="n">
        <v>8.915938768607807e-10</v>
      </c>
      <c r="U3723" t="n">
        <v>2.825613439555715e-10</v>
      </c>
      <c r="V3723" t="n">
        <v>1.071114465095965e-09</v>
      </c>
    </row>
    <row r="3724">
      <c r="A3724" t="n">
        <v>5583</v>
      </c>
      <c r="B3724" t="n">
        <v>558.3</v>
      </c>
      <c r="C3724" t="n">
        <v>4.54685</v>
      </c>
      <c r="D3724" t="n">
        <v>0.02273425</v>
      </c>
      <c r="E3724" t="n">
        <v>5118750</v>
      </c>
      <c r="F3724" t="n">
        <v>-15083</v>
      </c>
      <c r="G3724" t="n">
        <v>2669210</v>
      </c>
      <c r="H3724" t="n">
        <v>-20783000</v>
      </c>
      <c r="I3724" t="n">
        <v>-12971200</v>
      </c>
      <c r="J3724" t="n">
        <v>18938600</v>
      </c>
      <c r="K3724" t="inlineStr">
        <is>
          <t>Main Bearing_UW</t>
        </is>
      </c>
      <c r="L3724" t="n">
        <v>1457.264248115293</v>
      </c>
      <c r="M3724" t="n">
        <v>1412.297144805362</v>
      </c>
      <c r="N3724" t="n">
        <v>8.741015050575001</v>
      </c>
      <c r="O3724" t="n">
        <v>11985392.4314885</v>
      </c>
      <c r="P3724" t="n">
        <v>2978978.053022271</v>
      </c>
      <c r="Q3724" t="n">
        <v>18147354.32411472</v>
      </c>
      <c r="R3724" t="n">
        <v>4237407.310386769</v>
      </c>
      <c r="S3724" t="n">
        <v>1.896829839319376e-09</v>
      </c>
      <c r="T3724" t="n">
        <v>7.631560083813092e-09</v>
      </c>
      <c r="U3724" t="n">
        <v>1.252758368738637e-09</v>
      </c>
      <c r="V3724" t="n">
        <v>5.365132104311429e-09</v>
      </c>
    </row>
    <row r="3725">
      <c r="A3725" t="n">
        <v>5583</v>
      </c>
      <c r="B3725" t="n">
        <v>558.3</v>
      </c>
      <c r="C3725" t="n">
        <v>4.54685</v>
      </c>
      <c r="D3725" t="n">
        <v>0.02273425</v>
      </c>
      <c r="E3725" t="n">
        <v>5118750</v>
      </c>
      <c r="F3725" t="n">
        <v>-15083</v>
      </c>
      <c r="G3725" t="n">
        <v>2669210</v>
      </c>
      <c r="H3725" t="n">
        <v>-20783000</v>
      </c>
      <c r="I3725" t="n">
        <v>-12971200</v>
      </c>
      <c r="J3725" t="n">
        <v>18938600</v>
      </c>
      <c r="K3725" t="inlineStr">
        <is>
          <t>Main Bearing_DW</t>
        </is>
      </c>
      <c r="L3725" t="n">
        <v>1343.489590092907</v>
      </c>
      <c r="M3725" t="n">
        <v>1302.501980915113</v>
      </c>
      <c r="N3725" t="n">
        <v>13.92328684218306</v>
      </c>
      <c r="O3725" t="n">
        <v>56569881.16248881</v>
      </c>
      <c r="P3725" t="n">
        <v>17139645.83357339</v>
      </c>
      <c r="Q3725" t="n">
        <v>57217638.78182076</v>
      </c>
      <c r="R3725" t="n">
        <v>14820741.5273057</v>
      </c>
      <c r="S3725" t="n">
        <v>4.018790482288474e-10</v>
      </c>
      <c r="T3725" t="n">
        <v>1.326413055482618e-09</v>
      </c>
      <c r="U3725" t="n">
        <v>3.973293984865232e-10</v>
      </c>
      <c r="V3725" t="n">
        <v>1.533948214272173e-09</v>
      </c>
    </row>
    <row r="3726">
      <c r="A3726" t="n">
        <v>5586</v>
      </c>
      <c r="B3726" t="n">
        <v>558.6</v>
      </c>
      <c r="C3726" t="n">
        <v>4.53797</v>
      </c>
      <c r="D3726" t="n">
        <v>0.02268985</v>
      </c>
      <c r="E3726" t="n">
        <v>5033190</v>
      </c>
      <c r="F3726" t="n">
        <v>37092.3</v>
      </c>
      <c r="G3726" t="n">
        <v>2669040</v>
      </c>
      <c r="H3726" t="n">
        <v>-19579800</v>
      </c>
      <c r="I3726" t="n">
        <v>-14071900</v>
      </c>
      <c r="J3726" t="n">
        <v>19039900</v>
      </c>
      <c r="K3726" t="inlineStr">
        <is>
          <t>Main Bearing_UW</t>
        </is>
      </c>
      <c r="L3726" t="n">
        <v>1457.053535807874</v>
      </c>
      <c r="M3726" t="n">
        <v>1412.093657119093</v>
      </c>
      <c r="N3726" t="n">
        <v>8.75432457239504</v>
      </c>
      <c r="O3726" t="n">
        <v>12046332.49711336</v>
      </c>
      <c r="P3726" t="n">
        <v>2987027.490001549</v>
      </c>
      <c r="Q3726" t="n">
        <v>18288243.85474762</v>
      </c>
      <c r="R3726" t="n">
        <v>4261474.640547792</v>
      </c>
      <c r="S3726" t="n">
        <v>1.883548375029257e-09</v>
      </c>
      <c r="T3726" t="n">
        <v>7.596130292054405e-09</v>
      </c>
      <c r="U3726" t="n">
        <v>1.24067954147001e-09</v>
      </c>
      <c r="V3726" t="n">
        <v>5.324412771134859e-09</v>
      </c>
    </row>
    <row r="3727">
      <c r="A3727" t="n">
        <v>5586</v>
      </c>
      <c r="B3727" t="n">
        <v>558.6</v>
      </c>
      <c r="C3727" t="n">
        <v>4.53797</v>
      </c>
      <c r="D3727" t="n">
        <v>0.02268985</v>
      </c>
      <c r="E3727" t="n">
        <v>5033190</v>
      </c>
      <c r="F3727" t="n">
        <v>37092.3</v>
      </c>
      <c r="G3727" t="n">
        <v>2669040</v>
      </c>
      <c r="H3727" t="n">
        <v>-19579800</v>
      </c>
      <c r="I3727" t="n">
        <v>-14071900</v>
      </c>
      <c r="J3727" t="n">
        <v>19039900</v>
      </c>
      <c r="K3727" t="inlineStr">
        <is>
          <t>Main Bearing_DW</t>
        </is>
      </c>
      <c r="L3727" t="n">
        <v>1333.795456874341</v>
      </c>
      <c r="M3727" t="n">
        <v>1293.103020441919</v>
      </c>
      <c r="N3727" t="n">
        <v>14.18321985523001</v>
      </c>
      <c r="O3727" t="n">
        <v>60167525.17471139</v>
      </c>
      <c r="P3727" t="n">
        <v>18322636.9117602</v>
      </c>
      <c r="Q3727" t="n">
        <v>60984137.0517357</v>
      </c>
      <c r="R3727" t="n">
        <v>15841245.33506803</v>
      </c>
      <c r="S3727" t="n">
        <v>3.771112395617798e-10</v>
      </c>
      <c r="T3727" t="n">
        <v>1.238350686599959e-09</v>
      </c>
      <c r="U3727" t="n">
        <v>3.720615080730115e-10</v>
      </c>
      <c r="V3727" t="n">
        <v>1.432327416189376e-09</v>
      </c>
    </row>
    <row r="3728">
      <c r="A3728" t="n">
        <v>5589</v>
      </c>
      <c r="B3728" t="n">
        <v>558.9</v>
      </c>
      <c r="C3728" t="n">
        <v>4.58022</v>
      </c>
      <c r="D3728" t="n">
        <v>0.0229011</v>
      </c>
      <c r="E3728" t="n">
        <v>4930430</v>
      </c>
      <c r="F3728" t="n">
        <v>14900.9</v>
      </c>
      <c r="G3728" t="n">
        <v>2662280</v>
      </c>
      <c r="H3728" t="n">
        <v>-19863300</v>
      </c>
      <c r="I3728" t="n">
        <v>-10709800</v>
      </c>
      <c r="J3728" t="n">
        <v>19031500</v>
      </c>
      <c r="K3728" t="inlineStr">
        <is>
          <t>Main Bearing_UW</t>
        </is>
      </c>
      <c r="L3728" t="n">
        <v>1409.586269081444</v>
      </c>
      <c r="M3728" t="n">
        <v>1366.095175752305</v>
      </c>
      <c r="N3728" t="n">
        <v>9.488696848124212</v>
      </c>
      <c r="O3728" t="n">
        <v>15662175.78026668</v>
      </c>
      <c r="P3728" t="n">
        <v>4062799.220175169</v>
      </c>
      <c r="Q3728" t="n">
        <v>23457400.34396657</v>
      </c>
      <c r="R3728" t="n">
        <v>5654782.870302262</v>
      </c>
      <c r="S3728" t="n">
        <v>1.462191481010824e-09</v>
      </c>
      <c r="T3728" t="n">
        <v>5.636778673747164e-09</v>
      </c>
      <c r="U3728" t="n">
        <v>9.762846549144714e-10</v>
      </c>
      <c r="V3728" t="n">
        <v>4.049863721606677e-09</v>
      </c>
    </row>
    <row r="3729">
      <c r="A3729" t="n">
        <v>5589</v>
      </c>
      <c r="B3729" t="n">
        <v>558.9</v>
      </c>
      <c r="C3729" t="n">
        <v>4.58022</v>
      </c>
      <c r="D3729" t="n">
        <v>0.0229011</v>
      </c>
      <c r="E3729" t="n">
        <v>4930430</v>
      </c>
      <c r="F3729" t="n">
        <v>14900.9</v>
      </c>
      <c r="G3729" t="n">
        <v>2662280</v>
      </c>
      <c r="H3729" t="n">
        <v>-19863300</v>
      </c>
      <c r="I3729" t="n">
        <v>-10709800</v>
      </c>
      <c r="J3729" t="n">
        <v>19031500</v>
      </c>
      <c r="K3729" t="inlineStr">
        <is>
          <t>Main Bearing_DW</t>
        </is>
      </c>
      <c r="L3729" t="n">
        <v>1308.624544450814</v>
      </c>
      <c r="M3729" t="n">
        <v>1268.701576600861</v>
      </c>
      <c r="N3729" t="n">
        <v>15.09836220883241</v>
      </c>
      <c r="O3729" t="n">
        <v>74110344.36419183</v>
      </c>
      <c r="P3729" t="n">
        <v>23676317.36090765</v>
      </c>
      <c r="Q3729" t="n">
        <v>73215127.4923626</v>
      </c>
      <c r="R3729" t="n">
        <v>19644558.62940217</v>
      </c>
      <c r="S3729" t="n">
        <v>3.090135418540197e-10</v>
      </c>
      <c r="T3729" t="n">
        <v>9.672576883857952e-10</v>
      </c>
      <c r="U3729" t="n">
        <v>3.127919158836256e-10</v>
      </c>
      <c r="V3729" t="n">
        <v>1.165773201222436e-09</v>
      </c>
    </row>
    <row r="3730">
      <c r="A3730" t="n">
        <v>5592</v>
      </c>
      <c r="B3730" t="n">
        <v>559.2</v>
      </c>
      <c r="C3730" t="n">
        <v>4.56073</v>
      </c>
      <c r="D3730" t="n">
        <v>0.02280365000000001</v>
      </c>
      <c r="E3730" t="n">
        <v>5000140</v>
      </c>
      <c r="F3730" t="n">
        <v>-21811.5</v>
      </c>
      <c r="G3730" t="n">
        <v>2708930</v>
      </c>
      <c r="H3730" t="n">
        <v>-19713400</v>
      </c>
      <c r="I3730" t="n">
        <v>-8850890</v>
      </c>
      <c r="J3730" t="n">
        <v>19140300</v>
      </c>
      <c r="K3730" t="inlineStr">
        <is>
          <t>Main Bearing_UW</t>
        </is>
      </c>
      <c r="L3730" t="n">
        <v>1388.650680810636</v>
      </c>
      <c r="M3730" t="n">
        <v>1345.807307926053</v>
      </c>
      <c r="N3730" t="n">
        <v>9.861407084375198</v>
      </c>
      <c r="O3730" t="n">
        <v>16841955.767222</v>
      </c>
      <c r="P3730" t="n">
        <v>4377820.056911643</v>
      </c>
      <c r="Q3730" t="n">
        <v>26137862.75311157</v>
      </c>
      <c r="R3730" t="n">
        <v>6320368.701379522</v>
      </c>
      <c r="S3730" t="n">
        <v>1.35397873710016e-09</v>
      </c>
      <c r="T3730" t="n">
        <v>5.208905277867214e-09</v>
      </c>
      <c r="U3730" t="n">
        <v>8.724374374215182e-10</v>
      </c>
      <c r="V3730" t="n">
        <v>3.607961984088483e-09</v>
      </c>
    </row>
    <row r="3731">
      <c r="A3731" t="n">
        <v>5592</v>
      </c>
      <c r="B3731" t="n">
        <v>559.2</v>
      </c>
      <c r="C3731" t="n">
        <v>4.56073</v>
      </c>
      <c r="D3731" t="n">
        <v>0.02280365000000001</v>
      </c>
      <c r="E3731" t="n">
        <v>5000140</v>
      </c>
      <c r="F3731" t="n">
        <v>-21811.5</v>
      </c>
      <c r="G3731" t="n">
        <v>2708930</v>
      </c>
      <c r="H3731" t="n">
        <v>-19713400</v>
      </c>
      <c r="I3731" t="n">
        <v>-8850890</v>
      </c>
      <c r="J3731" t="n">
        <v>19140300</v>
      </c>
      <c r="K3731" t="inlineStr">
        <is>
          <t>Main Bearing_DW</t>
        </is>
      </c>
      <c r="L3731" t="n">
        <v>1291.882124403727</v>
      </c>
      <c r="M3731" t="n">
        <v>1252.470604630034</v>
      </c>
      <c r="N3731" t="n">
        <v>15.73290433230222</v>
      </c>
      <c r="O3731" t="n">
        <v>85011113.46421857</v>
      </c>
      <c r="P3731" t="n">
        <v>27492068.42362521</v>
      </c>
      <c r="Q3731" t="n">
        <v>82787503.79794832</v>
      </c>
      <c r="R3731" t="n">
        <v>22324712.18626006</v>
      </c>
      <c r="S3731" t="n">
        <v>2.682431634023724e-10</v>
      </c>
      <c r="T3731" t="n">
        <v>8.294628708403683e-10</v>
      </c>
      <c r="U3731" t="n">
        <v>2.754479716607319e-10</v>
      </c>
      <c r="V3731" t="n">
        <v>1.021453258153747e-09</v>
      </c>
    </row>
    <row r="3732">
      <c r="A3732" t="n">
        <v>5595</v>
      </c>
      <c r="B3732" t="n">
        <v>559.5</v>
      </c>
      <c r="C3732" t="n">
        <v>4.56947</v>
      </c>
      <c r="D3732" t="n">
        <v>0.02284735</v>
      </c>
      <c r="E3732" t="n">
        <v>5079500</v>
      </c>
      <c r="F3732" t="n">
        <v>29258.2</v>
      </c>
      <c r="G3732" t="n">
        <v>2724070</v>
      </c>
      <c r="H3732" t="n">
        <v>-17051100</v>
      </c>
      <c r="I3732" t="n">
        <v>-13151300</v>
      </c>
      <c r="J3732" t="n">
        <v>19185700</v>
      </c>
      <c r="K3732" t="inlineStr">
        <is>
          <t>Main Bearing_UW</t>
        </is>
      </c>
      <c r="L3732" t="n">
        <v>1427.814036198107</v>
      </c>
      <c r="M3732" t="n">
        <v>1383.760055300048</v>
      </c>
      <c r="N3732" t="n">
        <v>9.208957524969138</v>
      </c>
      <c r="O3732" t="n">
        <v>14260921.78341222</v>
      </c>
      <c r="P3732" t="n">
        <v>3644744.390493793</v>
      </c>
      <c r="Q3732" t="n">
        <v>21702153.88413582</v>
      </c>
      <c r="R3732" t="n">
        <v>5180596.388537368</v>
      </c>
      <c r="S3732" t="n">
        <v>1.602094895897627e-09</v>
      </c>
      <c r="T3732" t="n">
        <v>6.268574021155054e-09</v>
      </c>
      <c r="U3732" t="n">
        <v>1.052768776867872e-09</v>
      </c>
      <c r="V3732" t="n">
        <v>4.410177571553778e-09</v>
      </c>
    </row>
    <row r="3733">
      <c r="A3733" t="n">
        <v>5595</v>
      </c>
      <c r="B3733" t="n">
        <v>559.5</v>
      </c>
      <c r="C3733" t="n">
        <v>4.56947</v>
      </c>
      <c r="D3733" t="n">
        <v>0.02284735</v>
      </c>
      <c r="E3733" t="n">
        <v>5079500</v>
      </c>
      <c r="F3733" t="n">
        <v>29258.2</v>
      </c>
      <c r="G3733" t="n">
        <v>2724070</v>
      </c>
      <c r="H3733" t="n">
        <v>-17051100</v>
      </c>
      <c r="I3733" t="n">
        <v>-13151300</v>
      </c>
      <c r="J3733" t="n">
        <v>19185700</v>
      </c>
      <c r="K3733" t="inlineStr">
        <is>
          <t>Main Bearing_DW</t>
        </is>
      </c>
      <c r="L3733" t="n">
        <v>1279.382900781944</v>
      </c>
      <c r="M3733" t="n">
        <v>1240.349628114843</v>
      </c>
      <c r="N3733" t="n">
        <v>15.95019320965629</v>
      </c>
      <c r="O3733" t="n">
        <v>88988221.19442774</v>
      </c>
      <c r="P3733" t="n">
        <v>29087199.51148623</v>
      </c>
      <c r="Q3733" t="n">
        <v>88783594.83484587</v>
      </c>
      <c r="R3733" t="n">
        <v>24178873.70038424</v>
      </c>
      <c r="S3733" t="n">
        <v>2.567457770628036e-10</v>
      </c>
      <c r="T3733" t="n">
        <v>7.8547781786204e-10</v>
      </c>
      <c r="U3733" t="n">
        <v>2.573375187443171e-10</v>
      </c>
      <c r="V3733" t="n">
        <v>9.44930284310014e-10</v>
      </c>
    </row>
    <row r="3734">
      <c r="A3734" t="n">
        <v>5598</v>
      </c>
      <c r="B3734" t="n">
        <v>559.8</v>
      </c>
      <c r="C3734" t="n">
        <v>4.58027</v>
      </c>
      <c r="D3734" t="n">
        <v>0.02290135</v>
      </c>
      <c r="E3734" t="n">
        <v>5018960</v>
      </c>
      <c r="F3734" t="n">
        <v>-16020</v>
      </c>
      <c r="G3734" t="n">
        <v>2707120</v>
      </c>
      <c r="H3734" t="n">
        <v>-15826100</v>
      </c>
      <c r="I3734" t="n">
        <v>-13992700</v>
      </c>
      <c r="J3734" t="n">
        <v>19305200</v>
      </c>
      <c r="K3734" t="inlineStr">
        <is>
          <t>Main Bearing_UW</t>
        </is>
      </c>
      <c r="L3734" t="n">
        <v>1430.822240901783</v>
      </c>
      <c r="M3734" t="n">
        <v>1386.676124046214</v>
      </c>
      <c r="N3734" t="n">
        <v>9.189606213767918</v>
      </c>
      <c r="O3734" t="n">
        <v>14161275.46660493</v>
      </c>
      <c r="P3734" t="n">
        <v>3629484.461823583</v>
      </c>
      <c r="Q3734" t="n">
        <v>21642360.22167036</v>
      </c>
      <c r="R3734" t="n">
        <v>5182920.815731075</v>
      </c>
      <c r="S3734" t="n">
        <v>1.61718130926878e-09</v>
      </c>
      <c r="T3734" t="n">
        <v>6.309807974351692e-09</v>
      </c>
      <c r="U3734" t="n">
        <v>1.058172480516659e-09</v>
      </c>
      <c r="V3734" t="n">
        <v>4.418618538506392e-09</v>
      </c>
    </row>
    <row r="3735">
      <c r="A3735" t="n">
        <v>5598</v>
      </c>
      <c r="B3735" t="n">
        <v>559.8</v>
      </c>
      <c r="C3735" t="n">
        <v>4.58027</v>
      </c>
      <c r="D3735" t="n">
        <v>0.02290135</v>
      </c>
      <c r="E3735" t="n">
        <v>5018960</v>
      </c>
      <c r="F3735" t="n">
        <v>-16020</v>
      </c>
      <c r="G3735" t="n">
        <v>2707120</v>
      </c>
      <c r="H3735" t="n">
        <v>-15826100</v>
      </c>
      <c r="I3735" t="n">
        <v>-13992700</v>
      </c>
      <c r="J3735" t="n">
        <v>19305200</v>
      </c>
      <c r="K3735" t="inlineStr">
        <is>
          <t>Main Bearing_DW</t>
        </is>
      </c>
      <c r="L3735" t="n">
        <v>1267.086876749217</v>
      </c>
      <c r="M3735" t="n">
        <v>1228.427912864059</v>
      </c>
      <c r="N3735" t="n">
        <v>16.31169864869984</v>
      </c>
      <c r="O3735" t="n">
        <v>95890738.47735628</v>
      </c>
      <c r="P3735" t="n">
        <v>31852419.57317112</v>
      </c>
      <c r="Q3735" t="n">
        <v>96278803.85966687</v>
      </c>
      <c r="R3735" t="n">
        <v>26533737.46064022</v>
      </c>
      <c r="S3735" t="n">
        <v>2.388275485583829e-10</v>
      </c>
      <c r="T3735" t="n">
        <v>7.189830570764399e-10</v>
      </c>
      <c r="U3735" t="n">
        <v>2.378649202308364e-10</v>
      </c>
      <c r="V3735" t="n">
        <v>8.631030601690225e-10</v>
      </c>
    </row>
    <row r="3736">
      <c r="A3736" t="n">
        <v>5601</v>
      </c>
      <c r="B3736" t="n">
        <v>560.1</v>
      </c>
      <c r="C3736" t="n">
        <v>4.59979</v>
      </c>
      <c r="D3736" t="n">
        <v>0.02299895</v>
      </c>
      <c r="E3736" t="n">
        <v>5083680</v>
      </c>
      <c r="F3736" t="n">
        <v>69579</v>
      </c>
      <c r="G3736" t="n">
        <v>2700480</v>
      </c>
      <c r="H3736" t="n">
        <v>-14983300</v>
      </c>
      <c r="I3736" t="n">
        <v>-14660600</v>
      </c>
      <c r="J3736" t="n">
        <v>19355000</v>
      </c>
      <c r="K3736" t="inlineStr">
        <is>
          <t>Main Bearing_UW</t>
        </is>
      </c>
      <c r="L3736" t="n">
        <v>1437.705475176849</v>
      </c>
      <c r="M3736" t="n">
        <v>1393.346284070293</v>
      </c>
      <c r="N3736" t="n">
        <v>9.106008489304893</v>
      </c>
      <c r="O3736" t="n">
        <v>13736398.07262499</v>
      </c>
      <c r="P3736" t="n">
        <v>3530914.467275105</v>
      </c>
      <c r="Q3736" t="n">
        <v>21026872.85564655</v>
      </c>
      <c r="R3736" t="n">
        <v>5054071.584205643</v>
      </c>
      <c r="S3736" t="n">
        <v>1.674307185799614e-09</v>
      </c>
      <c r="T3736" t="n">
        <v>6.513595900766427e-09</v>
      </c>
      <c r="U3736" t="n">
        <v>1.09378841817764e-09</v>
      </c>
      <c r="V3736" t="n">
        <v>4.550578601196204e-09</v>
      </c>
    </row>
    <row r="3737">
      <c r="A3737" t="n">
        <v>5601</v>
      </c>
      <c r="B3737" t="n">
        <v>560.1</v>
      </c>
      <c r="C3737" t="n">
        <v>4.59979</v>
      </c>
      <c r="D3737" t="n">
        <v>0.02299895</v>
      </c>
      <c r="E3737" t="n">
        <v>5083680</v>
      </c>
      <c r="F3737" t="n">
        <v>69579</v>
      </c>
      <c r="G3737" t="n">
        <v>2700480</v>
      </c>
      <c r="H3737" t="n">
        <v>-14983300</v>
      </c>
      <c r="I3737" t="n">
        <v>-14660600</v>
      </c>
      <c r="J3737" t="n">
        <v>19355000</v>
      </c>
      <c r="K3737" t="inlineStr">
        <is>
          <t>Main Bearing_DW</t>
        </is>
      </c>
      <c r="L3737" t="n">
        <v>1261.063660000033</v>
      </c>
      <c r="M3737" t="n">
        <v>1222.588322360126</v>
      </c>
      <c r="N3737" t="n">
        <v>16.47336465244239</v>
      </c>
      <c r="O3737" t="n">
        <v>99095455.55253451</v>
      </c>
      <c r="P3737" t="n">
        <v>33368075.90157608</v>
      </c>
      <c r="Q3737" t="n">
        <v>100314605.5441303</v>
      </c>
      <c r="R3737" t="n">
        <v>27956548.87290702</v>
      </c>
      <c r="S3737" t="n">
        <v>2.320888467767054e-10</v>
      </c>
      <c r="T3737" t="n">
        <v>6.892501104300618e-10</v>
      </c>
      <c r="U3737" t="n">
        <v>2.292682095019785e-10</v>
      </c>
      <c r="V3737" t="n">
        <v>8.226677085413974e-10</v>
      </c>
    </row>
    <row r="3738">
      <c r="A3738" t="n">
        <v>5604</v>
      </c>
      <c r="B3738" t="n">
        <v>560.4</v>
      </c>
      <c r="C3738" t="n">
        <v>4.62194</v>
      </c>
      <c r="D3738" t="n">
        <v>0.02310970000000001</v>
      </c>
      <c r="E3738" t="n">
        <v>5083420</v>
      </c>
      <c r="F3738" t="n">
        <v>7585.5</v>
      </c>
      <c r="G3738" t="n">
        <v>2729760</v>
      </c>
      <c r="H3738" t="n">
        <v>-19700700</v>
      </c>
      <c r="I3738" t="n">
        <v>-13957200</v>
      </c>
      <c r="J3738" t="n">
        <v>19477900</v>
      </c>
      <c r="K3738" t="inlineStr">
        <is>
          <t>Main Bearing_UW</t>
        </is>
      </c>
      <c r="L3738" t="n">
        <v>1458.700093326243</v>
      </c>
      <c r="M3738" t="n">
        <v>1413.689467761113</v>
      </c>
      <c r="N3738" t="n">
        <v>8.715273995454325</v>
      </c>
      <c r="O3738" t="n">
        <v>11868145.15091969</v>
      </c>
      <c r="P3738" t="n">
        <v>3020253.632889747</v>
      </c>
      <c r="Q3738" t="n">
        <v>17970508.48234422</v>
      </c>
      <c r="R3738" t="n">
        <v>4289908.984762377</v>
      </c>
      <c r="S3738" t="n">
        <v>1.947204024397123e-09</v>
      </c>
      <c r="T3738" t="n">
        <v>7.651575930028395e-09</v>
      </c>
      <c r="U3738" t="n">
        <v>1.285979193226779e-09</v>
      </c>
      <c r="V3738" t="n">
        <v>5.386990745511138e-09</v>
      </c>
    </row>
    <row r="3739">
      <c r="A3739" t="n">
        <v>5604</v>
      </c>
      <c r="B3739" t="n">
        <v>560.4</v>
      </c>
      <c r="C3739" t="n">
        <v>4.62194</v>
      </c>
      <c r="D3739" t="n">
        <v>0.02310970000000001</v>
      </c>
      <c r="E3739" t="n">
        <v>5083420</v>
      </c>
      <c r="F3739" t="n">
        <v>7585.5</v>
      </c>
      <c r="G3739" t="n">
        <v>2729760</v>
      </c>
      <c r="H3739" t="n">
        <v>-19700700</v>
      </c>
      <c r="I3739" t="n">
        <v>-13957200</v>
      </c>
      <c r="J3739" t="n">
        <v>19477900</v>
      </c>
      <c r="K3739" t="inlineStr">
        <is>
          <t>Main Bearing_DW</t>
        </is>
      </c>
      <c r="L3739" t="n">
        <v>1335.872714160843</v>
      </c>
      <c r="M3739" t="n">
        <v>1295.116900089789</v>
      </c>
      <c r="N3739" t="n">
        <v>14.16249116275564</v>
      </c>
      <c r="O3739" t="n">
        <v>59874909.68523943</v>
      </c>
      <c r="P3739" t="n">
        <v>18858180.48206168</v>
      </c>
      <c r="Q3739" t="n">
        <v>60357184.11504304</v>
      </c>
      <c r="R3739" t="n">
        <v>16126882.84260788</v>
      </c>
      <c r="S3739" t="n">
        <v>3.859663441913648e-10</v>
      </c>
      <c r="T3739" t="n">
        <v>1.225446963029252e-09</v>
      </c>
      <c r="U3739" t="n">
        <v>3.828823418261538e-10</v>
      </c>
      <c r="V3739" t="n">
        <v>1.432992365948319e-09</v>
      </c>
    </row>
    <row r="3740">
      <c r="A3740" t="n">
        <v>5607</v>
      </c>
      <c r="B3740" t="n">
        <v>560.7</v>
      </c>
      <c r="C3740" t="n">
        <v>4.63185</v>
      </c>
      <c r="D3740" t="n">
        <v>0.02315925</v>
      </c>
      <c r="E3740" t="n">
        <v>5033380</v>
      </c>
      <c r="F3740" t="n">
        <v>17004.7</v>
      </c>
      <c r="G3740" t="n">
        <v>2747180</v>
      </c>
      <c r="H3740" t="n">
        <v>-19755900</v>
      </c>
      <c r="I3740" t="n">
        <v>-14833100</v>
      </c>
      <c r="J3740" t="n">
        <v>19534600</v>
      </c>
      <c r="K3740" t="inlineStr">
        <is>
          <t>Main Bearing_UW</t>
        </is>
      </c>
      <c r="L3740" t="n">
        <v>1468.007026257191</v>
      </c>
      <c r="M3740" t="n">
        <v>1422.707718673505</v>
      </c>
      <c r="N3740" t="n">
        <v>8.578483564513512</v>
      </c>
      <c r="O3740" t="n">
        <v>11258514.98540897</v>
      </c>
      <c r="P3740" t="n">
        <v>2856558.329698424</v>
      </c>
      <c r="Q3740" t="n">
        <v>17033851.56369208</v>
      </c>
      <c r="R3740" t="n">
        <v>4059912.648078286</v>
      </c>
      <c r="S3740" t="n">
        <v>2.057043049639706e-09</v>
      </c>
      <c r="T3740" t="n">
        <v>8.107396148443081e-09</v>
      </c>
      <c r="U3740" t="n">
        <v>1.359601491970513e-09</v>
      </c>
      <c r="V3740" t="n">
        <v>5.704371499461244e-09</v>
      </c>
    </row>
    <row r="3741">
      <c r="A3741" t="n">
        <v>5607</v>
      </c>
      <c r="B3741" t="n">
        <v>560.7</v>
      </c>
      <c r="C3741" t="n">
        <v>4.63185</v>
      </c>
      <c r="D3741" t="n">
        <v>0.02315925</v>
      </c>
      <c r="E3741" t="n">
        <v>5033380</v>
      </c>
      <c r="F3741" t="n">
        <v>17004.7</v>
      </c>
      <c r="G3741" t="n">
        <v>2747180</v>
      </c>
      <c r="H3741" t="n">
        <v>-19755900</v>
      </c>
      <c r="I3741" t="n">
        <v>-14833100</v>
      </c>
      <c r="J3741" t="n">
        <v>19534600</v>
      </c>
      <c r="K3741" t="inlineStr">
        <is>
          <t>Main Bearing_DW</t>
        </is>
      </c>
      <c r="L3741" t="n">
        <v>1346.161439525277</v>
      </c>
      <c r="M3741" t="n">
        <v>1305.091821252596</v>
      </c>
      <c r="N3741" t="n">
        <v>13.84626904550018</v>
      </c>
      <c r="O3741" t="n">
        <v>55533526.37956428</v>
      </c>
      <c r="P3741" t="n">
        <v>17368731.57461297</v>
      </c>
      <c r="Q3741" t="n">
        <v>56102926.52921107</v>
      </c>
      <c r="R3741" t="n">
        <v>14935527.3780441</v>
      </c>
      <c r="S3741" t="n">
        <v>4.170318636297217e-10</v>
      </c>
      <c r="T3741" t="n">
        <v>1.333387524616406e-09</v>
      </c>
      <c r="U3741" t="n">
        <v>4.127993214033442e-10</v>
      </c>
      <c r="V3741" t="n">
        <v>1.550614813511383e-09</v>
      </c>
    </row>
    <row r="3742">
      <c r="A3742" t="n">
        <v>5610</v>
      </c>
      <c r="B3742" t="n">
        <v>561</v>
      </c>
      <c r="C3742" t="n">
        <v>4.62071</v>
      </c>
      <c r="D3742" t="n">
        <v>0.02310355</v>
      </c>
      <c r="E3742" t="n">
        <v>5053670</v>
      </c>
      <c r="F3742" t="n">
        <v>1569.88</v>
      </c>
      <c r="G3742" t="n">
        <v>2722480</v>
      </c>
      <c r="H3742" t="n">
        <v>-18508900</v>
      </c>
      <c r="I3742" t="n">
        <v>-16930900</v>
      </c>
      <c r="J3742" t="n">
        <v>19659100</v>
      </c>
      <c r="K3742" t="inlineStr">
        <is>
          <t>Main Bearing_UW</t>
        </is>
      </c>
      <c r="L3742" t="n">
        <v>1491.022656822294</v>
      </c>
      <c r="M3742" t="n">
        <v>1445.011748214667</v>
      </c>
      <c r="N3742" t="n">
        <v>8.296292034142443</v>
      </c>
      <c r="O3742" t="n">
        <v>10070695.59004586</v>
      </c>
      <c r="P3742" t="n">
        <v>2513189.691424655</v>
      </c>
      <c r="Q3742" t="n">
        <v>15297092.94725304</v>
      </c>
      <c r="R3742" t="n">
        <v>3601538.016056462</v>
      </c>
      <c r="S3742" t="n">
        <v>2.294136466882801e-09</v>
      </c>
      <c r="T3742" t="n">
        <v>9.19291929249609e-09</v>
      </c>
      <c r="U3742" t="n">
        <v>1.51032291427299e-09</v>
      </c>
      <c r="V3742" t="n">
        <v>6.414912156139741e-09</v>
      </c>
    </row>
    <row r="3743">
      <c r="A3743" t="n">
        <v>5610</v>
      </c>
      <c r="B3743" t="n">
        <v>561</v>
      </c>
      <c r="C3743" t="n">
        <v>4.62071</v>
      </c>
      <c r="D3743" t="n">
        <v>0.02310355</v>
      </c>
      <c r="E3743" t="n">
        <v>5053670</v>
      </c>
      <c r="F3743" t="n">
        <v>1569.88</v>
      </c>
      <c r="G3743" t="n">
        <v>2722480</v>
      </c>
      <c r="H3743" t="n">
        <v>-18508900</v>
      </c>
      <c r="I3743" t="n">
        <v>-16930900</v>
      </c>
      <c r="J3743" t="n">
        <v>19659100</v>
      </c>
      <c r="K3743" t="inlineStr">
        <is>
          <t>Main Bearing_DW</t>
        </is>
      </c>
      <c r="L3743" t="n">
        <v>1348.267522672205</v>
      </c>
      <c r="M3743" t="n">
        <v>1307.132172686293</v>
      </c>
      <c r="N3743" t="n">
        <v>13.67693034551716</v>
      </c>
      <c r="O3743" t="n">
        <v>53301751.74281108</v>
      </c>
      <c r="P3743" t="n">
        <v>16498153.39842283</v>
      </c>
      <c r="Q3743" t="n">
        <v>54886933.25565409</v>
      </c>
      <c r="R3743" t="n">
        <v>14524621.51010324</v>
      </c>
      <c r="S3743" t="n">
        <v>4.334482309601772e-10</v>
      </c>
      <c r="T3743" t="n">
        <v>1.400371874479518e-09</v>
      </c>
      <c r="U3743" t="n">
        <v>4.209298758301463e-10</v>
      </c>
      <c r="V3743" t="n">
        <v>1.590647300787103e-09</v>
      </c>
    </row>
    <row r="3744">
      <c r="A3744" t="n">
        <v>5613</v>
      </c>
      <c r="B3744" t="n">
        <v>561.3</v>
      </c>
      <c r="C3744" t="n">
        <v>4.61005</v>
      </c>
      <c r="D3744" t="n">
        <v>0.02305025</v>
      </c>
      <c r="E3744" t="n">
        <v>5053640</v>
      </c>
      <c r="F3744" t="n">
        <v>88267.79999999999</v>
      </c>
      <c r="G3744" t="n">
        <v>2674320</v>
      </c>
      <c r="H3744" t="n">
        <v>-13233600</v>
      </c>
      <c r="I3744" t="n">
        <v>-17268100</v>
      </c>
      <c r="J3744" t="n">
        <v>19699100</v>
      </c>
      <c r="K3744" t="inlineStr">
        <is>
          <t>Main Bearing_UW</t>
        </is>
      </c>
      <c r="L3744" t="n">
        <v>1469.232316646443</v>
      </c>
      <c r="M3744" t="n">
        <v>1423.897574748689</v>
      </c>
      <c r="N3744" t="n">
        <v>8.713492740177362</v>
      </c>
      <c r="O3744" t="n">
        <v>11860061.58183937</v>
      </c>
      <c r="P3744" t="n">
        <v>3006245.556730707</v>
      </c>
      <c r="Q3744" t="n">
        <v>18027251.47249028</v>
      </c>
      <c r="R3744" t="n">
        <v>4290772.557540748</v>
      </c>
      <c r="S3744" t="n">
        <v>1.943518576269076e-09</v>
      </c>
      <c r="T3744" t="n">
        <v>7.667454160021166e-09</v>
      </c>
      <c r="U3744" t="n">
        <v>1.278633630599476e-09</v>
      </c>
      <c r="V3744" t="n">
        <v>5.372051231075093e-09</v>
      </c>
    </row>
    <row r="3745">
      <c r="A3745" t="n">
        <v>5613</v>
      </c>
      <c r="B3745" t="n">
        <v>561.3</v>
      </c>
      <c r="C3745" t="n">
        <v>4.61005</v>
      </c>
      <c r="D3745" t="n">
        <v>0.02305025</v>
      </c>
      <c r="E3745" t="n">
        <v>5053640</v>
      </c>
      <c r="F3745" t="n">
        <v>88267.79999999999</v>
      </c>
      <c r="G3745" t="n">
        <v>2674320</v>
      </c>
      <c r="H3745" t="n">
        <v>-13233600</v>
      </c>
      <c r="I3745" t="n">
        <v>-17268100</v>
      </c>
      <c r="J3745" t="n">
        <v>19699100</v>
      </c>
      <c r="K3745" t="inlineStr">
        <is>
          <t>Main Bearing_DW</t>
        </is>
      </c>
      <c r="L3745" t="n">
        <v>1270.133801562381</v>
      </c>
      <c r="M3745" t="n">
        <v>1231.379997503199</v>
      </c>
      <c r="N3745" t="n">
        <v>15.92976649897442</v>
      </c>
      <c r="O3745" t="n">
        <v>88608910.7805817</v>
      </c>
      <c r="P3745" t="n">
        <v>29455101.54463429</v>
      </c>
      <c r="Q3745" t="n">
        <v>92447863.73327345</v>
      </c>
      <c r="R3745" t="n">
        <v>25645405.2105212</v>
      </c>
      <c r="S3745" t="n">
        <v>2.601346726524865e-10</v>
      </c>
      <c r="T3745" t="n">
        <v>7.825554417142714e-10</v>
      </c>
      <c r="U3745" t="n">
        <v>2.493324244517275e-10</v>
      </c>
      <c r="V3745" t="n">
        <v>8.988062310102818e-10</v>
      </c>
    </row>
    <row r="3746">
      <c r="A3746" t="n">
        <v>5616</v>
      </c>
      <c r="B3746" t="n">
        <v>561.6</v>
      </c>
      <c r="C3746" t="n">
        <v>4.62627</v>
      </c>
      <c r="D3746" t="n">
        <v>0.02313135</v>
      </c>
      <c r="E3746" t="n">
        <v>4988540</v>
      </c>
      <c r="F3746" t="n">
        <v>-29756.4</v>
      </c>
      <c r="G3746" t="n">
        <v>2645360</v>
      </c>
      <c r="H3746" t="n">
        <v>-13540300</v>
      </c>
      <c r="I3746" t="n">
        <v>-11892300</v>
      </c>
      <c r="J3746" t="n">
        <v>19782100</v>
      </c>
      <c r="K3746" t="inlineStr">
        <is>
          <t>Main Bearing_UW</t>
        </is>
      </c>
      <c r="L3746" t="n">
        <v>1384.521426566747</v>
      </c>
      <c r="M3746" t="n">
        <v>1342.114669382711</v>
      </c>
      <c r="N3746" t="n">
        <v>10.00128492291009</v>
      </c>
      <c r="O3746" t="n">
        <v>18777251.85664757</v>
      </c>
      <c r="P3746" t="n">
        <v>5060416.867941634</v>
      </c>
      <c r="Q3746" t="n">
        <v>28832200.88092638</v>
      </c>
      <c r="R3746" t="n">
        <v>7183495.516644647</v>
      </c>
      <c r="S3746" t="n">
        <v>1.231881543507709e-09</v>
      </c>
      <c r="T3746" t="n">
        <v>4.571036458782667e-09</v>
      </c>
      <c r="U3746" t="n">
        <v>8.022748625930353e-10</v>
      </c>
      <c r="V3746" t="n">
        <v>3.220068829499941e-09</v>
      </c>
    </row>
    <row r="3747">
      <c r="A3747" t="n">
        <v>5616</v>
      </c>
      <c r="B3747" t="n">
        <v>561.6</v>
      </c>
      <c r="C3747" t="n">
        <v>4.62627</v>
      </c>
      <c r="D3747" t="n">
        <v>0.02313135</v>
      </c>
      <c r="E3747" t="n">
        <v>4988540</v>
      </c>
      <c r="F3747" t="n">
        <v>-29756.4</v>
      </c>
      <c r="G3747" t="n">
        <v>2645360</v>
      </c>
      <c r="H3747" t="n">
        <v>-13540300</v>
      </c>
      <c r="I3747" t="n">
        <v>-11892300</v>
      </c>
      <c r="J3747" t="n">
        <v>19782100</v>
      </c>
      <c r="K3747" t="inlineStr">
        <is>
          <t>Main Bearing_DW</t>
        </is>
      </c>
      <c r="L3747" t="n">
        <v>1195.325876799909</v>
      </c>
      <c r="M3747" t="n">
        <v>1158.85746559051</v>
      </c>
      <c r="N3747" t="n">
        <v>19.22088282678623</v>
      </c>
      <c r="O3747" t="n">
        <v>165713212.1800002</v>
      </c>
      <c r="P3747" t="n">
        <v>61383264.3715414</v>
      </c>
      <c r="Q3747" t="n">
        <v>163237628.4945412</v>
      </c>
      <c r="R3747" t="n">
        <v>48323155.08957835</v>
      </c>
      <c r="S3747" t="n">
        <v>1.395866370321419e-10</v>
      </c>
      <c r="T3747" t="n">
        <v>3.768347975107722e-10</v>
      </c>
      <c r="U3747" t="n">
        <v>1.417035411095398e-10</v>
      </c>
      <c r="V3747" t="n">
        <v>4.786804577871746e-10</v>
      </c>
    </row>
    <row r="3748">
      <c r="A3748" t="n">
        <v>5619</v>
      </c>
      <c r="B3748" t="n">
        <v>561.9</v>
      </c>
      <c r="C3748" t="n">
        <v>4.64167</v>
      </c>
      <c r="D3748" t="n">
        <v>0.02320835000000001</v>
      </c>
      <c r="E3748" t="n">
        <v>5021130</v>
      </c>
      <c r="F3748" t="n">
        <v>-32971</v>
      </c>
      <c r="G3748" t="n">
        <v>2693830</v>
      </c>
      <c r="H3748" t="n">
        <v>-14681100</v>
      </c>
      <c r="I3748" t="n">
        <v>-8403690</v>
      </c>
      <c r="J3748" t="n">
        <v>19791500</v>
      </c>
      <c r="K3748" t="inlineStr">
        <is>
          <t>Main Bearing_UW</t>
        </is>
      </c>
      <c r="L3748" t="n">
        <v>1339.834768620401</v>
      </c>
      <c r="M3748" t="n">
        <v>1298.951029262417</v>
      </c>
      <c r="N3748" t="n">
        <v>10.81458827528709</v>
      </c>
      <c r="O3748" t="n">
        <v>23892301.03836099</v>
      </c>
      <c r="P3748" t="n">
        <v>6676695.176942425</v>
      </c>
      <c r="Q3748" t="n">
        <v>36325932.13554149</v>
      </c>
      <c r="R3748" t="n">
        <v>9285082.735403676</v>
      </c>
      <c r="S3748" t="n">
        <v>9.713735802481792e-10</v>
      </c>
      <c r="T3748" t="n">
        <v>3.476023599242434e-09</v>
      </c>
      <c r="U3748" t="n">
        <v>6.388920706398839e-10</v>
      </c>
      <c r="V3748" t="n">
        <v>2.499530770092918e-09</v>
      </c>
    </row>
    <row r="3749">
      <c r="A3749" t="n">
        <v>5619</v>
      </c>
      <c r="B3749" t="n">
        <v>561.9</v>
      </c>
      <c r="C3749" t="n">
        <v>4.64167</v>
      </c>
      <c r="D3749" t="n">
        <v>0.02320835000000001</v>
      </c>
      <c r="E3749" t="n">
        <v>5021130</v>
      </c>
      <c r="F3749" t="n">
        <v>-32971</v>
      </c>
      <c r="G3749" t="n">
        <v>2693830</v>
      </c>
      <c r="H3749" t="n">
        <v>-14681100</v>
      </c>
      <c r="I3749" t="n">
        <v>-8403690</v>
      </c>
      <c r="J3749" t="n">
        <v>19791500</v>
      </c>
      <c r="K3749" t="inlineStr">
        <is>
          <t>Main Bearing_DW</t>
        </is>
      </c>
      <c r="L3749" t="n">
        <v>1178.854514762751</v>
      </c>
      <c r="M3749" t="n">
        <v>1142.89178820694</v>
      </c>
      <c r="N3749" t="n">
        <v>20.30894677307467</v>
      </c>
      <c r="O3749" t="n">
        <v>199099744.6278266</v>
      </c>
      <c r="P3749" t="n">
        <v>76664199.18565294</v>
      </c>
      <c r="Q3749" t="n">
        <v>188393278.6651931</v>
      </c>
      <c r="R3749" t="n">
        <v>56984040.47656424</v>
      </c>
      <c r="S3749" t="n">
        <v>1.165664478544808e-10</v>
      </c>
      <c r="T3749" t="n">
        <v>3.027273518346912e-10</v>
      </c>
      <c r="U3749" t="n">
        <v>1.231909660707439e-10</v>
      </c>
      <c r="V3749" t="n">
        <v>4.072780695420304e-10</v>
      </c>
    </row>
    <row r="3750">
      <c r="A3750" t="n">
        <v>5622</v>
      </c>
      <c r="B3750" t="n">
        <v>562.2</v>
      </c>
      <c r="C3750" t="n">
        <v>4.6909</v>
      </c>
      <c r="D3750" t="n">
        <v>0.0234545</v>
      </c>
      <c r="E3750" t="n">
        <v>5011020</v>
      </c>
      <c r="F3750" t="n">
        <v>11877.6</v>
      </c>
      <c r="G3750" t="n">
        <v>2788960</v>
      </c>
      <c r="H3750" t="n">
        <v>-16769900</v>
      </c>
      <c r="I3750" t="n">
        <v>-7843150</v>
      </c>
      <c r="J3750" t="n">
        <v>19891900</v>
      </c>
      <c r="K3750" t="inlineStr">
        <is>
          <t>Main Bearing_UW</t>
        </is>
      </c>
      <c r="L3750" t="n">
        <v>1348.691431503267</v>
      </c>
      <c r="M3750" t="n">
        <v>1307.534099041649</v>
      </c>
      <c r="N3750" t="n">
        <v>10.65441373183426</v>
      </c>
      <c r="O3750" t="n">
        <v>20772258.53145672</v>
      </c>
      <c r="P3750" t="n">
        <v>5799407.432779921</v>
      </c>
      <c r="Q3750" t="n">
        <v>33169211.05376153</v>
      </c>
      <c r="R3750" t="n">
        <v>8539436.836765217</v>
      </c>
      <c r="S3750" t="n">
        <v>1.129126135440756e-09</v>
      </c>
      <c r="T3750" t="n">
        <v>4.044292502614735e-09</v>
      </c>
      <c r="U3750" t="n">
        <v>7.071166076873017e-10</v>
      </c>
      <c r="V3750" t="n">
        <v>2.74660969433257e-09</v>
      </c>
    </row>
    <row r="3751">
      <c r="A3751" t="n">
        <v>5622</v>
      </c>
      <c r="B3751" t="n">
        <v>562.2</v>
      </c>
      <c r="C3751" t="n">
        <v>4.6909</v>
      </c>
      <c r="D3751" t="n">
        <v>0.0234545</v>
      </c>
      <c r="E3751" t="n">
        <v>5011020</v>
      </c>
      <c r="F3751" t="n">
        <v>11877.6</v>
      </c>
      <c r="G3751" t="n">
        <v>2788960</v>
      </c>
      <c r="H3751" t="n">
        <v>-16769900</v>
      </c>
      <c r="I3751" t="n">
        <v>-7843150</v>
      </c>
      <c r="J3751" t="n">
        <v>19891900</v>
      </c>
      <c r="K3751" t="inlineStr">
        <is>
          <t>Main Bearing_DW</t>
        </is>
      </c>
      <c r="L3751" t="n">
        <v>1223.30303555706</v>
      </c>
      <c r="M3751" t="n">
        <v>1185.984365446604</v>
      </c>
      <c r="N3751" t="n">
        <v>18.43145161609868</v>
      </c>
      <c r="O3751" t="n">
        <v>144093536.4318734</v>
      </c>
      <c r="P3751" t="n">
        <v>53695229.15572318</v>
      </c>
      <c r="Q3751" t="n">
        <v>136222657.146312</v>
      </c>
      <c r="R3751" t="n">
        <v>40533392.40999131</v>
      </c>
      <c r="S3751" t="n">
        <v>1.62772741795321e-10</v>
      </c>
      <c r="T3751" t="n">
        <v>4.368078946451442e-10</v>
      </c>
      <c r="U3751" t="n">
        <v>1.721776721386983e-10</v>
      </c>
      <c r="V3751" t="n">
        <v>5.786463605799392e-10</v>
      </c>
    </row>
    <row r="3752">
      <c r="A3752" t="n">
        <v>5625</v>
      </c>
      <c r="B3752" t="n">
        <v>562.5</v>
      </c>
      <c r="C3752" t="n">
        <v>4.67861</v>
      </c>
      <c r="D3752" t="n">
        <v>0.02339305</v>
      </c>
      <c r="E3752" t="n">
        <v>5055250</v>
      </c>
      <c r="F3752" t="n">
        <v>45508.8</v>
      </c>
      <c r="G3752" t="n">
        <v>2842740</v>
      </c>
      <c r="H3752" t="n">
        <v>-16312400</v>
      </c>
      <c r="I3752" t="n">
        <v>-9723010</v>
      </c>
      <c r="J3752" t="n">
        <v>19993900</v>
      </c>
      <c r="K3752" t="inlineStr">
        <is>
          <t>Main Bearing_UW</t>
        </is>
      </c>
      <c r="L3752" t="n">
        <v>1371.259694649411</v>
      </c>
      <c r="M3752" t="n">
        <v>1329.337458530095</v>
      </c>
      <c r="N3752" t="n">
        <v>10.18252441834436</v>
      </c>
      <c r="O3752" t="n">
        <v>18793254.91654884</v>
      </c>
      <c r="P3752" t="n">
        <v>5157546.548935395</v>
      </c>
      <c r="Q3752" t="n">
        <v>29188984.35341074</v>
      </c>
      <c r="R3752" t="n">
        <v>7398787.812427342</v>
      </c>
      <c r="S3752" t="n">
        <v>1.244757765691812e-09</v>
      </c>
      <c r="T3752" t="n">
        <v>4.535693430596128e-09</v>
      </c>
      <c r="U3752" t="n">
        <v>8.014341888968988e-10</v>
      </c>
      <c r="V3752" t="n">
        <v>3.161740895002823e-09</v>
      </c>
    </row>
    <row r="3753">
      <c r="A3753" t="n">
        <v>5625</v>
      </c>
      <c r="B3753" t="n">
        <v>562.5</v>
      </c>
      <c r="C3753" t="n">
        <v>4.67861</v>
      </c>
      <c r="D3753" t="n">
        <v>0.02339305</v>
      </c>
      <c r="E3753" t="n">
        <v>5055250</v>
      </c>
      <c r="F3753" t="n">
        <v>45508.8</v>
      </c>
      <c r="G3753" t="n">
        <v>2842740</v>
      </c>
      <c r="H3753" t="n">
        <v>-16312400</v>
      </c>
      <c r="I3753" t="n">
        <v>-9723010</v>
      </c>
      <c r="J3753" t="n">
        <v>19993900</v>
      </c>
      <c r="K3753" t="inlineStr">
        <is>
          <t>Main Bearing_DW</t>
        </is>
      </c>
      <c r="L3753" t="n">
        <v>1231.618587539884</v>
      </c>
      <c r="M3753" t="n">
        <v>1194.044580417756</v>
      </c>
      <c r="N3753" t="n">
        <v>18.04988824152853</v>
      </c>
      <c r="O3753" t="n">
        <v>134388185.2206593</v>
      </c>
      <c r="P3753" t="n">
        <v>49220721.13882796</v>
      </c>
      <c r="Q3753" t="n">
        <v>127988988.1106965</v>
      </c>
      <c r="R3753" t="n">
        <v>37658807.8367455</v>
      </c>
      <c r="S3753" t="n">
        <v>1.740707336853287e-10</v>
      </c>
      <c r="T3753" t="n">
        <v>4.752683312790048e-10</v>
      </c>
      <c r="U3753" t="n">
        <v>1.827739272363617e-10</v>
      </c>
      <c r="V3753" t="n">
        <v>6.211840295479105e-10</v>
      </c>
    </row>
    <row r="3754">
      <c r="A3754" t="n">
        <v>5628</v>
      </c>
      <c r="B3754" t="n">
        <v>562.8</v>
      </c>
      <c r="C3754" t="n">
        <v>4.67999</v>
      </c>
      <c r="D3754" t="n">
        <v>0.02339995000000001</v>
      </c>
      <c r="E3754" t="n">
        <v>5120020</v>
      </c>
      <c r="F3754" t="n">
        <v>-23058.3</v>
      </c>
      <c r="G3754" t="n">
        <v>2833250</v>
      </c>
      <c r="H3754" t="n">
        <v>-19137700</v>
      </c>
      <c r="I3754" t="n">
        <v>-11471900</v>
      </c>
      <c r="J3754" t="n">
        <v>20130100</v>
      </c>
      <c r="K3754" t="inlineStr">
        <is>
          <t>Main Bearing_UW</t>
        </is>
      </c>
      <c r="L3754" t="n">
        <v>1422.665369956177</v>
      </c>
      <c r="M3754" t="n">
        <v>1378.769946096748</v>
      </c>
      <c r="N3754" t="n">
        <v>9.257605480967234</v>
      </c>
      <c r="O3754" t="n">
        <v>14370668.72024675</v>
      </c>
      <c r="P3754" t="n">
        <v>3814692.433841211</v>
      </c>
      <c r="Q3754" t="n">
        <v>21566598.22620935</v>
      </c>
      <c r="R3754" t="n">
        <v>5322704.52213301</v>
      </c>
      <c r="S3754" t="n">
        <v>1.628313229921719e-09</v>
      </c>
      <c r="T3754" t="n">
        <v>6.134164262474338e-09</v>
      </c>
      <c r="U3754" t="n">
        <v>1.085008852789896e-09</v>
      </c>
      <c r="V3754" t="n">
        <v>4.396251924693117e-09</v>
      </c>
    </row>
    <row r="3755">
      <c r="A3755" t="n">
        <v>5628</v>
      </c>
      <c r="B3755" t="n">
        <v>562.8</v>
      </c>
      <c r="C3755" t="n">
        <v>4.67999</v>
      </c>
      <c r="D3755" t="n">
        <v>0.02339995000000001</v>
      </c>
      <c r="E3755" t="n">
        <v>5120020</v>
      </c>
      <c r="F3755" t="n">
        <v>-23058.3</v>
      </c>
      <c r="G3755" t="n">
        <v>2833250</v>
      </c>
      <c r="H3755" t="n">
        <v>-19137700</v>
      </c>
      <c r="I3755" t="n">
        <v>-11471900</v>
      </c>
      <c r="J3755" t="n">
        <v>20130100</v>
      </c>
      <c r="K3755" t="inlineStr">
        <is>
          <t>Main Bearing_DW</t>
        </is>
      </c>
      <c r="L3755" t="n">
        <v>1303.856817037887</v>
      </c>
      <c r="M3755" t="n">
        <v>1264.07843900125</v>
      </c>
      <c r="N3755" t="n">
        <v>15.30837539674665</v>
      </c>
      <c r="O3755" t="n">
        <v>77602618.74831706</v>
      </c>
      <c r="P3755" t="n">
        <v>26030330.20076516</v>
      </c>
      <c r="Q3755" t="n">
        <v>76078665.74686694</v>
      </c>
      <c r="R3755" t="n">
        <v>21221294.97364838</v>
      </c>
      <c r="S3755" t="n">
        <v>3.015355715751212e-10</v>
      </c>
      <c r="T3755" t="n">
        <v>8.989494109188121e-10</v>
      </c>
      <c r="U3755" t="n">
        <v>3.075757148246736e-10</v>
      </c>
      <c r="V3755" t="n">
        <v>1.102663622981395e-09</v>
      </c>
    </row>
    <row r="3756">
      <c r="A3756" t="n">
        <v>5631</v>
      </c>
      <c r="B3756" t="n">
        <v>563.1</v>
      </c>
      <c r="C3756" t="n">
        <v>4.65078</v>
      </c>
      <c r="D3756" t="n">
        <v>0.0232539</v>
      </c>
      <c r="E3756" t="n">
        <v>5025240</v>
      </c>
      <c r="F3756" t="n">
        <v>42045.5</v>
      </c>
      <c r="G3756" t="n">
        <v>2830930</v>
      </c>
      <c r="H3756" t="n">
        <v>-19094900</v>
      </c>
      <c r="I3756" t="n">
        <v>-12369900</v>
      </c>
      <c r="J3756" t="n">
        <v>20205400</v>
      </c>
      <c r="K3756" t="inlineStr">
        <is>
          <t>Main Bearing_UW</t>
        </is>
      </c>
      <c r="L3756" t="n">
        <v>1427.67493784154</v>
      </c>
      <c r="M3756" t="n">
        <v>1383.623470975556</v>
      </c>
      <c r="N3756" t="n">
        <v>9.173373986460472</v>
      </c>
      <c r="O3756" t="n">
        <v>13965097.35512854</v>
      </c>
      <c r="P3756" t="n">
        <v>3658464.113806206</v>
      </c>
      <c r="Q3756" t="n">
        <v>20916185.74302261</v>
      </c>
      <c r="R3756" t="n">
        <v>5102562.65739398</v>
      </c>
      <c r="S3756" t="n">
        <v>1.66514413817962e-09</v>
      </c>
      <c r="T3756" t="n">
        <v>6.356191909125228e-09</v>
      </c>
      <c r="U3756" t="n">
        <v>1.111765801169424e-09</v>
      </c>
      <c r="V3756" t="n">
        <v>4.557298275662217e-09</v>
      </c>
    </row>
    <row r="3757">
      <c r="A3757" t="n">
        <v>5631</v>
      </c>
      <c r="B3757" t="n">
        <v>563.1</v>
      </c>
      <c r="C3757" t="n">
        <v>4.65078</v>
      </c>
      <c r="D3757" t="n">
        <v>0.0232539</v>
      </c>
      <c r="E3757" t="n">
        <v>5025240</v>
      </c>
      <c r="F3757" t="n">
        <v>42045.5</v>
      </c>
      <c r="G3757" t="n">
        <v>2830930</v>
      </c>
      <c r="H3757" t="n">
        <v>-19094900</v>
      </c>
      <c r="I3757" t="n">
        <v>-12369900</v>
      </c>
      <c r="J3757" t="n">
        <v>20205400</v>
      </c>
      <c r="K3757" t="inlineStr">
        <is>
          <t>Main Bearing_DW</t>
        </is>
      </c>
      <c r="L3757" t="n">
        <v>1312.042501687183</v>
      </c>
      <c r="M3757" t="n">
        <v>1272.014559201087</v>
      </c>
      <c r="N3757" t="n">
        <v>15.02418885137918</v>
      </c>
      <c r="O3757" t="n">
        <v>72903684.58061557</v>
      </c>
      <c r="P3757" t="n">
        <v>23928651.34951328</v>
      </c>
      <c r="Q3757" t="n">
        <v>71633420.391716</v>
      </c>
      <c r="R3757" t="n">
        <v>19660378.23651864</v>
      </c>
      <c r="S3757" t="n">
        <v>3.189674175423365e-10</v>
      </c>
      <c r="T3757" t="n">
        <v>9.718015303220587e-10</v>
      </c>
      <c r="U3757" t="n">
        <v>3.246236166420609e-10</v>
      </c>
      <c r="V3757" t="n">
        <v>1.18277988959574e-09</v>
      </c>
    </row>
    <row r="3758">
      <c r="A3758" t="n">
        <v>5634</v>
      </c>
      <c r="B3758" t="n">
        <v>563.4</v>
      </c>
      <c r="C3758" t="n">
        <v>4.68489</v>
      </c>
      <c r="D3758" t="n">
        <v>0.02342445</v>
      </c>
      <c r="E3758" t="n">
        <v>4943960</v>
      </c>
      <c r="F3758" t="n">
        <v>30144</v>
      </c>
      <c r="G3758" t="n">
        <v>2836940</v>
      </c>
      <c r="H3758" t="n">
        <v>-19548300</v>
      </c>
      <c r="I3758" t="n">
        <v>-9380450</v>
      </c>
      <c r="J3758" t="n">
        <v>20212300</v>
      </c>
      <c r="K3758" t="inlineStr">
        <is>
          <t>Main Bearing_UW</t>
        </is>
      </c>
      <c r="L3758" t="n">
        <v>1390.726241678071</v>
      </c>
      <c r="M3758" t="n">
        <v>1347.875714843735</v>
      </c>
      <c r="N3758" t="n">
        <v>9.842540112446331</v>
      </c>
      <c r="O3758" t="n">
        <v>15942813.614967</v>
      </c>
      <c r="P3758" t="n">
        <v>4294106.759487403</v>
      </c>
      <c r="Q3758" t="n">
        <v>25371331.79491878</v>
      </c>
      <c r="R3758" t="n">
        <v>6361519.413549022</v>
      </c>
      <c r="S3758" t="n">
        <v>1.46927954912609e-09</v>
      </c>
      <c r="T3758" t="n">
        <v>5.455022735111558e-09</v>
      </c>
      <c r="U3758" t="n">
        <v>9.23264501420115e-10</v>
      </c>
      <c r="V3758" t="n">
        <v>3.682209937158984e-09</v>
      </c>
    </row>
    <row r="3759">
      <c r="A3759" t="n">
        <v>5634</v>
      </c>
      <c r="B3759" t="n">
        <v>563.4</v>
      </c>
      <c r="C3759" t="n">
        <v>4.68489</v>
      </c>
      <c r="D3759" t="n">
        <v>0.02342445</v>
      </c>
      <c r="E3759" t="n">
        <v>4943960</v>
      </c>
      <c r="F3759" t="n">
        <v>30144</v>
      </c>
      <c r="G3759" t="n">
        <v>2836940</v>
      </c>
      <c r="H3759" t="n">
        <v>-19548300</v>
      </c>
      <c r="I3759" t="n">
        <v>-9380450</v>
      </c>
      <c r="J3759" t="n">
        <v>20212300</v>
      </c>
      <c r="K3759" t="inlineStr">
        <is>
          <t>Main Bearing_DW</t>
        </is>
      </c>
      <c r="L3759" t="n">
        <v>1295.056422163195</v>
      </c>
      <c r="M3759" t="n">
        <v>1255.547554305677</v>
      </c>
      <c r="N3759" t="n">
        <v>15.69481634110237</v>
      </c>
      <c r="O3759" t="n">
        <v>84327033.95281248</v>
      </c>
      <c r="P3759" t="n">
        <v>28714310.66862645</v>
      </c>
      <c r="Q3759" t="n">
        <v>81296237.0585551</v>
      </c>
      <c r="R3759" t="n">
        <v>22870333.2175398</v>
      </c>
      <c r="S3759" t="n">
        <v>2.777810258701593e-10</v>
      </c>
      <c r="T3759" t="n">
        <v>8.157761567159541e-10</v>
      </c>
      <c r="U3759" t="n">
        <v>2.881369525520365e-10</v>
      </c>
      <c r="V3759" t="n">
        <v>1.024228627418303e-09</v>
      </c>
    </row>
    <row r="3760">
      <c r="A3760" t="n">
        <v>5637</v>
      </c>
      <c r="B3760" t="n">
        <v>563.7</v>
      </c>
      <c r="C3760" t="n">
        <v>4.70684</v>
      </c>
      <c r="D3760" t="n">
        <v>0.0235342</v>
      </c>
      <c r="E3760" t="n">
        <v>5085880</v>
      </c>
      <c r="F3760" t="n">
        <v>-13692.7</v>
      </c>
      <c r="G3760" t="n">
        <v>2908150</v>
      </c>
      <c r="H3760" t="n">
        <v>-17922200</v>
      </c>
      <c r="I3760" t="n">
        <v>-12016500</v>
      </c>
      <c r="J3760" t="n">
        <v>20264400</v>
      </c>
      <c r="K3760" t="inlineStr">
        <is>
          <t>Main Bearing_UW</t>
        </is>
      </c>
      <c r="L3760" t="n">
        <v>1418.194824212862</v>
      </c>
      <c r="M3760" t="n">
        <v>1374.439017148122</v>
      </c>
      <c r="N3760" t="n">
        <v>9.331475762724585</v>
      </c>
      <c r="O3760" t="n">
        <v>14588942.53370921</v>
      </c>
      <c r="P3760" t="n">
        <v>3914452.744903724</v>
      </c>
      <c r="Q3760" t="n">
        <v>22068086.89884031</v>
      </c>
      <c r="R3760" t="n">
        <v>5502222.761534006</v>
      </c>
      <c r="S3760" t="n">
        <v>1.613153245728529e-09</v>
      </c>
      <c r="T3760" t="n">
        <v>6.012130311354372e-09</v>
      </c>
      <c r="U3760" t="n">
        <v>1.066435894868473e-09</v>
      </c>
      <c r="V3760" t="n">
        <v>4.277216866704743e-09</v>
      </c>
    </row>
    <row r="3761">
      <c r="A3761" t="n">
        <v>5637</v>
      </c>
      <c r="B3761" t="n">
        <v>563.7</v>
      </c>
      <c r="C3761" t="n">
        <v>4.70684</v>
      </c>
      <c r="D3761" t="n">
        <v>0.0235342</v>
      </c>
      <c r="E3761" t="n">
        <v>5085880</v>
      </c>
      <c r="F3761" t="n">
        <v>-13692.7</v>
      </c>
      <c r="G3761" t="n">
        <v>2908150</v>
      </c>
      <c r="H3761" t="n">
        <v>-17922200</v>
      </c>
      <c r="I3761" t="n">
        <v>-12016500</v>
      </c>
      <c r="J3761" t="n">
        <v>20264400</v>
      </c>
      <c r="K3761" t="inlineStr">
        <is>
          <t>Main Bearing_DW</t>
        </is>
      </c>
      <c r="L3761" t="n">
        <v>1287.73777560474</v>
      </c>
      <c r="M3761" t="n">
        <v>1248.450549060389</v>
      </c>
      <c r="N3761" t="n">
        <v>15.87553300339626</v>
      </c>
      <c r="O3761" t="n">
        <v>87607324.15877824</v>
      </c>
      <c r="P3761" t="n">
        <v>30290054.79329939</v>
      </c>
      <c r="Q3761" t="n">
        <v>85141064.22878249</v>
      </c>
      <c r="R3761" t="n">
        <v>24249764.8935503</v>
      </c>
      <c r="S3761" t="n">
        <v>2.686327909907049e-10</v>
      </c>
      <c r="T3761" t="n">
        <v>7.769612884690495e-10</v>
      </c>
      <c r="U3761" t="n">
        <v>2.764142099135767e-10</v>
      </c>
      <c r="V3761" t="n">
        <v>9.704918832536553e-10</v>
      </c>
    </row>
    <row r="3762">
      <c r="A3762" t="n">
        <v>5640</v>
      </c>
      <c r="B3762" t="n">
        <v>564</v>
      </c>
      <c r="C3762" t="n">
        <v>4.76013</v>
      </c>
      <c r="D3762" t="n">
        <v>0.02380065</v>
      </c>
      <c r="E3762" t="n">
        <v>5058330</v>
      </c>
      <c r="F3762" t="n">
        <v>-1899.37</v>
      </c>
      <c r="G3762" t="n">
        <v>2955070</v>
      </c>
      <c r="H3762" t="n">
        <v>-14208300</v>
      </c>
      <c r="I3762" t="n">
        <v>-14882000</v>
      </c>
      <c r="J3762" t="n">
        <v>20344400</v>
      </c>
      <c r="K3762" t="inlineStr">
        <is>
          <t>Main Bearing_UW</t>
        </is>
      </c>
      <c r="L3762" t="n">
        <v>1431.433443768359</v>
      </c>
      <c r="M3762" t="n">
        <v>1387.269059431907</v>
      </c>
      <c r="N3762" t="n">
        <v>9.12740030723598</v>
      </c>
      <c r="O3762" t="n">
        <v>13844258.25537955</v>
      </c>
      <c r="P3762" t="n">
        <v>3755045.825785391</v>
      </c>
      <c r="Q3762" t="n">
        <v>20961938.05426895</v>
      </c>
      <c r="R3762" t="n">
        <v>5287261.188440179</v>
      </c>
      <c r="S3762" t="n">
        <v>1.719171194365118e-09</v>
      </c>
      <c r="T3762" t="n">
        <v>6.338311462556372e-09</v>
      </c>
      <c r="U3762" t="n">
        <v>1.13542220849913e-09</v>
      </c>
      <c r="V3762" t="n">
        <v>4.501508276541479e-09</v>
      </c>
    </row>
    <row r="3763">
      <c r="A3763" t="n">
        <v>5640</v>
      </c>
      <c r="B3763" t="n">
        <v>564</v>
      </c>
      <c r="C3763" t="n">
        <v>4.76013</v>
      </c>
      <c r="D3763" t="n">
        <v>0.02380065</v>
      </c>
      <c r="E3763" t="n">
        <v>5058330</v>
      </c>
      <c r="F3763" t="n">
        <v>-1899.37</v>
      </c>
      <c r="G3763" t="n">
        <v>2955070</v>
      </c>
      <c r="H3763" t="n">
        <v>-14208300</v>
      </c>
      <c r="I3763" t="n">
        <v>-14882000</v>
      </c>
      <c r="J3763" t="n">
        <v>20344400</v>
      </c>
      <c r="K3763" t="inlineStr">
        <is>
          <t>Main Bearing_DW</t>
        </is>
      </c>
      <c r="L3763" t="n">
        <v>1258.953147855528</v>
      </c>
      <c r="M3763" t="n">
        <v>1220.541997390037</v>
      </c>
      <c r="N3763" t="n">
        <v>16.8186462077912</v>
      </c>
      <c r="O3763" t="n">
        <v>106189802.9705431</v>
      </c>
      <c r="P3763" t="n">
        <v>38749704.17927171</v>
      </c>
      <c r="Q3763" t="n">
        <v>103809482.1691622</v>
      </c>
      <c r="R3763" t="n">
        <v>30757534.88640951</v>
      </c>
      <c r="S3763" t="n">
        <v>2.241331025597841e-10</v>
      </c>
      <c r="T3763" t="n">
        <v>6.142150115492141e-10</v>
      </c>
      <c r="U3763" t="n">
        <v>2.292724084801404e-10</v>
      </c>
      <c r="V3763" t="n">
        <v>7.738152647114945e-10</v>
      </c>
    </row>
    <row r="3764">
      <c r="A3764" t="n">
        <v>5643</v>
      </c>
      <c r="B3764" t="n">
        <v>564.3</v>
      </c>
      <c r="C3764" t="n">
        <v>4.74231</v>
      </c>
      <c r="D3764" t="n">
        <v>0.02371155</v>
      </c>
      <c r="E3764" t="n">
        <v>4964720</v>
      </c>
      <c r="F3764" t="n">
        <v>45584</v>
      </c>
      <c r="G3764" t="n">
        <v>2936810</v>
      </c>
      <c r="H3764" t="n">
        <v>-12311100</v>
      </c>
      <c r="I3764" t="n">
        <v>-12545500</v>
      </c>
      <c r="J3764" t="n">
        <v>20513400</v>
      </c>
      <c r="K3764" t="inlineStr">
        <is>
          <t>Main Bearing_UW</t>
        </is>
      </c>
      <c r="L3764" t="n">
        <v>1379.790624893518</v>
      </c>
      <c r="M3764" t="n">
        <v>1337.592095702752</v>
      </c>
      <c r="N3764" t="n">
        <v>10.01821742729289</v>
      </c>
      <c r="O3764" t="n">
        <v>18883429.67372382</v>
      </c>
      <c r="P3764" t="n">
        <v>5299329.186631884</v>
      </c>
      <c r="Q3764" t="n">
        <v>28365591.44929434</v>
      </c>
      <c r="R3764" t="n">
        <v>7315879.269430859</v>
      </c>
      <c r="S3764" t="n">
        <v>1.25568026622804e-09</v>
      </c>
      <c r="T3764" t="n">
        <v>4.474443682384344e-09</v>
      </c>
      <c r="U3764" t="n">
        <v>8.359265147841605e-10</v>
      </c>
      <c r="V3764" t="n">
        <v>3.241107340176849e-09</v>
      </c>
    </row>
    <row r="3765">
      <c r="A3765" t="n">
        <v>5643</v>
      </c>
      <c r="B3765" t="n">
        <v>564.3</v>
      </c>
      <c r="C3765" t="n">
        <v>4.74231</v>
      </c>
      <c r="D3765" t="n">
        <v>0.02371155</v>
      </c>
      <c r="E3765" t="n">
        <v>4964720</v>
      </c>
      <c r="F3765" t="n">
        <v>45584</v>
      </c>
      <c r="G3765" t="n">
        <v>2936810</v>
      </c>
      <c r="H3765" t="n">
        <v>-12311100</v>
      </c>
      <c r="I3765" t="n">
        <v>-12545500</v>
      </c>
      <c r="J3765" t="n">
        <v>20513400</v>
      </c>
      <c r="K3765" t="inlineStr">
        <is>
          <t>Main Bearing_DW</t>
        </is>
      </c>
      <c r="L3765" t="n">
        <v>1190.680837492643</v>
      </c>
      <c r="M3765" t="n">
        <v>1154.354046057314</v>
      </c>
      <c r="N3765" t="n">
        <v>19.79026050872059</v>
      </c>
      <c r="O3765" t="n">
        <v>182649183.5851616</v>
      </c>
      <c r="P3765" t="n">
        <v>72617383.70580505</v>
      </c>
      <c r="Q3765" t="n">
        <v>172752986.3416696</v>
      </c>
      <c r="R3765" t="n">
        <v>53771860.86262583</v>
      </c>
      <c r="S3765" t="n">
        <v>1.298201806029114e-10</v>
      </c>
      <c r="T3765" t="n">
        <v>3.265271866040045e-10</v>
      </c>
      <c r="U3765" t="n">
        <v>1.372569615271568e-10</v>
      </c>
      <c r="V3765" t="n">
        <v>4.40965769449142e-10</v>
      </c>
    </row>
    <row r="3766">
      <c r="A3766" t="n">
        <v>5646</v>
      </c>
      <c r="B3766" t="n">
        <v>564.6</v>
      </c>
      <c r="C3766" t="n">
        <v>4.72501</v>
      </c>
      <c r="D3766" t="n">
        <v>0.02362505</v>
      </c>
      <c r="E3766" t="n">
        <v>5142970</v>
      </c>
      <c r="F3766" t="n">
        <v>36438</v>
      </c>
      <c r="G3766" t="n">
        <v>2861850</v>
      </c>
      <c r="H3766" t="n">
        <v>-16928000</v>
      </c>
      <c r="I3766" t="n">
        <v>-13008900</v>
      </c>
      <c r="J3766" t="n">
        <v>20658100</v>
      </c>
      <c r="K3766" t="inlineStr">
        <is>
          <t>Main Bearing_UW</t>
        </is>
      </c>
      <c r="L3766" t="n">
        <v>1426.047109785547</v>
      </c>
      <c r="M3766" t="n">
        <v>1382.047979690694</v>
      </c>
      <c r="N3766" t="n">
        <v>9.207785768116427</v>
      </c>
      <c r="O3766" t="n">
        <v>14254874.10200775</v>
      </c>
      <c r="P3766" t="n">
        <v>3836567.404252905</v>
      </c>
      <c r="Q3766" t="n">
        <v>21483217.65665394</v>
      </c>
      <c r="R3766" t="n">
        <v>5373672.158517848</v>
      </c>
      <c r="S3766" t="n">
        <v>1.657331368270204e-09</v>
      </c>
      <c r="T3766" t="n">
        <v>6.157861314729204e-09</v>
      </c>
      <c r="U3766" t="n">
        <v>1.099697930616212e-09</v>
      </c>
      <c r="V3766" t="n">
        <v>4.396444238331838e-09</v>
      </c>
    </row>
    <row r="3767">
      <c r="A3767" t="n">
        <v>5646</v>
      </c>
      <c r="B3767" t="n">
        <v>564.6</v>
      </c>
      <c r="C3767" t="n">
        <v>4.72501</v>
      </c>
      <c r="D3767" t="n">
        <v>0.02362505</v>
      </c>
      <c r="E3767" t="n">
        <v>5142970</v>
      </c>
      <c r="F3767" t="n">
        <v>36438</v>
      </c>
      <c r="G3767" t="n">
        <v>2861850</v>
      </c>
      <c r="H3767" t="n">
        <v>-16928000</v>
      </c>
      <c r="I3767" t="n">
        <v>-13008900</v>
      </c>
      <c r="J3767" t="n">
        <v>20658100</v>
      </c>
      <c r="K3767" t="inlineStr">
        <is>
          <t>Main Bearing_DW</t>
        </is>
      </c>
      <c r="L3767" t="n">
        <v>1278.63966630233</v>
      </c>
      <c r="M3767" t="n">
        <v>1239.62918838831</v>
      </c>
      <c r="N3767" t="n">
        <v>16.09266216582004</v>
      </c>
      <c r="O3767" t="n">
        <v>91665450.91113383</v>
      </c>
      <c r="P3767" t="n">
        <v>32169168.50602112</v>
      </c>
      <c r="Q3767" t="n">
        <v>90007433.62973468</v>
      </c>
      <c r="R3767" t="n">
        <v>25946994.65889871</v>
      </c>
      <c r="S3767" t="n">
        <v>2.577312364164727e-10</v>
      </c>
      <c r="T3767" t="n">
        <v>7.344003932081145e-10</v>
      </c>
      <c r="U3767" t="n">
        <v>2.624788758802615e-10</v>
      </c>
      <c r="V3767" t="n">
        <v>9.105119999667329e-10</v>
      </c>
    </row>
    <row r="3768">
      <c r="A3768" t="n">
        <v>5649</v>
      </c>
      <c r="B3768" t="n">
        <v>564.9</v>
      </c>
      <c r="C3768" t="n">
        <v>4.71914</v>
      </c>
      <c r="D3768" t="n">
        <v>0.0235957</v>
      </c>
      <c r="E3768" t="n">
        <v>5088710</v>
      </c>
      <c r="F3768" t="n">
        <v>-82918.7</v>
      </c>
      <c r="G3768" t="n">
        <v>2859240</v>
      </c>
      <c r="H3768" t="n">
        <v>-21061700</v>
      </c>
      <c r="I3768" t="n">
        <v>-13356600</v>
      </c>
      <c r="J3768" t="n">
        <v>20772600</v>
      </c>
      <c r="K3768" t="inlineStr">
        <is>
          <t>Main Bearing_UW</t>
        </is>
      </c>
      <c r="L3768" t="n">
        <v>1463.00993082391</v>
      </c>
      <c r="M3768" t="n">
        <v>1417.864647344186</v>
      </c>
      <c r="N3768" t="n">
        <v>8.624119289820523</v>
      </c>
      <c r="O3768" t="n">
        <v>11459400.07821267</v>
      </c>
      <c r="P3768" t="n">
        <v>2996465.563527664</v>
      </c>
      <c r="Q3768" t="n">
        <v>17083364.46173863</v>
      </c>
      <c r="R3768" t="n">
        <v>4179346.457790405</v>
      </c>
      <c r="S3768" t="n">
        <v>2.059069396212253e-09</v>
      </c>
      <c r="T3768" t="n">
        <v>7.874510652550727e-09</v>
      </c>
      <c r="U3768" t="n">
        <v>1.381209190545981e-09</v>
      </c>
      <c r="V3768" t="n">
        <v>5.645787023953718e-09</v>
      </c>
    </row>
    <row r="3769">
      <c r="A3769" t="n">
        <v>5649</v>
      </c>
      <c r="B3769" t="n">
        <v>564.9</v>
      </c>
      <c r="C3769" t="n">
        <v>4.71914</v>
      </c>
      <c r="D3769" t="n">
        <v>0.0235957</v>
      </c>
      <c r="E3769" t="n">
        <v>5088710</v>
      </c>
      <c r="F3769" t="n">
        <v>-82918.7</v>
      </c>
      <c r="G3769" t="n">
        <v>2859240</v>
      </c>
      <c r="H3769" t="n">
        <v>-21061700</v>
      </c>
      <c r="I3769" t="n">
        <v>-13356600</v>
      </c>
      <c r="J3769" t="n">
        <v>20772600</v>
      </c>
      <c r="K3769" t="inlineStr">
        <is>
          <t>Main Bearing_DW</t>
        </is>
      </c>
      <c r="L3769" t="n">
        <v>1356.337222634653</v>
      </c>
      <c r="M3769" t="n">
        <v>1314.957850784313</v>
      </c>
      <c r="N3769" t="n">
        <v>13.67766944952402</v>
      </c>
      <c r="O3769" t="n">
        <v>53311353.80533939</v>
      </c>
      <c r="P3769" t="n">
        <v>17156729.93102391</v>
      </c>
      <c r="Q3769" t="n">
        <v>53024201.56679311</v>
      </c>
      <c r="R3769" t="n">
        <v>14458172.58900471</v>
      </c>
      <c r="S3769" t="n">
        <v>4.426017783408228e-10</v>
      </c>
      <c r="T3769" t="n">
        <v>1.375302875015403e-09</v>
      </c>
      <c r="U3769" t="n">
        <v>4.449986855582758e-10</v>
      </c>
      <c r="V3769" t="n">
        <v>1.631997394881306e-09</v>
      </c>
    </row>
    <row r="3770">
      <c r="A3770" t="n">
        <v>5652</v>
      </c>
      <c r="B3770" t="n">
        <v>565.2</v>
      </c>
      <c r="C3770" t="n">
        <v>4.76397</v>
      </c>
      <c r="D3770" t="n">
        <v>0.02381985</v>
      </c>
      <c r="E3770" t="n">
        <v>4944370</v>
      </c>
      <c r="F3770" t="n">
        <v>4360.13</v>
      </c>
      <c r="G3770" t="n">
        <v>2869260</v>
      </c>
      <c r="H3770" t="n">
        <v>-17735600</v>
      </c>
      <c r="I3770" t="n">
        <v>-10872900</v>
      </c>
      <c r="J3770" t="n">
        <v>20753300</v>
      </c>
      <c r="K3770" t="inlineStr">
        <is>
          <t>Main Bearing_UW</t>
        </is>
      </c>
      <c r="L3770" t="n">
        <v>1394.371204417161</v>
      </c>
      <c r="M3770" t="n">
        <v>1351.446015219051</v>
      </c>
      <c r="N3770" t="n">
        <v>9.752754873239498</v>
      </c>
      <c r="O3770" t="n">
        <v>16214789.40348974</v>
      </c>
      <c r="P3770" t="n">
        <v>4493477.536939203</v>
      </c>
      <c r="Q3770" t="n">
        <v>25179734.80325954</v>
      </c>
      <c r="R3770" t="n">
        <v>6464507.699233811</v>
      </c>
      <c r="S3770" t="n">
        <v>1.469020004346989e-09</v>
      </c>
      <c r="T3770" t="n">
        <v>5.300983437479302e-09</v>
      </c>
      <c r="U3770" t="n">
        <v>9.459928861886384e-10</v>
      </c>
      <c r="V3770" t="n">
        <v>3.684712140233538e-09</v>
      </c>
    </row>
    <row r="3771">
      <c r="A3771" t="n">
        <v>5652</v>
      </c>
      <c r="B3771" t="n">
        <v>565.2</v>
      </c>
      <c r="C3771" t="n">
        <v>4.76397</v>
      </c>
      <c r="D3771" t="n">
        <v>0.02381985</v>
      </c>
      <c r="E3771" t="n">
        <v>4944370</v>
      </c>
      <c r="F3771" t="n">
        <v>4360.13</v>
      </c>
      <c r="G3771" t="n">
        <v>2869260</v>
      </c>
      <c r="H3771" t="n">
        <v>-17735600</v>
      </c>
      <c r="I3771" t="n">
        <v>-10872900</v>
      </c>
      <c r="J3771" t="n">
        <v>20753300</v>
      </c>
      <c r="K3771" t="inlineStr">
        <is>
          <t>Main Bearing_DW</t>
        </is>
      </c>
      <c r="L3771" t="n">
        <v>1273.127748865787</v>
      </c>
      <c r="M3771" t="n">
        <v>1234.287159539967</v>
      </c>
      <c r="N3771" t="n">
        <v>16.44867290692863</v>
      </c>
      <c r="O3771" t="n">
        <v>98601210.47398728</v>
      </c>
      <c r="P3771" t="n">
        <v>35598204.93650737</v>
      </c>
      <c r="Q3771" t="n">
        <v>94959882.90284346</v>
      </c>
      <c r="R3771" t="n">
        <v>27910339.4617689</v>
      </c>
      <c r="S3771" t="n">
        <v>2.415776630479004e-10</v>
      </c>
      <c r="T3771" t="n">
        <v>6.69130649775315e-10</v>
      </c>
      <c r="U3771" t="n">
        <v>2.508411896881851e-10</v>
      </c>
      <c r="V3771" t="n">
        <v>8.534417875005791e-10</v>
      </c>
    </row>
    <row r="3772">
      <c r="A3772" t="n">
        <v>5655</v>
      </c>
      <c r="B3772" t="n">
        <v>565.5</v>
      </c>
      <c r="C3772" t="n">
        <v>4.77965</v>
      </c>
      <c r="D3772" t="n">
        <v>0.02389825</v>
      </c>
      <c r="E3772" t="n">
        <v>5093670</v>
      </c>
      <c r="F3772" t="n">
        <v>67057.10000000001</v>
      </c>
      <c r="G3772" t="n">
        <v>2853740</v>
      </c>
      <c r="H3772" t="n">
        <v>-15217700</v>
      </c>
      <c r="I3772" t="n">
        <v>-11239300</v>
      </c>
      <c r="J3772" t="n">
        <v>20838600</v>
      </c>
      <c r="K3772" t="inlineStr">
        <is>
          <t>Main Bearing_UW</t>
        </is>
      </c>
      <c r="L3772" t="n">
        <v>1385.570163637952</v>
      </c>
      <c r="M3772" t="n">
        <v>1343.137188322637</v>
      </c>
      <c r="N3772" t="n">
        <v>9.907203457657422</v>
      </c>
      <c r="O3772" t="n">
        <v>18153108.60655439</v>
      </c>
      <c r="P3772" t="n">
        <v>5132094.761451178</v>
      </c>
      <c r="Q3772" t="n">
        <v>27221707.85394508</v>
      </c>
      <c r="R3772" t="n">
        <v>7074588.398145359</v>
      </c>
      <c r="S3772" t="n">
        <v>1.316482510955245e-09</v>
      </c>
      <c r="T3772" t="n">
        <v>4.656626798769867e-09</v>
      </c>
      <c r="U3772" t="n">
        <v>8.779114862382366e-10</v>
      </c>
      <c r="V3772" t="n">
        <v>3.378041047061488e-09</v>
      </c>
    </row>
    <row r="3773">
      <c r="A3773" t="n">
        <v>5655</v>
      </c>
      <c r="B3773" t="n">
        <v>565.5</v>
      </c>
      <c r="C3773" t="n">
        <v>4.77965</v>
      </c>
      <c r="D3773" t="n">
        <v>0.02389825</v>
      </c>
      <c r="E3773" t="n">
        <v>5093670</v>
      </c>
      <c r="F3773" t="n">
        <v>67057.10000000001</v>
      </c>
      <c r="G3773" t="n">
        <v>2853740</v>
      </c>
      <c r="H3773" t="n">
        <v>-15217700</v>
      </c>
      <c r="I3773" t="n">
        <v>-11239300</v>
      </c>
      <c r="J3773" t="n">
        <v>20838600</v>
      </c>
      <c r="K3773" t="inlineStr">
        <is>
          <t>Main Bearing_DW</t>
        </is>
      </c>
      <c r="L3773" t="n">
        <v>1226.02574724595</v>
      </c>
      <c r="M3773" t="n">
        <v>1188.621551565823</v>
      </c>
      <c r="N3773" t="n">
        <v>18.20748000074918</v>
      </c>
      <c r="O3773" t="n">
        <v>138339277.6770161</v>
      </c>
      <c r="P3773" t="n">
        <v>53259144.41458515</v>
      </c>
      <c r="Q3773" t="n">
        <v>132737233.6149701</v>
      </c>
      <c r="R3773" t="n">
        <v>40678579.94072368</v>
      </c>
      <c r="S3773" t="n">
        <v>1.727510104237771e-10</v>
      </c>
      <c r="T3773" t="n">
        <v>4.487163709196839e-10</v>
      </c>
      <c r="U3773" t="n">
        <v>1.80041796481321e-10</v>
      </c>
      <c r="V3773" t="n">
        <v>5.874897804894919e-10</v>
      </c>
    </row>
    <row r="3774">
      <c r="A3774" t="n">
        <v>5658</v>
      </c>
      <c r="B3774" t="n">
        <v>565.8</v>
      </c>
      <c r="C3774" t="n">
        <v>4.793</v>
      </c>
      <c r="D3774" t="n">
        <v>0.023965</v>
      </c>
      <c r="E3774" t="n">
        <v>5036200</v>
      </c>
      <c r="F3774" t="n">
        <v>-5269.5</v>
      </c>
      <c r="G3774" t="n">
        <v>2800510</v>
      </c>
      <c r="H3774" t="n">
        <v>-13593300</v>
      </c>
      <c r="I3774" t="n">
        <v>-6477340</v>
      </c>
      <c r="J3774" t="n">
        <v>20906800</v>
      </c>
      <c r="K3774" t="inlineStr">
        <is>
          <t>Main Bearing_UW</t>
        </is>
      </c>
      <c r="L3774" t="n">
        <v>1304.050997731783</v>
      </c>
      <c r="M3774" t="n">
        <v>1264.264693328975</v>
      </c>
      <c r="N3774" t="n">
        <v>11.64973897832042</v>
      </c>
      <c r="O3774" t="n">
        <v>27459859.73442527</v>
      </c>
      <c r="P3774" t="n">
        <v>8250805.964168905</v>
      </c>
      <c r="Q3774" t="n">
        <v>44337071.53584967</v>
      </c>
      <c r="R3774" t="n">
        <v>12124517.72407958</v>
      </c>
      <c r="S3774" t="n">
        <v>8.727284200201538e-10</v>
      </c>
      <c r="T3774" t="n">
        <v>2.904564730291045e-09</v>
      </c>
      <c r="U3774" t="n">
        <v>5.405183330753498e-10</v>
      </c>
      <c r="V3774" t="n">
        <v>1.976573464229834e-09</v>
      </c>
    </row>
    <row r="3775">
      <c r="A3775" t="n">
        <v>5658</v>
      </c>
      <c r="B3775" t="n">
        <v>565.8</v>
      </c>
      <c r="C3775" t="n">
        <v>4.793</v>
      </c>
      <c r="D3775" t="n">
        <v>0.023965</v>
      </c>
      <c r="E3775" t="n">
        <v>5036200</v>
      </c>
      <c r="F3775" t="n">
        <v>-5269.5</v>
      </c>
      <c r="G3775" t="n">
        <v>2800510</v>
      </c>
      <c r="H3775" t="n">
        <v>-13593300</v>
      </c>
      <c r="I3775" t="n">
        <v>-6477340</v>
      </c>
      <c r="J3775" t="n">
        <v>20906800</v>
      </c>
      <c r="K3775" t="inlineStr">
        <is>
          <t>Main Bearing_DW</t>
        </is>
      </c>
      <c r="L3775" t="n">
        <v>1136.85343654715</v>
      </c>
      <c r="M3775" t="n">
        <v>1102.312612049416</v>
      </c>
      <c r="N3775" t="n">
        <v>22.78269207204045</v>
      </c>
      <c r="O3775" t="n">
        <v>292053780.8331432</v>
      </c>
      <c r="P3775" t="n">
        <v>129821613.042906</v>
      </c>
      <c r="Q3775" t="n">
        <v>265576592.3272439</v>
      </c>
      <c r="R3775" t="n">
        <v>88577651.19161625</v>
      </c>
      <c r="S3775" t="n">
        <v>8.205680450920695e-11</v>
      </c>
      <c r="T3775" t="n">
        <v>1.845994625877863e-10</v>
      </c>
      <c r="U3775" t="n">
        <v>9.023762143340664e-11</v>
      </c>
      <c r="V3775" t="n">
        <v>2.705535727986007e-10</v>
      </c>
    </row>
    <row r="3776">
      <c r="A3776" t="n">
        <v>5661</v>
      </c>
      <c r="B3776" t="n">
        <v>566.1</v>
      </c>
      <c r="C3776" t="n">
        <v>4.79081</v>
      </c>
      <c r="D3776" t="n">
        <v>0.02395405</v>
      </c>
      <c r="E3776" t="n">
        <v>4924270</v>
      </c>
      <c r="F3776" t="n">
        <v>-51640</v>
      </c>
      <c r="G3776" t="n">
        <v>2845390</v>
      </c>
      <c r="H3776" t="n">
        <v>-17728600</v>
      </c>
      <c r="I3776" t="n">
        <v>-1687880</v>
      </c>
      <c r="J3776" t="n">
        <v>21035100</v>
      </c>
      <c r="K3776" t="inlineStr">
        <is>
          <t>Main Bearing_UW</t>
        </is>
      </c>
      <c r="L3776" t="n">
        <v>1293.304917682183</v>
      </c>
      <c r="M3776" t="n">
        <v>1253.844677192362</v>
      </c>
      <c r="N3776" t="n">
        <v>12.42402464748782</v>
      </c>
      <c r="O3776" t="n">
        <v>24966362.9947784</v>
      </c>
      <c r="P3776" t="n">
        <v>7397090.589038769</v>
      </c>
      <c r="Q3776" t="n">
        <v>44370673.82223056</v>
      </c>
      <c r="R3776" t="n">
        <v>12121055.11699353</v>
      </c>
      <c r="S3776" t="n">
        <v>9.594529249218192e-10</v>
      </c>
      <c r="T3776" t="n">
        <v>3.238306968349939e-09</v>
      </c>
      <c r="U3776" t="n">
        <v>5.398622093496033e-10</v>
      </c>
      <c r="V3776" t="n">
        <v>1.976234722868045e-09</v>
      </c>
    </row>
    <row r="3777">
      <c r="A3777" t="n">
        <v>5661</v>
      </c>
      <c r="B3777" t="n">
        <v>566.1</v>
      </c>
      <c r="C3777" t="n">
        <v>4.79081</v>
      </c>
      <c r="D3777" t="n">
        <v>0.02395405</v>
      </c>
      <c r="E3777" t="n">
        <v>4924270</v>
      </c>
      <c r="F3777" t="n">
        <v>-51640</v>
      </c>
      <c r="G3777" t="n">
        <v>2845390</v>
      </c>
      <c r="H3777" t="n">
        <v>-17728600</v>
      </c>
      <c r="I3777" t="n">
        <v>-1687880</v>
      </c>
      <c r="J3777" t="n">
        <v>21035100</v>
      </c>
      <c r="K3777" t="inlineStr">
        <is>
          <t>Main Bearing_DW</t>
        </is>
      </c>
      <c r="L3777" t="n">
        <v>1218.660032982262</v>
      </c>
      <c r="M3777" t="n">
        <v>1181.485942319998</v>
      </c>
      <c r="N3777" t="n">
        <v>18.81008029171213</v>
      </c>
      <c r="O3777" t="n">
        <v>154198990.1823634</v>
      </c>
      <c r="P3777" t="n">
        <v>60809841.40582652</v>
      </c>
      <c r="Q3777" t="n">
        <v>142366585.5570708</v>
      </c>
      <c r="R3777" t="n">
        <v>44158071.97401185</v>
      </c>
      <c r="S3777" t="n">
        <v>1.553450510387308e-10</v>
      </c>
      <c r="T3777" t="n">
        <v>3.939173240090844e-10</v>
      </c>
      <c r="U3777" t="n">
        <v>1.682561248924348e-10</v>
      </c>
      <c r="V3777" t="n">
        <v>5.424614103192179e-10</v>
      </c>
    </row>
    <row r="3778">
      <c r="A3778" t="n">
        <v>5664</v>
      </c>
      <c r="B3778" t="n">
        <v>566.4</v>
      </c>
      <c r="C3778" t="n">
        <v>4.76395</v>
      </c>
      <c r="D3778" t="n">
        <v>0.02381975</v>
      </c>
      <c r="E3778" t="n">
        <v>5075990</v>
      </c>
      <c r="F3778" t="n">
        <v>37130.7</v>
      </c>
      <c r="G3778" t="n">
        <v>2883740</v>
      </c>
      <c r="H3778" t="n">
        <v>-19871400</v>
      </c>
      <c r="I3778" t="n">
        <v>-4564900</v>
      </c>
      <c r="J3778" t="n">
        <v>21111700</v>
      </c>
      <c r="K3778" t="inlineStr">
        <is>
          <t>Main Bearing_UW</t>
        </is>
      </c>
      <c r="L3778" t="n">
        <v>1347.327580401584</v>
      </c>
      <c r="M3778" t="n">
        <v>1306.209607238818</v>
      </c>
      <c r="N3778" t="n">
        <v>10.89186140099542</v>
      </c>
      <c r="O3778" t="n">
        <v>18668589.11616078</v>
      </c>
      <c r="P3778" t="n">
        <v>5269531.237795696</v>
      </c>
      <c r="Q3778" t="n">
        <v>31881293.24263082</v>
      </c>
      <c r="R3778" t="n">
        <v>8365354.665425169</v>
      </c>
      <c r="S3778" t="n">
        <v>1.275926630115826e-09</v>
      </c>
      <c r="T3778" t="n">
        <v>4.520278735450494e-09</v>
      </c>
      <c r="U3778" t="n">
        <v>7.471387631210915e-10</v>
      </c>
      <c r="V3778" t="n">
        <v>2.847428585239711e-09</v>
      </c>
    </row>
    <row r="3779">
      <c r="A3779" t="n">
        <v>5664</v>
      </c>
      <c r="B3779" t="n">
        <v>566.4</v>
      </c>
      <c r="C3779" t="n">
        <v>4.76395</v>
      </c>
      <c r="D3779" t="n">
        <v>0.02381975</v>
      </c>
      <c r="E3779" t="n">
        <v>5075990</v>
      </c>
      <c r="F3779" t="n">
        <v>37130.7</v>
      </c>
      <c r="G3779" t="n">
        <v>2883740</v>
      </c>
      <c r="H3779" t="n">
        <v>-19871400</v>
      </c>
      <c r="I3779" t="n">
        <v>-4564900</v>
      </c>
      <c r="J3779" t="n">
        <v>21111700</v>
      </c>
      <c r="K3779" t="inlineStr">
        <is>
          <t>Main Bearing_DW</t>
        </is>
      </c>
      <c r="L3779" t="n">
        <v>1274.51139149918</v>
      </c>
      <c r="M3779" t="n">
        <v>1235.631988346598</v>
      </c>
      <c r="N3779" t="n">
        <v>16.53103583909601</v>
      </c>
      <c r="O3779" t="n">
        <v>100256588.6609589</v>
      </c>
      <c r="P3779" t="n">
        <v>36295434.93186282</v>
      </c>
      <c r="Q3779" t="n">
        <v>94684192.9795679</v>
      </c>
      <c r="R3779" t="n">
        <v>27823856.28742208</v>
      </c>
      <c r="S3779" t="n">
        <v>2.375878764492182e-10</v>
      </c>
      <c r="T3779" t="n">
        <v>6.562739927133169e-10</v>
      </c>
      <c r="U3779" t="n">
        <v>2.515705024294828e-10</v>
      </c>
      <c r="V3779" t="n">
        <v>8.560908938696557e-10</v>
      </c>
    </row>
    <row r="3780">
      <c r="A3780" t="n">
        <v>5667</v>
      </c>
      <c r="B3780" t="n">
        <v>566.7</v>
      </c>
      <c r="C3780" t="n">
        <v>4.79876</v>
      </c>
      <c r="D3780" t="n">
        <v>0.0239938</v>
      </c>
      <c r="E3780" t="n">
        <v>5126430</v>
      </c>
      <c r="F3780" t="n">
        <v>-12886.2</v>
      </c>
      <c r="G3780" t="n">
        <v>2913320</v>
      </c>
      <c r="H3780" t="n">
        <v>-19877400</v>
      </c>
      <c r="I3780" t="n">
        <v>-4578670</v>
      </c>
      <c r="J3780" t="n">
        <v>21210400</v>
      </c>
      <c r="K3780" t="inlineStr">
        <is>
          <t>Main Bearing_UW</t>
        </is>
      </c>
      <c r="L3780" t="n">
        <v>1351.287399962995</v>
      </c>
      <c r="M3780" t="n">
        <v>1310.045270561245</v>
      </c>
      <c r="N3780" t="n">
        <v>10.79788567624838</v>
      </c>
      <c r="O3780" t="n">
        <v>18242615.59198931</v>
      </c>
      <c r="P3780" t="n">
        <v>5193785.203898751</v>
      </c>
      <c r="Q3780" t="n">
        <v>31100703.48600353</v>
      </c>
      <c r="R3780" t="n">
        <v>8229668.633490767</v>
      </c>
      <c r="S3780" t="n">
        <v>1.31526095471398e-09</v>
      </c>
      <c r="T3780" t="n">
        <v>4.619713572673142e-09</v>
      </c>
      <c r="U3780" t="n">
        <v>7.714873720074564e-10</v>
      </c>
      <c r="V3780" t="n">
        <v>2.915524435863292e-09</v>
      </c>
    </row>
    <row r="3781">
      <c r="A3781" t="n">
        <v>5667</v>
      </c>
      <c r="B3781" t="n">
        <v>566.7</v>
      </c>
      <c r="C3781" t="n">
        <v>4.79876</v>
      </c>
      <c r="D3781" t="n">
        <v>0.0239938</v>
      </c>
      <c r="E3781" t="n">
        <v>5126430</v>
      </c>
      <c r="F3781" t="n">
        <v>-12886.2</v>
      </c>
      <c r="G3781" t="n">
        <v>2913320</v>
      </c>
      <c r="H3781" t="n">
        <v>-19877400</v>
      </c>
      <c r="I3781" t="n">
        <v>-4578670</v>
      </c>
      <c r="J3781" t="n">
        <v>21210400</v>
      </c>
      <c r="K3781" t="inlineStr">
        <is>
          <t>Main Bearing_DW</t>
        </is>
      </c>
      <c r="L3781" t="n">
        <v>1274.791337261558</v>
      </c>
      <c r="M3781" t="n">
        <v>1235.903280306749</v>
      </c>
      <c r="N3781" t="n">
        <v>16.52692397222371</v>
      </c>
      <c r="O3781" t="n">
        <v>100173487.9741593</v>
      </c>
      <c r="P3781" t="n">
        <v>36796619.89567824</v>
      </c>
      <c r="Q3781" t="n">
        <v>94531497.50171894</v>
      </c>
      <c r="R3781" t="n">
        <v>28113426.63109117</v>
      </c>
      <c r="S3781" t="n">
        <v>2.395224573411024e-10</v>
      </c>
      <c r="T3781" t="n">
        <v>6.52065327413893e-10</v>
      </c>
      <c r="U3781" t="n">
        <v>2.538180461973926e-10</v>
      </c>
      <c r="V3781" t="n">
        <v>8.534640872793786e-10</v>
      </c>
    </row>
    <row r="3782">
      <c r="A3782" t="n">
        <v>5670</v>
      </c>
      <c r="B3782" t="n">
        <v>567</v>
      </c>
      <c r="C3782" t="n">
        <v>4.81911</v>
      </c>
      <c r="D3782" t="n">
        <v>0.02409555</v>
      </c>
      <c r="E3782" t="n">
        <v>5021700</v>
      </c>
      <c r="F3782" t="n">
        <v>1542</v>
      </c>
      <c r="G3782" t="n">
        <v>2918710</v>
      </c>
      <c r="H3782" t="n">
        <v>-20519400</v>
      </c>
      <c r="I3782" t="n">
        <v>-2814210</v>
      </c>
      <c r="J3782" t="n">
        <v>21233400</v>
      </c>
      <c r="K3782" t="inlineStr">
        <is>
          <t>Main Bearing_UW</t>
        </is>
      </c>
      <c r="L3782" t="n">
        <v>1339.441884824103</v>
      </c>
      <c r="M3782" t="n">
        <v>1298.563731414609</v>
      </c>
      <c r="N3782" t="n">
        <v>11.23321336855801</v>
      </c>
      <c r="O3782" t="n">
        <v>18752302.86338201</v>
      </c>
      <c r="P3782" t="n">
        <v>5395054.30051714</v>
      </c>
      <c r="Q3782" t="n">
        <v>32876472.76262033</v>
      </c>
      <c r="R3782" t="n">
        <v>8800146.249391556</v>
      </c>
      <c r="S3782" t="n">
        <v>1.284938184688338e-09</v>
      </c>
      <c r="T3782" t="n">
        <v>4.466229375613576e-09</v>
      </c>
      <c r="U3782" t="n">
        <v>7.329116530832955e-10</v>
      </c>
      <c r="V3782" t="n">
        <v>2.738085176898734e-09</v>
      </c>
    </row>
    <row r="3783">
      <c r="A3783" t="n">
        <v>5670</v>
      </c>
      <c r="B3783" t="n">
        <v>567</v>
      </c>
      <c r="C3783" t="n">
        <v>4.81911</v>
      </c>
      <c r="D3783" t="n">
        <v>0.02409555</v>
      </c>
      <c r="E3783" t="n">
        <v>5021700</v>
      </c>
      <c r="F3783" t="n">
        <v>1542</v>
      </c>
      <c r="G3783" t="n">
        <v>2918710</v>
      </c>
      <c r="H3783" t="n">
        <v>-20519400</v>
      </c>
      <c r="I3783" t="n">
        <v>-2814210</v>
      </c>
      <c r="J3783" t="n">
        <v>21233400</v>
      </c>
      <c r="K3783" t="inlineStr">
        <is>
          <t>Main Bearing_DW</t>
        </is>
      </c>
      <c r="L3783" t="n">
        <v>1285.193556453153</v>
      </c>
      <c r="M3783" t="n">
        <v>1245.988754326693</v>
      </c>
      <c r="N3783" t="n">
        <v>16.20096493047699</v>
      </c>
      <c r="O3783" t="n">
        <v>93737990.28698082</v>
      </c>
      <c r="P3783" t="n">
        <v>34342297.67362472</v>
      </c>
      <c r="Q3783" t="n">
        <v>88314109.12043679</v>
      </c>
      <c r="R3783" t="n">
        <v>26257780.22466344</v>
      </c>
      <c r="S3783" t="n">
        <v>2.570521293045751e-10</v>
      </c>
      <c r="T3783" t="n">
        <v>7.016289425068278e-10</v>
      </c>
      <c r="U3783" t="n">
        <v>2.728391900227418e-10</v>
      </c>
      <c r="V3783" t="n">
        <v>9.176537313450246e-10</v>
      </c>
    </row>
    <row r="3784">
      <c r="A3784" t="n">
        <v>5673</v>
      </c>
      <c r="B3784" t="n">
        <v>567.3</v>
      </c>
      <c r="C3784" t="n">
        <v>4.85277</v>
      </c>
      <c r="D3784" t="n">
        <v>0.02426385</v>
      </c>
      <c r="E3784" t="n">
        <v>5033650</v>
      </c>
      <c r="F3784" t="n">
        <v>60917.9</v>
      </c>
      <c r="G3784" t="n">
        <v>2947780</v>
      </c>
      <c r="H3784" t="n">
        <v>-22133900</v>
      </c>
      <c r="I3784" t="n">
        <v>-7418460</v>
      </c>
      <c r="J3784" t="n">
        <v>21317100</v>
      </c>
      <c r="K3784" t="inlineStr">
        <is>
          <t>Main Bearing_UW</t>
        </is>
      </c>
      <c r="L3784" t="n">
        <v>1399.078036160602</v>
      </c>
      <c r="M3784" t="n">
        <v>1355.910640589818</v>
      </c>
      <c r="N3784" t="n">
        <v>9.784064178708597</v>
      </c>
      <c r="O3784" t="n">
        <v>14066453.98101521</v>
      </c>
      <c r="P3784" t="n">
        <v>3938518.577839062</v>
      </c>
      <c r="Q3784" t="n">
        <v>23368847.33248799</v>
      </c>
      <c r="R3784" t="n">
        <v>6117107.069888544</v>
      </c>
      <c r="S3784" t="n">
        <v>1.724944327315733e-09</v>
      </c>
      <c r="T3784" t="n">
        <v>6.160653941440284e-09</v>
      </c>
      <c r="U3784" t="n">
        <v>1.038298965061394e-09</v>
      </c>
      <c r="V3784" t="n">
        <v>3.966556367705052e-09</v>
      </c>
    </row>
    <row r="3785">
      <c r="A3785" t="n">
        <v>5673</v>
      </c>
      <c r="B3785" t="n">
        <v>567.3</v>
      </c>
      <c r="C3785" t="n">
        <v>4.85277</v>
      </c>
      <c r="D3785" t="n">
        <v>0.02426385</v>
      </c>
      <c r="E3785" t="n">
        <v>5033650</v>
      </c>
      <c r="F3785" t="n">
        <v>60917.9</v>
      </c>
      <c r="G3785" t="n">
        <v>2947780</v>
      </c>
      <c r="H3785" t="n">
        <v>-22133900</v>
      </c>
      <c r="I3785" t="n">
        <v>-7418460</v>
      </c>
      <c r="J3785" t="n">
        <v>21317100</v>
      </c>
      <c r="K3785" t="inlineStr">
        <is>
          <t>Main Bearing_DW</t>
        </is>
      </c>
      <c r="L3785" t="n">
        <v>1335.963226864957</v>
      </c>
      <c r="M3785" t="n">
        <v>1295.207635459506</v>
      </c>
      <c r="N3785" t="n">
        <v>14.48342081125677</v>
      </c>
      <c r="O3785" t="n">
        <v>64518341.59667879</v>
      </c>
      <c r="P3785" t="n">
        <v>22535787.64068769</v>
      </c>
      <c r="Q3785" t="n">
        <v>61986697.83326668</v>
      </c>
      <c r="R3785" t="n">
        <v>17951365.02732355</v>
      </c>
      <c r="S3785" t="n">
        <v>3.760767775414895e-10</v>
      </c>
      <c r="T3785" t="n">
        <v>1.076680805963593e-09</v>
      </c>
      <c r="U3785" t="n">
        <v>3.914364024563059e-10</v>
      </c>
      <c r="V3785" t="n">
        <v>1.351643730884437e-09</v>
      </c>
    </row>
    <row r="3786">
      <c r="A3786" t="n">
        <v>5676</v>
      </c>
      <c r="B3786" t="n">
        <v>567.6</v>
      </c>
      <c r="C3786" t="n">
        <v>4.81337</v>
      </c>
      <c r="D3786" t="n">
        <v>0.02406685</v>
      </c>
      <c r="E3786" t="n">
        <v>5069680</v>
      </c>
      <c r="F3786" t="n">
        <v>66888.59999999999</v>
      </c>
      <c r="G3786" t="n">
        <v>2956240</v>
      </c>
      <c r="H3786" t="n">
        <v>-18889800</v>
      </c>
      <c r="I3786" t="n">
        <v>-12560100</v>
      </c>
      <c r="J3786" t="n">
        <v>21420300</v>
      </c>
      <c r="K3786" t="inlineStr">
        <is>
          <t>Main Bearing_UW</t>
        </is>
      </c>
      <c r="L3786" t="n">
        <v>1429.924945905438</v>
      </c>
      <c r="M3786" t="n">
        <v>1385.805407936449</v>
      </c>
      <c r="N3786" t="n">
        <v>9.136542444825345</v>
      </c>
      <c r="O3786" t="n">
        <v>13304373.84497521</v>
      </c>
      <c r="P3786" t="n">
        <v>3652285.111710123</v>
      </c>
      <c r="Q3786" t="n">
        <v>20360722.97141154</v>
      </c>
      <c r="R3786" t="n">
        <v>5202234.600856923</v>
      </c>
      <c r="S3786" t="n">
        <v>1.808942704138577e-09</v>
      </c>
      <c r="T3786" t="n">
        <v>6.589532104937747e-09</v>
      </c>
      <c r="U3786" t="n">
        <v>1.182023351223442e-09</v>
      </c>
      <c r="V3786" t="n">
        <v>4.626252340875911e-09</v>
      </c>
    </row>
    <row r="3787">
      <c r="A3787" t="n">
        <v>5676</v>
      </c>
      <c r="B3787" t="n">
        <v>567.6</v>
      </c>
      <c r="C3787" t="n">
        <v>4.81337</v>
      </c>
      <c r="D3787" t="n">
        <v>0.02406685</v>
      </c>
      <c r="E3787" t="n">
        <v>5069680</v>
      </c>
      <c r="F3787" t="n">
        <v>66888.59999999999</v>
      </c>
      <c r="G3787" t="n">
        <v>2956240</v>
      </c>
      <c r="H3787" t="n">
        <v>-18889800</v>
      </c>
      <c r="I3787" t="n">
        <v>-12560100</v>
      </c>
      <c r="J3787" t="n">
        <v>21420300</v>
      </c>
      <c r="K3787" t="inlineStr">
        <is>
          <t>Main Bearing_DW</t>
        </is>
      </c>
      <c r="L3787" t="n">
        <v>1312.661401831425</v>
      </c>
      <c r="M3787" t="n">
        <v>1272.614048749287</v>
      </c>
      <c r="N3787" t="n">
        <v>15.07762248325271</v>
      </c>
      <c r="O3787" t="n">
        <v>73771551.21671057</v>
      </c>
      <c r="P3787" t="n">
        <v>25922428.14407879</v>
      </c>
      <c r="Q3787" t="n">
        <v>71758873.17199281</v>
      </c>
      <c r="R3787" t="n">
        <v>20826260.14532718</v>
      </c>
      <c r="S3787" t="n">
        <v>3.26234837184072e-10</v>
      </c>
      <c r="T3787" t="n">
        <v>9.284180427170887e-10</v>
      </c>
      <c r="U3787" t="n">
        <v>3.353850044762575e-10</v>
      </c>
      <c r="V3787" t="n">
        <v>1.155601141638477e-09</v>
      </c>
    </row>
    <row r="3788">
      <c r="A3788" t="n">
        <v>5679</v>
      </c>
      <c r="B3788" t="n">
        <v>567.9</v>
      </c>
      <c r="C3788" t="n">
        <v>4.83543</v>
      </c>
      <c r="D3788" t="n">
        <v>0.02417715</v>
      </c>
      <c r="E3788" t="n">
        <v>5068610</v>
      </c>
      <c r="F3788" t="n">
        <v>-7427.09</v>
      </c>
      <c r="G3788" t="n">
        <v>2989000</v>
      </c>
      <c r="H3788" t="n">
        <v>-17371100</v>
      </c>
      <c r="I3788" t="n">
        <v>-12389200</v>
      </c>
      <c r="J3788" t="n">
        <v>21494600</v>
      </c>
      <c r="K3788" t="inlineStr">
        <is>
          <t>Main Bearing_UW</t>
        </is>
      </c>
      <c r="L3788" t="n">
        <v>1418.023084368277</v>
      </c>
      <c r="M3788" t="n">
        <v>1374.272349610213</v>
      </c>
      <c r="N3788" t="n">
        <v>9.335018399859774</v>
      </c>
      <c r="O3788" t="n">
        <v>14315632.42497705</v>
      </c>
      <c r="P3788" t="n">
        <v>3995309.136503458</v>
      </c>
      <c r="Q3788" t="n">
        <v>21923911.32431259</v>
      </c>
      <c r="R3788" t="n">
        <v>5677075.548547346</v>
      </c>
      <c r="S3788" t="n">
        <v>1.688863564128482e-09</v>
      </c>
      <c r="T3788" t="n">
        <v>6.051384054140782e-09</v>
      </c>
      <c r="U3788" t="n">
        <v>1.102775396340372e-09</v>
      </c>
      <c r="V3788" t="n">
        <v>4.258733179301527e-09</v>
      </c>
    </row>
    <row r="3789">
      <c r="A3789" t="n">
        <v>5679</v>
      </c>
      <c r="B3789" t="n">
        <v>567.9</v>
      </c>
      <c r="C3789" t="n">
        <v>4.83543</v>
      </c>
      <c r="D3789" t="n">
        <v>0.02417715</v>
      </c>
      <c r="E3789" t="n">
        <v>5068610</v>
      </c>
      <c r="F3789" t="n">
        <v>-7427.09</v>
      </c>
      <c r="G3789" t="n">
        <v>2989000</v>
      </c>
      <c r="H3789" t="n">
        <v>-17371100</v>
      </c>
      <c r="I3789" t="n">
        <v>-12389200</v>
      </c>
      <c r="J3789" t="n">
        <v>21494600</v>
      </c>
      <c r="K3789" t="inlineStr">
        <is>
          <t>Main Bearing_DW</t>
        </is>
      </c>
      <c r="L3789" t="n">
        <v>1283.679749883963</v>
      </c>
      <c r="M3789" t="n">
        <v>1244.516385083499</v>
      </c>
      <c r="N3789" t="n">
        <v>16.07914252180151</v>
      </c>
      <c r="O3789" t="n">
        <v>91409004.82722679</v>
      </c>
      <c r="P3789" t="n">
        <v>33573935.72101624</v>
      </c>
      <c r="Q3789" t="n">
        <v>88186708.33689354</v>
      </c>
      <c r="R3789" t="n">
        <v>26358825.69626428</v>
      </c>
      <c r="S3789" t="n">
        <v>2.644941824462208e-10</v>
      </c>
      <c r="T3789" t="n">
        <v>7.2011664646352e-10</v>
      </c>
      <c r="U3789" t="n">
        <v>2.741586624101868e-10</v>
      </c>
      <c r="V3789" t="n">
        <v>9.172316809024812e-10</v>
      </c>
    </row>
    <row r="3790">
      <c r="A3790" t="n">
        <v>5682</v>
      </c>
      <c r="B3790" t="n">
        <v>568.2</v>
      </c>
      <c r="C3790" t="n">
        <v>4.81732</v>
      </c>
      <c r="D3790" t="n">
        <v>0.0240866</v>
      </c>
      <c r="E3790" t="n">
        <v>5003320</v>
      </c>
      <c r="F3790" t="n">
        <v>114351</v>
      </c>
      <c r="G3790" t="n">
        <v>3020270</v>
      </c>
      <c r="H3790" t="n">
        <v>-13083000</v>
      </c>
      <c r="I3790" t="n">
        <v>-12568200</v>
      </c>
      <c r="J3790" t="n">
        <v>21588900</v>
      </c>
      <c r="K3790" t="inlineStr">
        <is>
          <t>Main Bearing_UW</t>
        </is>
      </c>
      <c r="L3790" t="n">
        <v>1384.952784058949</v>
      </c>
      <c r="M3790" t="n">
        <v>1342.550343712813</v>
      </c>
      <c r="N3790" t="n">
        <v>9.915874256351234</v>
      </c>
      <c r="O3790" t="n">
        <v>17671275.55022306</v>
      </c>
      <c r="P3790" t="n">
        <v>5040811.381835766</v>
      </c>
      <c r="Q3790" t="n">
        <v>27008556.06525862</v>
      </c>
      <c r="R3790" t="n">
        <v>7094154.349814955</v>
      </c>
      <c r="S3790" t="n">
        <v>1.363036863498853e-09</v>
      </c>
      <c r="T3790" t="n">
        <v>4.778318047525938e-09</v>
      </c>
      <c r="U3790" t="n">
        <v>8.918136882920165e-10</v>
      </c>
      <c r="V3790" t="n">
        <v>3.39527430787128e-09</v>
      </c>
    </row>
    <row r="3791">
      <c r="A3791" t="n">
        <v>5682</v>
      </c>
      <c r="B3791" t="n">
        <v>568.2</v>
      </c>
      <c r="C3791" t="n">
        <v>4.81732</v>
      </c>
      <c r="D3791" t="n">
        <v>0.0240866</v>
      </c>
      <c r="E3791" t="n">
        <v>5003320</v>
      </c>
      <c r="F3791" t="n">
        <v>114351</v>
      </c>
      <c r="G3791" t="n">
        <v>3020270</v>
      </c>
      <c r="H3791" t="n">
        <v>-13083000</v>
      </c>
      <c r="I3791" t="n">
        <v>-12568200</v>
      </c>
      <c r="J3791" t="n">
        <v>21588900</v>
      </c>
      <c r="K3791" t="inlineStr">
        <is>
          <t>Main Bearing_DW</t>
        </is>
      </c>
      <c r="L3791" t="n">
        <v>1207.672208191903</v>
      </c>
      <c r="M3791" t="n">
        <v>1170.826981307025</v>
      </c>
      <c r="N3791" t="n">
        <v>19.12385063879456</v>
      </c>
      <c r="O3791" t="n">
        <v>162941049.316079</v>
      </c>
      <c r="P3791" t="n">
        <v>65669570.25671563</v>
      </c>
      <c r="Q3791" t="n">
        <v>153394069.8484733</v>
      </c>
      <c r="R3791" t="n">
        <v>48435801.24785958</v>
      </c>
      <c r="S3791" t="n">
        <v>1.478240142744873e-10</v>
      </c>
      <c r="T3791" t="n">
        <v>3.667847970656822e-10</v>
      </c>
      <c r="U3791" t="n">
        <v>1.570243231944584e-10</v>
      </c>
      <c r="V3791" t="n">
        <v>4.972891823703321e-10</v>
      </c>
    </row>
    <row r="3792">
      <c r="A3792" t="n">
        <v>5685</v>
      </c>
      <c r="B3792" t="n">
        <v>568.5</v>
      </c>
      <c r="C3792" t="n">
        <v>4.87308</v>
      </c>
      <c r="D3792" t="n">
        <v>0.0243654</v>
      </c>
      <c r="E3792" t="n">
        <v>4972440</v>
      </c>
      <c r="F3792" t="n">
        <v>11855.6</v>
      </c>
      <c r="G3792" t="n">
        <v>2976050</v>
      </c>
      <c r="H3792" t="n">
        <v>-15967900</v>
      </c>
      <c r="I3792" t="n">
        <v>-12330100</v>
      </c>
      <c r="J3792" t="n">
        <v>21601600</v>
      </c>
      <c r="K3792" t="inlineStr">
        <is>
          <t>Main Bearing_UW</t>
        </is>
      </c>
      <c r="L3792" t="n">
        <v>1401.520676914126</v>
      </c>
      <c r="M3792" t="n">
        <v>1358.343672515181</v>
      </c>
      <c r="N3792" t="n">
        <v>9.617482287080787</v>
      </c>
      <c r="O3792" t="n">
        <v>15745887.89487189</v>
      </c>
      <c r="P3792" t="n">
        <v>4504146.217498763</v>
      </c>
      <c r="Q3792" t="n">
        <v>24210998.17104772</v>
      </c>
      <c r="R3792" t="n">
        <v>6399097.012852503</v>
      </c>
      <c r="S3792" t="n">
        <v>1.547413531880619e-09</v>
      </c>
      <c r="T3792" t="n">
        <v>5.40954907399311e-09</v>
      </c>
      <c r="U3792" t="n">
        <v>1.006377342555704e-09</v>
      </c>
      <c r="V3792" t="n">
        <v>3.807630975286422e-09</v>
      </c>
    </row>
    <row r="3793">
      <c r="A3793" t="n">
        <v>5685</v>
      </c>
      <c r="B3793" t="n">
        <v>568.5</v>
      </c>
      <c r="C3793" t="n">
        <v>4.87308</v>
      </c>
      <c r="D3793" t="n">
        <v>0.0243654</v>
      </c>
      <c r="E3793" t="n">
        <v>4972440</v>
      </c>
      <c r="F3793" t="n">
        <v>11855.6</v>
      </c>
      <c r="G3793" t="n">
        <v>2976050</v>
      </c>
      <c r="H3793" t="n">
        <v>-15967900</v>
      </c>
      <c r="I3793" t="n">
        <v>-12330100</v>
      </c>
      <c r="J3793" t="n">
        <v>21601600</v>
      </c>
      <c r="K3793" t="inlineStr">
        <is>
          <t>Main Bearing_DW</t>
        </is>
      </c>
      <c r="L3793" t="n">
        <v>1256.64396768826</v>
      </c>
      <c r="M3793" t="n">
        <v>1218.304938005655</v>
      </c>
      <c r="N3793" t="n">
        <v>17.05671043873974</v>
      </c>
      <c r="O3793" t="n">
        <v>111283374.7923056</v>
      </c>
      <c r="P3793" t="n">
        <v>42940684.8476397</v>
      </c>
      <c r="Q3793" t="n">
        <v>106495985.0965857</v>
      </c>
      <c r="R3793" t="n">
        <v>32921135.91402994</v>
      </c>
      <c r="S3793" t="n">
        <v>2.189491471252963e-10</v>
      </c>
      <c r="T3793" t="n">
        <v>5.674199209083942e-10</v>
      </c>
      <c r="U3793" t="n">
        <v>2.287917237246267e-10</v>
      </c>
      <c r="V3793" t="n">
        <v>7.401141948329991e-10</v>
      </c>
    </row>
    <row r="3794">
      <c r="A3794" t="n">
        <v>5688</v>
      </c>
      <c r="B3794" t="n">
        <v>568.8</v>
      </c>
      <c r="C3794" t="n">
        <v>4.86466</v>
      </c>
      <c r="D3794" t="n">
        <v>0.0243233</v>
      </c>
      <c r="E3794" t="n">
        <v>5107520</v>
      </c>
      <c r="F3794" t="n">
        <v>9775</v>
      </c>
      <c r="G3794" t="n">
        <v>2929360</v>
      </c>
      <c r="H3794" t="n">
        <v>-18271600</v>
      </c>
      <c r="I3794" t="n">
        <v>-13022500</v>
      </c>
      <c r="J3794" t="n">
        <v>21749500</v>
      </c>
      <c r="K3794" t="inlineStr">
        <is>
          <t>Main Bearing_UW</t>
        </is>
      </c>
      <c r="L3794" t="n">
        <v>1434.662389130528</v>
      </c>
      <c r="M3794" t="n">
        <v>1390.396294101687</v>
      </c>
      <c r="N3794" t="n">
        <v>9.06020184355144</v>
      </c>
      <c r="O3794" t="n">
        <v>13432327.45141705</v>
      </c>
      <c r="P3794" t="n">
        <v>3752491.474182546</v>
      </c>
      <c r="Q3794" t="n">
        <v>20080946.22971908</v>
      </c>
      <c r="R3794" t="n">
        <v>5202071.179680449</v>
      </c>
      <c r="S3794" t="n">
        <v>1.810803085911519e-09</v>
      </c>
      <c r="T3794" t="n">
        <v>6.481906799081713e-09</v>
      </c>
      <c r="U3794" t="n">
        <v>1.211262642793316e-09</v>
      </c>
      <c r="V3794" t="n">
        <v>4.675695345155605e-09</v>
      </c>
    </row>
    <row r="3795">
      <c r="A3795" t="n">
        <v>5688</v>
      </c>
      <c r="B3795" t="n">
        <v>568.8</v>
      </c>
      <c r="C3795" t="n">
        <v>4.86466</v>
      </c>
      <c r="D3795" t="n">
        <v>0.0243233</v>
      </c>
      <c r="E3795" t="n">
        <v>5107520</v>
      </c>
      <c r="F3795" t="n">
        <v>9775</v>
      </c>
      <c r="G3795" t="n">
        <v>2929360</v>
      </c>
      <c r="H3795" t="n">
        <v>-18271600</v>
      </c>
      <c r="I3795" t="n">
        <v>-13022500</v>
      </c>
      <c r="J3795" t="n">
        <v>21749500</v>
      </c>
      <c r="K3795" t="inlineStr">
        <is>
          <t>Main Bearing_DW</t>
        </is>
      </c>
      <c r="L3795" t="n">
        <v>1305.619766853577</v>
      </c>
      <c r="M3795" t="n">
        <v>1265.78701164188</v>
      </c>
      <c r="N3795" t="n">
        <v>15.26987122123889</v>
      </c>
      <c r="O3795" t="n">
        <v>76953896.20496543</v>
      </c>
      <c r="P3795" t="n">
        <v>27793735.44476179</v>
      </c>
      <c r="Q3795" t="n">
        <v>75280009.68830571</v>
      </c>
      <c r="R3795" t="n">
        <v>22340028.52526845</v>
      </c>
      <c r="S3795" t="n">
        <v>3.16076263834846e-10</v>
      </c>
      <c r="T3795" t="n">
        <v>8.751360553294808e-10</v>
      </c>
      <c r="U3795" t="n">
        <v>3.231043686193691e-10</v>
      </c>
      <c r="V3795" t="n">
        <v>1.088776586497564e-09</v>
      </c>
    </row>
    <row r="3796">
      <c r="A3796" t="n">
        <v>5691</v>
      </c>
      <c r="B3796" t="n">
        <v>569.1</v>
      </c>
      <c r="C3796" t="n">
        <v>4.89833</v>
      </c>
      <c r="D3796" t="n">
        <v>0.02449165</v>
      </c>
      <c r="E3796" t="n">
        <v>5071840</v>
      </c>
      <c r="F3796" t="n">
        <v>-1.25</v>
      </c>
      <c r="G3796" t="n">
        <v>2949810</v>
      </c>
      <c r="H3796" t="n">
        <v>-20440400</v>
      </c>
      <c r="I3796" t="n">
        <v>-15470300</v>
      </c>
      <c r="J3796" t="n">
        <v>21748300</v>
      </c>
      <c r="K3796" t="inlineStr">
        <is>
          <t>Main Bearing_UW</t>
        </is>
      </c>
      <c r="L3796" t="n">
        <v>1481.209159776656</v>
      </c>
      <c r="M3796" t="n">
        <v>1435.500837700109</v>
      </c>
      <c r="N3796" t="n">
        <v>8.354166736966823</v>
      </c>
      <c r="O3796" t="n">
        <v>10306783.68702016</v>
      </c>
      <c r="P3796" t="n">
        <v>2811825.38068395</v>
      </c>
      <c r="Q3796" t="n">
        <v>15360155.24909027</v>
      </c>
      <c r="R3796" t="n">
        <v>3918970.594813487</v>
      </c>
      <c r="S3796" t="n">
        <v>2.376265064225956e-09</v>
      </c>
      <c r="T3796" t="n">
        <v>8.710231498814709e-09</v>
      </c>
      <c r="U3796" t="n">
        <v>1.594492347429272e-09</v>
      </c>
      <c r="V3796" t="n">
        <v>6.249511040581211e-09</v>
      </c>
    </row>
    <row r="3797">
      <c r="A3797" t="n">
        <v>5691</v>
      </c>
      <c r="B3797" t="n">
        <v>569.1</v>
      </c>
      <c r="C3797" t="n">
        <v>4.89833</v>
      </c>
      <c r="D3797" t="n">
        <v>0.02449165</v>
      </c>
      <c r="E3797" t="n">
        <v>5071840</v>
      </c>
      <c r="F3797" t="n">
        <v>-1.25</v>
      </c>
      <c r="G3797" t="n">
        <v>2949810</v>
      </c>
      <c r="H3797" t="n">
        <v>-20440400</v>
      </c>
      <c r="I3797" t="n">
        <v>-15470300</v>
      </c>
      <c r="J3797" t="n">
        <v>21748300</v>
      </c>
      <c r="K3797" t="inlineStr">
        <is>
          <t>Main Bearing_DW</t>
        </is>
      </c>
      <c r="L3797" t="n">
        <v>1368.761289553839</v>
      </c>
      <c r="M3797" t="n">
        <v>1327.001982186145</v>
      </c>
      <c r="N3797" t="n">
        <v>13.33579190611557</v>
      </c>
      <c r="O3797" t="n">
        <v>48997666.64461179</v>
      </c>
      <c r="P3797" t="n">
        <v>16669865.21272511</v>
      </c>
      <c r="Q3797" t="n">
        <v>48763230.49996094</v>
      </c>
      <c r="R3797" t="n">
        <v>13974544.81656089</v>
      </c>
      <c r="S3797" t="n">
        <v>4.998533946043187e-10</v>
      </c>
      <c r="T3797" t="n">
        <v>1.469217038497951e-09</v>
      </c>
      <c r="U3797" t="n">
        <v>5.02256510671901e-10</v>
      </c>
      <c r="V3797" t="n">
        <v>1.752590178892664e-09</v>
      </c>
    </row>
    <row r="3798">
      <c r="A3798" t="n">
        <v>5694</v>
      </c>
      <c r="B3798" t="n">
        <v>569.4</v>
      </c>
      <c r="C3798" t="n">
        <v>4.85661</v>
      </c>
      <c r="D3798" t="n">
        <v>0.02428305</v>
      </c>
      <c r="E3798" t="n">
        <v>4943050</v>
      </c>
      <c r="F3798" t="n">
        <v>9455.75</v>
      </c>
      <c r="G3798" t="n">
        <v>2940980</v>
      </c>
      <c r="H3798" t="n">
        <v>-18769300</v>
      </c>
      <c r="I3798" t="n">
        <v>-11080200</v>
      </c>
      <c r="J3798" t="n">
        <v>21908000</v>
      </c>
      <c r="K3798" t="inlineStr">
        <is>
          <t>Main Bearing_UW</t>
        </is>
      </c>
      <c r="L3798" t="n">
        <v>1406.275697717223</v>
      </c>
      <c r="M3798" t="n">
        <v>1362.887119702953</v>
      </c>
      <c r="N3798" t="n">
        <v>9.555328545970726</v>
      </c>
      <c r="O3798" t="n">
        <v>14707966.75245142</v>
      </c>
      <c r="P3798" t="n">
        <v>4147386.08663743</v>
      </c>
      <c r="Q3798" t="n">
        <v>23171769.04089608</v>
      </c>
      <c r="R3798" t="n">
        <v>6068663.122461174</v>
      </c>
      <c r="S3798" t="n">
        <v>1.651013386738359e-09</v>
      </c>
      <c r="T3798" t="n">
        <v>5.855025187608693e-09</v>
      </c>
      <c r="U3798" t="n">
        <v>1.047958399600074e-09</v>
      </c>
      <c r="V3798" t="n">
        <v>4.001383749597869e-09</v>
      </c>
    </row>
    <row r="3799">
      <c r="A3799" t="n">
        <v>5694</v>
      </c>
      <c r="B3799" t="n">
        <v>569.4</v>
      </c>
      <c r="C3799" t="n">
        <v>4.85661</v>
      </c>
      <c r="D3799" t="n">
        <v>0.02428305</v>
      </c>
      <c r="E3799" t="n">
        <v>4943050</v>
      </c>
      <c r="F3799" t="n">
        <v>9455.75</v>
      </c>
      <c r="G3799" t="n">
        <v>2940980</v>
      </c>
      <c r="H3799" t="n">
        <v>-18769300</v>
      </c>
      <c r="I3799" t="n">
        <v>-11080200</v>
      </c>
      <c r="J3799" t="n">
        <v>21908000</v>
      </c>
      <c r="K3799" t="inlineStr">
        <is>
          <t>Main Bearing_DW</t>
        </is>
      </c>
      <c r="L3799" t="n">
        <v>1296.481066031607</v>
      </c>
      <c r="M3799" t="n">
        <v>1256.928036793175</v>
      </c>
      <c r="N3799" t="n">
        <v>15.67146848621968</v>
      </c>
      <c r="O3799" t="n">
        <v>83909605.14117181</v>
      </c>
      <c r="P3799" t="n">
        <v>30645333.69005932</v>
      </c>
      <c r="Q3799" t="n">
        <v>80787236.18272589</v>
      </c>
      <c r="R3799" t="n">
        <v>24093583.76786878</v>
      </c>
      <c r="S3799" t="n">
        <v>2.893953553844704e-10</v>
      </c>
      <c r="T3799" t="n">
        <v>7.923898054298849e-10</v>
      </c>
      <c r="U3799" t="n">
        <v>3.005802791059246e-10</v>
      </c>
      <c r="V3799" t="n">
        <v>1.007863762981741e-09</v>
      </c>
    </row>
    <row r="3800">
      <c r="A3800" t="n">
        <v>5697</v>
      </c>
      <c r="B3800" t="n">
        <v>569.7</v>
      </c>
      <c r="C3800" t="n">
        <v>4.86313</v>
      </c>
      <c r="D3800" t="n">
        <v>0.02431565</v>
      </c>
      <c r="E3800" t="n">
        <v>5054370</v>
      </c>
      <c r="F3800" t="n">
        <v>25124.5</v>
      </c>
      <c r="G3800" t="n">
        <v>2932610</v>
      </c>
      <c r="H3800" t="n">
        <v>-19106800</v>
      </c>
      <c r="I3800" t="n">
        <v>-8171350</v>
      </c>
      <c r="J3800" t="n">
        <v>21898300</v>
      </c>
      <c r="K3800" t="inlineStr">
        <is>
          <t>Main Bearing_UW</t>
        </is>
      </c>
      <c r="L3800" t="n">
        <v>1378.005782140254</v>
      </c>
      <c r="M3800" t="n">
        <v>1335.765491742391</v>
      </c>
      <c r="N3800" t="n">
        <v>10.11432725313339</v>
      </c>
      <c r="O3800" t="n">
        <v>16513472.9549531</v>
      </c>
      <c r="P3800" t="n">
        <v>4738641.160427792</v>
      </c>
      <c r="Q3800" t="n">
        <v>26985281.54164042</v>
      </c>
      <c r="R3800" t="n">
        <v>7184197.595797966</v>
      </c>
      <c r="S3800" t="n">
        <v>1.472473420117643e-09</v>
      </c>
      <c r="T3800" t="n">
        <v>5.131354997516809e-09</v>
      </c>
      <c r="U3800" t="n">
        <v>9.010708286470545e-10</v>
      </c>
      <c r="V3800" t="n">
        <v>3.38460206247977e-09</v>
      </c>
    </row>
    <row r="3801">
      <c r="A3801" t="n">
        <v>5697</v>
      </c>
      <c r="B3801" t="n">
        <v>569.7</v>
      </c>
      <c r="C3801" t="n">
        <v>4.86313</v>
      </c>
      <c r="D3801" t="n">
        <v>0.02431565</v>
      </c>
      <c r="E3801" t="n">
        <v>5054370</v>
      </c>
      <c r="F3801" t="n">
        <v>25124.5</v>
      </c>
      <c r="G3801" t="n">
        <v>2932610</v>
      </c>
      <c r="H3801" t="n">
        <v>-19106800</v>
      </c>
      <c r="I3801" t="n">
        <v>-8171350</v>
      </c>
      <c r="J3801" t="n">
        <v>21898300</v>
      </c>
      <c r="K3801" t="inlineStr">
        <is>
          <t>Main Bearing_DW</t>
        </is>
      </c>
      <c r="L3801" t="n">
        <v>1278.576364001865</v>
      </c>
      <c r="M3801" t="n">
        <v>1239.570887240741</v>
      </c>
      <c r="N3801" t="n">
        <v>16.35823676745651</v>
      </c>
      <c r="O3801" t="n">
        <v>96805715.19833058</v>
      </c>
      <c r="P3801" t="n">
        <v>36315506.48878542</v>
      </c>
      <c r="Q3801" t="n">
        <v>92066519.90604705</v>
      </c>
      <c r="R3801" t="n">
        <v>27913138.98398876</v>
      </c>
      <c r="S3801" t="n">
        <v>2.511799014157723e-10</v>
      </c>
      <c r="T3801" t="n">
        <v>6.695665943006718e-10</v>
      </c>
      <c r="U3801" t="n">
        <v>2.641095810378613e-10</v>
      </c>
      <c r="V3801" t="n">
        <v>8.711184368747523e-10</v>
      </c>
    </row>
    <row r="3802">
      <c r="A3802" t="n">
        <v>5700</v>
      </c>
      <c r="B3802" t="n">
        <v>570</v>
      </c>
      <c r="C3802" t="n">
        <v>4.86579</v>
      </c>
      <c r="D3802" t="n">
        <v>0.02432895</v>
      </c>
      <c r="E3802" t="n">
        <v>5039510</v>
      </c>
      <c r="F3802" t="n">
        <v>-15649.5</v>
      </c>
      <c r="G3802" t="n">
        <v>2904540</v>
      </c>
      <c r="H3802" t="n">
        <v>-17579900</v>
      </c>
      <c r="I3802" t="n">
        <v>-5332570</v>
      </c>
      <c r="J3802" t="n">
        <v>22010500</v>
      </c>
      <c r="K3802" t="inlineStr">
        <is>
          <t>Main Bearing_UW</t>
        </is>
      </c>
      <c r="L3802" t="n">
        <v>1331.415343016476</v>
      </c>
      <c r="M3802" t="n">
        <v>1290.787160561316</v>
      </c>
      <c r="N3802" t="n">
        <v>11.18339416695162</v>
      </c>
      <c r="O3802" t="n">
        <v>21048890.60476534</v>
      </c>
      <c r="P3802" t="n">
        <v>6248739.124343958</v>
      </c>
      <c r="Q3802" t="n">
        <v>35651364.92933135</v>
      </c>
      <c r="R3802" t="n">
        <v>9759902.924408082</v>
      </c>
      <c r="S3802" t="n">
        <v>1.155830511774909e-09</v>
      </c>
      <c r="T3802" t="n">
        <v>3.893417458446746e-09</v>
      </c>
      <c r="U3802" t="n">
        <v>6.824128626835241e-10</v>
      </c>
      <c r="V3802" t="n">
        <v>2.492745080400018e-09</v>
      </c>
    </row>
    <row r="3803">
      <c r="A3803" t="n">
        <v>5700</v>
      </c>
      <c r="B3803" t="n">
        <v>570</v>
      </c>
      <c r="C3803" t="n">
        <v>4.86579</v>
      </c>
      <c r="D3803" t="n">
        <v>0.02432895</v>
      </c>
      <c r="E3803" t="n">
        <v>5039510</v>
      </c>
      <c r="F3803" t="n">
        <v>-15649.5</v>
      </c>
      <c r="G3803" t="n">
        <v>2904540</v>
      </c>
      <c r="H3803" t="n">
        <v>-17579900</v>
      </c>
      <c r="I3803" t="n">
        <v>-5332570</v>
      </c>
      <c r="J3803" t="n">
        <v>22010500</v>
      </c>
      <c r="K3803" t="inlineStr">
        <is>
          <t>Main Bearing_DW</t>
        </is>
      </c>
      <c r="L3803" t="n">
        <v>1226.644907813622</v>
      </c>
      <c r="M3803" t="n">
        <v>1189.225631043475</v>
      </c>
      <c r="N3803" t="n">
        <v>18.43674834158098</v>
      </c>
      <c r="O3803" t="n">
        <v>144231611.9781243</v>
      </c>
      <c r="P3803" t="n">
        <v>58094874.31979539</v>
      </c>
      <c r="Q3803" t="n">
        <v>134188224.4775712</v>
      </c>
      <c r="R3803" t="n">
        <v>42471953.58384892</v>
      </c>
      <c r="S3803" t="n">
        <v>1.686797343961599e-10</v>
      </c>
      <c r="T3803" t="n">
        <v>4.187796304726679e-10</v>
      </c>
      <c r="U3803" t="n">
        <v>1.81304656908002e-10</v>
      </c>
      <c r="V3803" t="n">
        <v>5.728238978216374e-10</v>
      </c>
    </row>
    <row r="3804">
      <c r="A3804" t="n">
        <v>5703</v>
      </c>
      <c r="B3804" t="n">
        <v>570.3</v>
      </c>
      <c r="C3804" t="n">
        <v>4.90624</v>
      </c>
      <c r="D3804" t="n">
        <v>0.02453120000000001</v>
      </c>
      <c r="E3804" t="n">
        <v>4913560</v>
      </c>
      <c r="F3804" t="n">
        <v>-16482.9</v>
      </c>
      <c r="G3804" t="n">
        <v>2933100</v>
      </c>
      <c r="H3804" t="n">
        <v>-15966000</v>
      </c>
      <c r="I3804" t="n">
        <v>-2568020</v>
      </c>
      <c r="J3804" t="n">
        <v>21958500</v>
      </c>
      <c r="K3804" t="inlineStr">
        <is>
          <t>Main Bearing_UW</t>
        </is>
      </c>
      <c r="L3804" t="n">
        <v>1282.929008574905</v>
      </c>
      <c r="M3804" t="n">
        <v>1243.789463141865</v>
      </c>
      <c r="N3804" t="n">
        <v>12.68772996448617</v>
      </c>
      <c r="O3804" t="n">
        <v>26760227.61741381</v>
      </c>
      <c r="P3804" t="n">
        <v>8332978.037327962</v>
      </c>
      <c r="Q3804" t="n">
        <v>47596836.14348562</v>
      </c>
      <c r="R3804" t="n">
        <v>13583616.75492213</v>
      </c>
      <c r="S3804" t="n">
        <v>9.167037123419944e-10</v>
      </c>
      <c r="T3804" t="n">
        <v>2.943869513409415e-09</v>
      </c>
      <c r="U3804" t="n">
        <v>5.153956016330193e-10</v>
      </c>
      <c r="V3804" t="n">
        <v>1.805940232457672e-09</v>
      </c>
    </row>
    <row r="3805">
      <c r="A3805" t="n">
        <v>5703</v>
      </c>
      <c r="B3805" t="n">
        <v>570.3</v>
      </c>
      <c r="C3805" t="n">
        <v>4.90624</v>
      </c>
      <c r="D3805" t="n">
        <v>0.02453120000000001</v>
      </c>
      <c r="E3805" t="n">
        <v>4913560</v>
      </c>
      <c r="F3805" t="n">
        <v>-16482.9</v>
      </c>
      <c r="G3805" t="n">
        <v>2933100</v>
      </c>
      <c r="H3805" t="n">
        <v>-15966000</v>
      </c>
      <c r="I3805" t="n">
        <v>-2568020</v>
      </c>
      <c r="J3805" t="n">
        <v>21958500</v>
      </c>
      <c r="K3805" t="inlineStr">
        <is>
          <t>Main Bearing_DW</t>
        </is>
      </c>
      <c r="L3805" t="n">
        <v>1177.790732468043</v>
      </c>
      <c r="M3805" t="n">
        <v>1141.942713813524</v>
      </c>
      <c r="N3805" t="n">
        <v>20.80241719721375</v>
      </c>
      <c r="O3805" t="n">
        <v>215687696.2324382</v>
      </c>
      <c r="P3805" t="n">
        <v>95376525.88299051</v>
      </c>
      <c r="Q3805" t="n">
        <v>194993638.5671915</v>
      </c>
      <c r="R3805" t="n">
        <v>65423191.21513899</v>
      </c>
      <c r="S3805" t="n">
        <v>1.137348139393343e-10</v>
      </c>
      <c r="T3805" t="n">
        <v>2.57203748751504e-10</v>
      </c>
      <c r="U3805" t="n">
        <v>1.258051297481019e-10</v>
      </c>
      <c r="V3805" t="n">
        <v>3.749618376048196e-10</v>
      </c>
    </row>
    <row r="3806">
      <c r="A3806" t="n">
        <v>5706</v>
      </c>
      <c r="B3806" t="n">
        <v>570.6</v>
      </c>
      <c r="C3806" t="n">
        <v>4.91969</v>
      </c>
      <c r="D3806" t="n">
        <v>0.02459845</v>
      </c>
      <c r="E3806" t="n">
        <v>5032770</v>
      </c>
      <c r="F3806" t="n">
        <v>20142.1</v>
      </c>
      <c r="G3806" t="n">
        <v>3016770</v>
      </c>
      <c r="H3806" t="n">
        <v>-17311600</v>
      </c>
      <c r="I3806" t="n">
        <v>-4657070</v>
      </c>
      <c r="J3806" t="n">
        <v>22094500</v>
      </c>
      <c r="K3806" t="inlineStr">
        <is>
          <t>Main Bearing_UW</t>
        </is>
      </c>
      <c r="L3806" t="n">
        <v>1324.12367561081</v>
      </c>
      <c r="M3806" t="n">
        <v>1283.720149520787</v>
      </c>
      <c r="N3806" t="n">
        <v>11.49107886690169</v>
      </c>
      <c r="O3806" t="n">
        <v>21146003.33789728</v>
      </c>
      <c r="P3806" t="n">
        <v>6395521.941765153</v>
      </c>
      <c r="Q3806" t="n">
        <v>36717827.26209152</v>
      </c>
      <c r="R3806" t="n">
        <v>10248736.67372198</v>
      </c>
      <c r="S3806" t="n">
        <v>1.163267100971054e-09</v>
      </c>
      <c r="T3806" t="n">
        <v>3.846198984849527e-09</v>
      </c>
      <c r="U3806" t="n">
        <v>6.699320693573857e-10</v>
      </c>
      <c r="V3806" t="n">
        <v>2.400144601536211e-09</v>
      </c>
    </row>
    <row r="3807">
      <c r="A3807" t="n">
        <v>5706</v>
      </c>
      <c r="B3807" t="n">
        <v>570.6</v>
      </c>
      <c r="C3807" t="n">
        <v>4.91969</v>
      </c>
      <c r="D3807" t="n">
        <v>0.02459845</v>
      </c>
      <c r="E3807" t="n">
        <v>5032770</v>
      </c>
      <c r="F3807" t="n">
        <v>20142.1</v>
      </c>
      <c r="G3807" t="n">
        <v>3016770</v>
      </c>
      <c r="H3807" t="n">
        <v>-17311600</v>
      </c>
      <c r="I3807" t="n">
        <v>-4657070</v>
      </c>
      <c r="J3807" t="n">
        <v>22094500</v>
      </c>
      <c r="K3807" t="inlineStr">
        <is>
          <t>Main Bearing_DW</t>
        </is>
      </c>
      <c r="L3807" t="n">
        <v>1218.882875135641</v>
      </c>
      <c r="M3807" t="n">
        <v>1181.700496860903</v>
      </c>
      <c r="N3807" t="n">
        <v>18.86455820487484</v>
      </c>
      <c r="O3807" t="n">
        <v>155692668.0292217</v>
      </c>
      <c r="P3807" t="n">
        <v>65109848.81739382</v>
      </c>
      <c r="Q3807" t="n">
        <v>143117845.1037908</v>
      </c>
      <c r="R3807" t="n">
        <v>46518846.32268606</v>
      </c>
      <c r="S3807" t="n">
        <v>1.579936313724367e-10</v>
      </c>
      <c r="T3807" t="n">
        <v>3.777992185020807e-10</v>
      </c>
      <c r="U3807" t="n">
        <v>1.718754917121684e-10</v>
      </c>
      <c r="V3807" t="n">
        <v>5.287846097766179e-10</v>
      </c>
    </row>
    <row r="3808">
      <c r="A3808" t="n">
        <v>5709</v>
      </c>
      <c r="B3808" t="n">
        <v>570.9</v>
      </c>
      <c r="C3808" t="n">
        <v>4.92525</v>
      </c>
      <c r="D3808" t="n">
        <v>0.02462625000000001</v>
      </c>
      <c r="E3808" t="n">
        <v>5122340</v>
      </c>
      <c r="F3808" t="n">
        <v>61581.5</v>
      </c>
      <c r="G3808" t="n">
        <v>3011020</v>
      </c>
      <c r="H3808" t="n">
        <v>-18959100</v>
      </c>
      <c r="I3808" t="n">
        <v>-5718450</v>
      </c>
      <c r="J3808" t="n">
        <v>22147300</v>
      </c>
      <c r="K3808" t="inlineStr">
        <is>
          <t>Main Bearing_UW</t>
        </is>
      </c>
      <c r="L3808" t="n">
        <v>1353.679556408554</v>
      </c>
      <c r="M3808" t="n">
        <v>1312.37027893547</v>
      </c>
      <c r="N3808" t="n">
        <v>10.74941359307943</v>
      </c>
      <c r="O3808" t="n">
        <v>17953753.11272339</v>
      </c>
      <c r="P3808" t="n">
        <v>5316978.79757113</v>
      </c>
      <c r="Q3808" t="n">
        <v>30625151.49413182</v>
      </c>
      <c r="R3808" t="n">
        <v>8408820.471262354</v>
      </c>
      <c r="S3808" t="n">
        <v>1.371649139062071e-09</v>
      </c>
      <c r="T3808" t="n">
        <v>4.631624638271949e-09</v>
      </c>
      <c r="U3808" t="n">
        <v>8.04118471208827e-10</v>
      </c>
      <c r="V3808" t="n">
        <v>2.92862121199539e-09</v>
      </c>
    </row>
    <row r="3809">
      <c r="A3809" t="n">
        <v>5709</v>
      </c>
      <c r="B3809" t="n">
        <v>570.9</v>
      </c>
      <c r="C3809" t="n">
        <v>4.92525</v>
      </c>
      <c r="D3809" t="n">
        <v>0.02462625000000001</v>
      </c>
      <c r="E3809" t="n">
        <v>5122340</v>
      </c>
      <c r="F3809" t="n">
        <v>61581.5</v>
      </c>
      <c r="G3809" t="n">
        <v>3011020</v>
      </c>
      <c r="H3809" t="n">
        <v>-18959100</v>
      </c>
      <c r="I3809" t="n">
        <v>-5718450</v>
      </c>
      <c r="J3809" t="n">
        <v>22147300</v>
      </c>
      <c r="K3809" t="inlineStr">
        <is>
          <t>Main Bearing_DW</t>
        </is>
      </c>
      <c r="L3809" t="n">
        <v>1261.021035706066</v>
      </c>
      <c r="M3809" t="n">
        <v>1222.552572982501</v>
      </c>
      <c r="N3809" t="n">
        <v>17.08425830233348</v>
      </c>
      <c r="O3809" t="n">
        <v>111883607.7215796</v>
      </c>
      <c r="P3809" t="n">
        <v>44166937.83516312</v>
      </c>
      <c r="Q3809" t="n">
        <v>104713661.2846939</v>
      </c>
      <c r="R3809" t="n">
        <v>32899395.24215081</v>
      </c>
      <c r="S3809" t="n">
        <v>2.201059699583695e-10</v>
      </c>
      <c r="T3809" t="n">
        <v>5.57572048393041e-10</v>
      </c>
      <c r="U3809" t="n">
        <v>2.351770504236934e-10</v>
      </c>
      <c r="V3809" t="n">
        <v>7.485319963708261e-10</v>
      </c>
    </row>
    <row r="3810">
      <c r="A3810" t="n">
        <v>5712</v>
      </c>
      <c r="B3810" t="n">
        <v>571.2</v>
      </c>
      <c r="C3810" t="n">
        <v>4.90704</v>
      </c>
      <c r="D3810" t="n">
        <v>0.02453520000000001</v>
      </c>
      <c r="E3810" t="n">
        <v>5025340</v>
      </c>
      <c r="F3810" t="n">
        <v>-59229</v>
      </c>
      <c r="G3810" t="n">
        <v>2999250</v>
      </c>
      <c r="H3810" t="n">
        <v>-27108100</v>
      </c>
      <c r="I3810" t="n">
        <v>-6331230</v>
      </c>
      <c r="J3810" t="n">
        <v>22282400</v>
      </c>
      <c r="K3810" t="inlineStr">
        <is>
          <t>Main Bearing_UW</t>
        </is>
      </c>
      <c r="L3810" t="n">
        <v>1447.101024846302</v>
      </c>
      <c r="M3810" t="n">
        <v>1402.443192030501</v>
      </c>
      <c r="N3810" t="n">
        <v>9.009291294058199</v>
      </c>
      <c r="O3810" t="n">
        <v>10378041.25977002</v>
      </c>
      <c r="P3810" t="n">
        <v>2841225.110215586</v>
      </c>
      <c r="Q3810" t="n">
        <v>17296873.84379177</v>
      </c>
      <c r="R3810" t="n">
        <v>4470874.177366734</v>
      </c>
      <c r="S3810" t="n">
        <v>2.364145544025687e-09</v>
      </c>
      <c r="T3810" t="n">
        <v>8.635429805186512e-09</v>
      </c>
      <c r="U3810" t="n">
        <v>1.418475975576722e-09</v>
      </c>
      <c r="V3810" t="n">
        <v>5.487785839334626e-09</v>
      </c>
    </row>
    <row r="3811">
      <c r="A3811" t="n">
        <v>5712</v>
      </c>
      <c r="B3811" t="n">
        <v>571.2</v>
      </c>
      <c r="C3811" t="n">
        <v>4.90704</v>
      </c>
      <c r="D3811" t="n">
        <v>0.02453520000000001</v>
      </c>
      <c r="E3811" t="n">
        <v>5025340</v>
      </c>
      <c r="F3811" t="n">
        <v>-59229</v>
      </c>
      <c r="G3811" t="n">
        <v>2999250</v>
      </c>
      <c r="H3811" t="n">
        <v>-27108100</v>
      </c>
      <c r="I3811" t="n">
        <v>-6331230</v>
      </c>
      <c r="J3811" t="n">
        <v>22282400</v>
      </c>
      <c r="K3811" t="inlineStr">
        <is>
          <t>Main Bearing_DW</t>
        </is>
      </c>
      <c r="L3811" t="n">
        <v>1426.295059093364</v>
      </c>
      <c r="M3811" t="n">
        <v>1382.784058836934</v>
      </c>
      <c r="N3811" t="n">
        <v>12.08396872115138</v>
      </c>
      <c r="O3811" t="n">
        <v>35275892.18486249</v>
      </c>
      <c r="P3811" t="n">
        <v>11445981.33881926</v>
      </c>
      <c r="Q3811" t="n">
        <v>34295691.91287122</v>
      </c>
      <c r="R3811" t="n">
        <v>9508654.651814345</v>
      </c>
      <c r="S3811" t="n">
        <v>6.955231598799504e-10</v>
      </c>
      <c r="T3811" t="n">
        <v>2.143564564166151e-09</v>
      </c>
      <c r="U3811" t="n">
        <v>7.154018079685371e-10</v>
      </c>
      <c r="V3811" t="n">
        <v>2.580301935281501e-09</v>
      </c>
    </row>
    <row r="3812">
      <c r="A3812" t="n">
        <v>5715</v>
      </c>
      <c r="B3812" t="n">
        <v>571.5</v>
      </c>
      <c r="C3812" t="n">
        <v>4.88751</v>
      </c>
      <c r="D3812" t="n">
        <v>0.02443755000000001</v>
      </c>
      <c r="E3812" t="n">
        <v>5013810</v>
      </c>
      <c r="F3812" t="n">
        <v>23068.8</v>
      </c>
      <c r="G3812" t="n">
        <v>3017170</v>
      </c>
      <c r="H3812" t="n">
        <v>-26197100</v>
      </c>
      <c r="I3812" t="n">
        <v>-13258000</v>
      </c>
      <c r="J3812" t="n">
        <v>22321100</v>
      </c>
      <c r="K3812" t="inlineStr">
        <is>
          <t>Main Bearing_UW</t>
        </is>
      </c>
      <c r="L3812" t="n">
        <v>1500.238369995383</v>
      </c>
      <c r="M3812" t="n">
        <v>1453.849289856323</v>
      </c>
      <c r="N3812" t="n">
        <v>8.094918098765836</v>
      </c>
      <c r="O3812" t="n">
        <v>8562473.755864453</v>
      </c>
      <c r="P3812" t="n">
        <v>2274861.845805692</v>
      </c>
      <c r="Q3812" t="n">
        <v>13230937.3066659</v>
      </c>
      <c r="R3812" t="n">
        <v>3319191.588676632</v>
      </c>
      <c r="S3812" t="n">
        <v>2.854029185580007e-09</v>
      </c>
      <c r="T3812" t="n">
        <v>1.074243257675497e-08</v>
      </c>
      <c r="U3812" t="n">
        <v>1.847000664698796e-09</v>
      </c>
      <c r="V3812" t="n">
        <v>7.362500580975291e-09</v>
      </c>
    </row>
    <row r="3813">
      <c r="A3813" t="n">
        <v>5715</v>
      </c>
      <c r="B3813" t="n">
        <v>571.5</v>
      </c>
      <c r="C3813" t="n">
        <v>4.88751</v>
      </c>
      <c r="D3813" t="n">
        <v>0.02443755000000001</v>
      </c>
      <c r="E3813" t="n">
        <v>5013810</v>
      </c>
      <c r="F3813" t="n">
        <v>23068.8</v>
      </c>
      <c r="G3813" t="n">
        <v>3017170</v>
      </c>
      <c r="H3813" t="n">
        <v>-26197100</v>
      </c>
      <c r="I3813" t="n">
        <v>-13258000</v>
      </c>
      <c r="J3813" t="n">
        <v>22321100</v>
      </c>
      <c r="K3813" t="inlineStr">
        <is>
          <t>Main Bearing_DW</t>
        </is>
      </c>
      <c r="L3813" t="n">
        <v>1447.257975987529</v>
      </c>
      <c r="M3813" t="n">
        <v>1403.105954666287</v>
      </c>
      <c r="N3813" t="n">
        <v>11.54374837853323</v>
      </c>
      <c r="O3813" t="n">
        <v>30287879.65592802</v>
      </c>
      <c r="P3813" t="n">
        <v>9541182.777920248</v>
      </c>
      <c r="Q3813" t="n">
        <v>29900487.70464315</v>
      </c>
      <c r="R3813" t="n">
        <v>8128583.947714184</v>
      </c>
      <c r="S3813" t="n">
        <v>8.068425481615721e-10</v>
      </c>
      <c r="T3813" t="n">
        <v>2.561270501656485e-09</v>
      </c>
      <c r="U3813" t="n">
        <v>8.172960334759082e-10</v>
      </c>
      <c r="V3813" t="n">
        <v>3.006372346916835e-09</v>
      </c>
    </row>
    <row r="3814">
      <c r="A3814" t="n">
        <v>5718</v>
      </c>
      <c r="B3814" t="n">
        <v>571.8</v>
      </c>
      <c r="C3814" t="n">
        <v>4.92589</v>
      </c>
      <c r="D3814" t="n">
        <v>0.02462945</v>
      </c>
      <c r="E3814" t="n">
        <v>5071670</v>
      </c>
      <c r="F3814" t="n">
        <v>93853.39999999999</v>
      </c>
      <c r="G3814" t="n">
        <v>2964770</v>
      </c>
      <c r="H3814" t="n">
        <v>-18476700</v>
      </c>
      <c r="I3814" t="n">
        <v>-16684500</v>
      </c>
      <c r="J3814" t="n">
        <v>22366800</v>
      </c>
      <c r="K3814" t="inlineStr">
        <is>
          <t>Main Bearing_UW</t>
        </is>
      </c>
      <c r="L3814" t="n">
        <v>1480.909089248971</v>
      </c>
      <c r="M3814" t="n">
        <v>1435.210813433809</v>
      </c>
      <c r="N3814" t="n">
        <v>8.364404125476943</v>
      </c>
      <c r="O3814" t="n">
        <v>10348944.47709494</v>
      </c>
      <c r="P3814" t="n">
        <v>2848385.595900652</v>
      </c>
      <c r="Q3814" t="n">
        <v>15527969.66269567</v>
      </c>
      <c r="R3814" t="n">
        <v>3996764.325094841</v>
      </c>
      <c r="S3814" t="n">
        <v>2.37989971388017e-09</v>
      </c>
      <c r="T3814" t="n">
        <v>8.646810331946028e-09</v>
      </c>
      <c r="U3814" t="n">
        <v>1.586134603235972e-09</v>
      </c>
      <c r="V3814" t="n">
        <v>6.16234733815974e-09</v>
      </c>
    </row>
    <row r="3815">
      <c r="A3815" t="n">
        <v>5718</v>
      </c>
      <c r="B3815" t="n">
        <v>571.8</v>
      </c>
      <c r="C3815" t="n">
        <v>4.92589</v>
      </c>
      <c r="D3815" t="n">
        <v>0.02462945</v>
      </c>
      <c r="E3815" t="n">
        <v>5071670</v>
      </c>
      <c r="F3815" t="n">
        <v>93853.39999999999</v>
      </c>
      <c r="G3815" t="n">
        <v>2964770</v>
      </c>
      <c r="H3815" t="n">
        <v>-18476700</v>
      </c>
      <c r="I3815" t="n">
        <v>-16684500</v>
      </c>
      <c r="J3815" t="n">
        <v>22366800</v>
      </c>
      <c r="K3815" t="inlineStr">
        <is>
          <t>Main Bearing_DW</t>
        </is>
      </c>
      <c r="L3815" t="n">
        <v>1352.188129669769</v>
      </c>
      <c r="M3815" t="n">
        <v>1310.93381397035</v>
      </c>
      <c r="N3815" t="n">
        <v>13.77988753120248</v>
      </c>
      <c r="O3815" t="n">
        <v>54651020.37265909</v>
      </c>
      <c r="P3815" t="n">
        <v>19115731.55818126</v>
      </c>
      <c r="Q3815" t="n">
        <v>54472260.77415659</v>
      </c>
      <c r="R3815" t="n">
        <v>15931867.22501765</v>
      </c>
      <c r="S3815" t="n">
        <v>4.506677063310912e-10</v>
      </c>
      <c r="T3815" t="n">
        <v>1.288438787970893e-09</v>
      </c>
      <c r="U3815" t="n">
        <v>4.521466458334518e-10</v>
      </c>
      <c r="V3815" t="n">
        <v>1.545923629172897e-09</v>
      </c>
    </row>
    <row r="3816">
      <c r="A3816" t="n">
        <v>5721</v>
      </c>
      <c r="B3816" t="n">
        <v>572.1</v>
      </c>
      <c r="C3816" t="n">
        <v>4.95043</v>
      </c>
      <c r="D3816" t="n">
        <v>0.02475215</v>
      </c>
      <c r="E3816" t="n">
        <v>5089640</v>
      </c>
      <c r="F3816" t="n">
        <v>99738</v>
      </c>
      <c r="G3816" t="n">
        <v>3024330</v>
      </c>
      <c r="H3816" t="n">
        <v>-15046000</v>
      </c>
      <c r="I3816" t="n">
        <v>-17462100</v>
      </c>
      <c r="J3816" t="n">
        <v>22322300</v>
      </c>
      <c r="K3816" t="inlineStr">
        <is>
          <t>Main Bearing_UW</t>
        </is>
      </c>
      <c r="L3816" t="n">
        <v>1471.93624986941</v>
      </c>
      <c r="M3816" t="n">
        <v>1426.516789872414</v>
      </c>
      <c r="N3816" t="n">
        <v>8.506672422457537</v>
      </c>
      <c r="O3816" t="n">
        <v>10947418.7099663</v>
      </c>
      <c r="P3816" t="n">
        <v>3057635.372176021</v>
      </c>
      <c r="Q3816" t="n">
        <v>16539197.24444159</v>
      </c>
      <c r="R3816" t="n">
        <v>4312091.559766606</v>
      </c>
      <c r="S3816" t="n">
        <v>2.261003315554759e-09</v>
      </c>
      <c r="T3816" t="n">
        <v>8.095193503202014e-09</v>
      </c>
      <c r="U3816" t="n">
        <v>1.496575053442729e-09</v>
      </c>
      <c r="V3816" t="n">
        <v>5.740172641728349e-09</v>
      </c>
    </row>
    <row r="3817">
      <c r="A3817" t="n">
        <v>5721</v>
      </c>
      <c r="B3817" t="n">
        <v>572.1</v>
      </c>
      <c r="C3817" t="n">
        <v>4.95043</v>
      </c>
      <c r="D3817" t="n">
        <v>0.02475215</v>
      </c>
      <c r="E3817" t="n">
        <v>5089640</v>
      </c>
      <c r="F3817" t="n">
        <v>99738</v>
      </c>
      <c r="G3817" t="n">
        <v>3024330</v>
      </c>
      <c r="H3817" t="n">
        <v>-15046000</v>
      </c>
      <c r="I3817" t="n">
        <v>-17462100</v>
      </c>
      <c r="J3817" t="n">
        <v>22322300</v>
      </c>
      <c r="K3817" t="inlineStr">
        <is>
          <t>Main Bearing_DW</t>
        </is>
      </c>
      <c r="L3817" t="n">
        <v>1311.248411891853</v>
      </c>
      <c r="M3817" t="n">
        <v>1271.242071724412</v>
      </c>
      <c r="N3817" t="n">
        <v>14.97876783497155</v>
      </c>
      <c r="O3817" t="n">
        <v>72171599.40380725</v>
      </c>
      <c r="P3817" t="n">
        <v>26677428.1278034</v>
      </c>
      <c r="Q3817" t="n">
        <v>71582987.31455134</v>
      </c>
      <c r="R3817" t="n">
        <v>21733546.07068331</v>
      </c>
      <c r="S3817" t="n">
        <v>3.429624700640105e-10</v>
      </c>
      <c r="T3817" t="n">
        <v>9.27831194274801e-10</v>
      </c>
      <c r="U3817" t="n">
        <v>3.457825794728799e-10</v>
      </c>
      <c r="V3817" t="n">
        <v>1.1388914592906e-09</v>
      </c>
    </row>
    <row r="3818">
      <c r="A3818" t="n">
        <v>5724</v>
      </c>
      <c r="B3818" t="n">
        <v>572.4</v>
      </c>
      <c r="C3818" t="n">
        <v>4.95965</v>
      </c>
      <c r="D3818" t="n">
        <v>0.02479825</v>
      </c>
      <c r="E3818" t="n">
        <v>4933070</v>
      </c>
      <c r="F3818" t="n">
        <v>19952.5</v>
      </c>
      <c r="G3818" t="n">
        <v>3096380</v>
      </c>
      <c r="H3818" t="n">
        <v>-16922000</v>
      </c>
      <c r="I3818" t="n">
        <v>-14507300</v>
      </c>
      <c r="J3818" t="n">
        <v>22459100</v>
      </c>
      <c r="K3818" t="inlineStr">
        <is>
          <t>Main Bearing_UW</t>
        </is>
      </c>
      <c r="L3818" t="n">
        <v>1436.022236709103</v>
      </c>
      <c r="M3818" t="n">
        <v>1391.71403573522</v>
      </c>
      <c r="N3818" t="n">
        <v>9.035979281469304</v>
      </c>
      <c r="O3818" t="n">
        <v>12704617.95445821</v>
      </c>
      <c r="P3818" t="n">
        <v>3628964.951216475</v>
      </c>
      <c r="Q3818" t="n">
        <v>19537769.01099536</v>
      </c>
      <c r="R3818" t="n">
        <v>5187283.618814733</v>
      </c>
      <c r="S3818" t="n">
        <v>1.951908360321688e-09</v>
      </c>
      <c r="T3818" t="n">
        <v>6.833422293507496e-09</v>
      </c>
      <c r="U3818" t="n">
        <v>1.269246759240739e-09</v>
      </c>
      <c r="V3818" t="n">
        <v>4.780584950098849e-09</v>
      </c>
    </row>
    <row r="3819">
      <c r="A3819" t="n">
        <v>5724</v>
      </c>
      <c r="B3819" t="n">
        <v>572.4</v>
      </c>
      <c r="C3819" t="n">
        <v>4.95965</v>
      </c>
      <c r="D3819" t="n">
        <v>0.02479825</v>
      </c>
      <c r="E3819" t="n">
        <v>4933070</v>
      </c>
      <c r="F3819" t="n">
        <v>19952.5</v>
      </c>
      <c r="G3819" t="n">
        <v>3096380</v>
      </c>
      <c r="H3819" t="n">
        <v>-16922000</v>
      </c>
      <c r="I3819" t="n">
        <v>-14507300</v>
      </c>
      <c r="J3819" t="n">
        <v>22459100</v>
      </c>
      <c r="K3819" t="inlineStr">
        <is>
          <t>Main Bearing_DW</t>
        </is>
      </c>
      <c r="L3819" t="n">
        <v>1303.709724636144</v>
      </c>
      <c r="M3819" t="n">
        <v>1263.934916463979</v>
      </c>
      <c r="N3819" t="n">
        <v>15.42398081260985</v>
      </c>
      <c r="O3819" t="n">
        <v>79573345.85420272</v>
      </c>
      <c r="P3819" t="n">
        <v>30014021.07811423</v>
      </c>
      <c r="Q3819" t="n">
        <v>76739115.61375628</v>
      </c>
      <c r="R3819" t="n">
        <v>23552803.39518809</v>
      </c>
      <c r="S3819" t="n">
        <v>3.116401570625959e-10</v>
      </c>
      <c r="T3819" t="n">
        <v>8.262221824746607e-10</v>
      </c>
      <c r="U3819" t="n">
        <v>3.231500624116478e-10</v>
      </c>
      <c r="V3819" t="n">
        <v>1.05287891143635e-09</v>
      </c>
    </row>
    <row r="3820">
      <c r="A3820" t="n">
        <v>5727</v>
      </c>
      <c r="B3820" t="n">
        <v>572.7</v>
      </c>
      <c r="C3820" t="n">
        <v>4.95317</v>
      </c>
      <c r="D3820" t="n">
        <v>0.02476585000000001</v>
      </c>
      <c r="E3820" t="n">
        <v>4977490</v>
      </c>
      <c r="F3820" t="n">
        <v>8468.5</v>
      </c>
      <c r="G3820" t="n">
        <v>3017190</v>
      </c>
      <c r="H3820" t="n">
        <v>-19383300</v>
      </c>
      <c r="I3820" t="n">
        <v>-14508800</v>
      </c>
      <c r="J3820" t="n">
        <v>22522400</v>
      </c>
      <c r="K3820" t="inlineStr">
        <is>
          <t>Main Bearing_UW</t>
        </is>
      </c>
      <c r="L3820" t="n">
        <v>1456.33042023749</v>
      </c>
      <c r="M3820" t="n">
        <v>1411.392291546306</v>
      </c>
      <c r="N3820" t="n">
        <v>8.718629964913221</v>
      </c>
      <c r="O3820" t="n">
        <v>11520568.15808535</v>
      </c>
      <c r="P3820" t="n">
        <v>3241972.654574769</v>
      </c>
      <c r="Q3820" t="n">
        <v>17446034.38009934</v>
      </c>
      <c r="R3820" t="n">
        <v>4573903.185621865</v>
      </c>
      <c r="S3820" t="n">
        <v>2.149707346040818e-09</v>
      </c>
      <c r="T3820" t="n">
        <v>7.63912982580305e-09</v>
      </c>
      <c r="U3820" t="n">
        <v>1.419569024135958e-09</v>
      </c>
      <c r="V3820" t="n">
        <v>5.414598646917546e-09</v>
      </c>
    </row>
    <row r="3821">
      <c r="A3821" t="n">
        <v>5727</v>
      </c>
      <c r="B3821" t="n">
        <v>572.7</v>
      </c>
      <c r="C3821" t="n">
        <v>4.95317</v>
      </c>
      <c r="D3821" t="n">
        <v>0.02476585000000001</v>
      </c>
      <c r="E3821" t="n">
        <v>4977490</v>
      </c>
      <c r="F3821" t="n">
        <v>8468.5</v>
      </c>
      <c r="G3821" t="n">
        <v>3017190</v>
      </c>
      <c r="H3821" t="n">
        <v>-19383300</v>
      </c>
      <c r="I3821" t="n">
        <v>-14508800</v>
      </c>
      <c r="J3821" t="n">
        <v>22522400</v>
      </c>
      <c r="K3821" t="inlineStr">
        <is>
          <t>Main Bearing_DW</t>
        </is>
      </c>
      <c r="L3821" t="n">
        <v>1343.319384673768</v>
      </c>
      <c r="M3821" t="n">
        <v>1302.336835494862</v>
      </c>
      <c r="N3821" t="n">
        <v>14.13443099213757</v>
      </c>
      <c r="O3821" t="n">
        <v>59480388.69356003</v>
      </c>
      <c r="P3821" t="n">
        <v>21312278.98086094</v>
      </c>
      <c r="Q3821" t="n">
        <v>58232175.43091472</v>
      </c>
      <c r="R3821" t="n">
        <v>17305121.80255997</v>
      </c>
      <c r="S3821" t="n">
        <v>4.163700094091923e-10</v>
      </c>
      <c r="T3821" t="n">
        <v>1.16204606847726e-09</v>
      </c>
      <c r="U3821" t="n">
        <v>4.252949476253317e-10</v>
      </c>
      <c r="V3821" t="n">
        <v>1.43112832620088e-09</v>
      </c>
    </row>
    <row r="3822">
      <c r="A3822" t="n">
        <v>5730</v>
      </c>
      <c r="B3822" t="n">
        <v>573</v>
      </c>
      <c r="C3822" t="n">
        <v>4.94556</v>
      </c>
      <c r="D3822" t="n">
        <v>0.02472780000000001</v>
      </c>
      <c r="E3822" t="n">
        <v>5135400</v>
      </c>
      <c r="F3822" t="n">
        <v>22424.2</v>
      </c>
      <c r="G3822" t="n">
        <v>2974290</v>
      </c>
      <c r="H3822" t="n">
        <v>-21643900</v>
      </c>
      <c r="I3822" t="n">
        <v>-16330000</v>
      </c>
      <c r="J3822" t="n">
        <v>22639500</v>
      </c>
      <c r="K3822" t="inlineStr">
        <is>
          <t>Main Bearing_UW</t>
        </is>
      </c>
      <c r="L3822" t="n">
        <v>1502.920281174985</v>
      </c>
      <c r="M3822" t="n">
        <v>1456.539580695105</v>
      </c>
      <c r="N3822" t="n">
        <v>8.050025132776531</v>
      </c>
      <c r="O3822" t="n">
        <v>9108289.362316906</v>
      </c>
      <c r="P3822" t="n">
        <v>2480840.070690577</v>
      </c>
      <c r="Q3822" t="n">
        <v>13565222.54733682</v>
      </c>
      <c r="R3822" t="n">
        <v>3466782.72188215</v>
      </c>
      <c r="S3822" t="n">
        <v>2.714867635003409e-09</v>
      </c>
      <c r="T3822" t="n">
        <v>9.967510720316876e-09</v>
      </c>
      <c r="U3822" t="n">
        <v>1.822881999444578e-09</v>
      </c>
      <c r="V3822" t="n">
        <v>7.132780443354421e-09</v>
      </c>
    </row>
    <row r="3823">
      <c r="A3823" t="n">
        <v>5730</v>
      </c>
      <c r="B3823" t="n">
        <v>573</v>
      </c>
      <c r="C3823" t="n">
        <v>4.94556</v>
      </c>
      <c r="D3823" t="n">
        <v>0.02472780000000001</v>
      </c>
      <c r="E3823" t="n">
        <v>5135400</v>
      </c>
      <c r="F3823" t="n">
        <v>22424.2</v>
      </c>
      <c r="G3823" t="n">
        <v>2974290</v>
      </c>
      <c r="H3823" t="n">
        <v>-21643900</v>
      </c>
      <c r="I3823" t="n">
        <v>-16330000</v>
      </c>
      <c r="J3823" t="n">
        <v>22639500</v>
      </c>
      <c r="K3823" t="inlineStr">
        <is>
          <t>Main Bearing_DW</t>
        </is>
      </c>
      <c r="L3823" t="n">
        <v>1397.110891325685</v>
      </c>
      <c r="M3823" t="n">
        <v>1354.486842889961</v>
      </c>
      <c r="N3823" t="n">
        <v>12.59254946658253</v>
      </c>
      <c r="O3823" t="n">
        <v>40472333.98010971</v>
      </c>
      <c r="P3823" t="n">
        <v>13597706.93093992</v>
      </c>
      <c r="Q3823" t="n">
        <v>40493425.40828537</v>
      </c>
      <c r="R3823" t="n">
        <v>11552699.72582387</v>
      </c>
      <c r="S3823" t="n">
        <v>6.109803307156089e-10</v>
      </c>
      <c r="T3823" t="n">
        <v>1.818527206505305e-09</v>
      </c>
      <c r="U3823" t="n">
        <v>6.106620951592909e-10</v>
      </c>
      <c r="V3823" t="n">
        <v>2.140434754373967e-09</v>
      </c>
    </row>
    <row r="3824">
      <c r="A3824" t="n">
        <v>5733</v>
      </c>
      <c r="B3824" t="n">
        <v>573.3</v>
      </c>
      <c r="C3824" t="n">
        <v>4.92903</v>
      </c>
      <c r="D3824" t="n">
        <v>0.02464515</v>
      </c>
      <c r="E3824" t="n">
        <v>5035600</v>
      </c>
      <c r="F3824" t="n">
        <v>-3541.37</v>
      </c>
      <c r="G3824" t="n">
        <v>3004260</v>
      </c>
      <c r="H3824" t="n">
        <v>-17906100</v>
      </c>
      <c r="I3824" t="n">
        <v>-16477800</v>
      </c>
      <c r="J3824" t="n">
        <v>22687300</v>
      </c>
      <c r="K3824" t="inlineStr">
        <is>
          <t>Main Bearing_UW</t>
        </is>
      </c>
      <c r="L3824" t="n">
        <v>1474.748112514737</v>
      </c>
      <c r="M3824" t="n">
        <v>1429.240684157339</v>
      </c>
      <c r="N3824" t="n">
        <v>8.449130031522479</v>
      </c>
      <c r="O3824" t="n">
        <v>10702519.09848149</v>
      </c>
      <c r="P3824" t="n">
        <v>2961276.950978062</v>
      </c>
      <c r="Q3824" t="n">
        <v>16025587.85376386</v>
      </c>
      <c r="R3824" t="n">
        <v>4140513.009522165</v>
      </c>
      <c r="S3824" t="n">
        <v>2.302742912507088e-09</v>
      </c>
      <c r="T3824" t="n">
        <v>8.322473854348581e-09</v>
      </c>
      <c r="U3824" t="n">
        <v>1.537862462512519e-09</v>
      </c>
      <c r="V3824" t="n">
        <v>5.952197214046231e-09</v>
      </c>
    </row>
    <row r="3825">
      <c r="A3825" t="n">
        <v>5733</v>
      </c>
      <c r="B3825" t="n">
        <v>573.3</v>
      </c>
      <c r="C3825" t="n">
        <v>4.92903</v>
      </c>
      <c r="D3825" t="n">
        <v>0.02464515</v>
      </c>
      <c r="E3825" t="n">
        <v>5035600</v>
      </c>
      <c r="F3825" t="n">
        <v>-3541.37</v>
      </c>
      <c r="G3825" t="n">
        <v>3004260</v>
      </c>
      <c r="H3825" t="n">
        <v>-17906100</v>
      </c>
      <c r="I3825" t="n">
        <v>-16477800</v>
      </c>
      <c r="J3825" t="n">
        <v>22687300</v>
      </c>
      <c r="K3825" t="inlineStr">
        <is>
          <t>Main Bearing_DW</t>
        </is>
      </c>
      <c r="L3825" t="n">
        <v>1341.684367504821</v>
      </c>
      <c r="M3825" t="n">
        <v>1300.750381590913</v>
      </c>
      <c r="N3825" t="n">
        <v>14.11252654526072</v>
      </c>
      <c r="O3825" t="n">
        <v>59173683.50237887</v>
      </c>
      <c r="P3825" t="n">
        <v>20990859.87070445</v>
      </c>
      <c r="Q3825" t="n">
        <v>58640029.19497652</v>
      </c>
      <c r="R3825" t="n">
        <v>17303596.06878687</v>
      </c>
      <c r="S3825" t="n">
        <v>4.164883532898409e-10</v>
      </c>
      <c r="T3825" t="n">
        <v>1.17408958717292e-09</v>
      </c>
      <c r="U3825" t="n">
        <v>4.202786106748949e-10</v>
      </c>
      <c r="V3825" t="n">
        <v>1.424279086383449e-09</v>
      </c>
    </row>
    <row r="3826">
      <c r="A3826" t="n">
        <v>5736</v>
      </c>
      <c r="B3826" t="n">
        <v>573.6</v>
      </c>
      <c r="C3826" t="n">
        <v>4.99377</v>
      </c>
      <c r="D3826" t="n">
        <v>0.02496885</v>
      </c>
      <c r="E3826" t="n">
        <v>4953900</v>
      </c>
      <c r="F3826" t="n">
        <v>-17936.4</v>
      </c>
      <c r="G3826" t="n">
        <v>3006530</v>
      </c>
      <c r="H3826" t="n">
        <v>-16735000</v>
      </c>
      <c r="I3826" t="n">
        <v>-11160800</v>
      </c>
      <c r="J3826" t="n">
        <v>22732200</v>
      </c>
      <c r="K3826" t="inlineStr">
        <is>
          <t>Main Bearing_UW</t>
        </is>
      </c>
      <c r="L3826" t="n">
        <v>1392.129501271479</v>
      </c>
      <c r="M3826" t="n">
        <v>1349.296587275262</v>
      </c>
      <c r="N3826" t="n">
        <v>9.806890803636998</v>
      </c>
      <c r="O3826" t="n">
        <v>15972212.62207901</v>
      </c>
      <c r="P3826" t="n">
        <v>4757020.979861858</v>
      </c>
      <c r="Q3826" t="n">
        <v>25262381.52716598</v>
      </c>
      <c r="R3826" t="n">
        <v>6945244.842170051</v>
      </c>
      <c r="S3826" t="n">
        <v>1.563268070040878e-09</v>
      </c>
      <c r="T3826" t="n">
        <v>5.248841681737777e-09</v>
      </c>
      <c r="U3826" t="n">
        <v>9.883806866407141e-10</v>
      </c>
      <c r="V3826" t="n">
        <v>3.595100038575235e-09</v>
      </c>
    </row>
    <row r="3827">
      <c r="A3827" t="n">
        <v>5736</v>
      </c>
      <c r="B3827" t="n">
        <v>573.6</v>
      </c>
      <c r="C3827" t="n">
        <v>4.99377</v>
      </c>
      <c r="D3827" t="n">
        <v>0.02496885</v>
      </c>
      <c r="E3827" t="n">
        <v>4953900</v>
      </c>
      <c r="F3827" t="n">
        <v>-17936.4</v>
      </c>
      <c r="G3827" t="n">
        <v>3006530</v>
      </c>
      <c r="H3827" t="n">
        <v>-16735000</v>
      </c>
      <c r="I3827" t="n">
        <v>-11160800</v>
      </c>
      <c r="J3827" t="n">
        <v>22732200</v>
      </c>
      <c r="K3827" t="inlineStr">
        <is>
          <t>Main Bearing_DW</t>
        </is>
      </c>
      <c r="L3827" t="n">
        <v>1258.383430359122</v>
      </c>
      <c r="M3827" t="n">
        <v>1219.992021903408</v>
      </c>
      <c r="N3827" t="n">
        <v>17.05693314393143</v>
      </c>
      <c r="O3827" t="n">
        <v>111288218.1964952</v>
      </c>
      <c r="P3827" t="n">
        <v>45151688.58490996</v>
      </c>
      <c r="Q3827" t="n">
        <v>105677095.9112505</v>
      </c>
      <c r="R3827" t="n">
        <v>34017104.41300227</v>
      </c>
      <c r="S3827" t="n">
        <v>2.243620250610352e-10</v>
      </c>
      <c r="T3827" t="n">
        <v>5.529992516901081e-10</v>
      </c>
      <c r="U3827" t="n">
        <v>2.362749447710911e-10</v>
      </c>
      <c r="V3827" t="n">
        <v>7.340086827159875e-10</v>
      </c>
    </row>
    <row r="3828">
      <c r="A3828" t="n">
        <v>5739</v>
      </c>
      <c r="B3828" t="n">
        <v>573.9</v>
      </c>
      <c r="C3828" t="n">
        <v>4.97671</v>
      </c>
      <c r="D3828" t="n">
        <v>0.02488355</v>
      </c>
      <c r="E3828" t="n">
        <v>5088580</v>
      </c>
      <c r="F3828" t="n">
        <v>55264.4</v>
      </c>
      <c r="G3828" t="n">
        <v>3001500</v>
      </c>
      <c r="H3828" t="n">
        <v>-18001400</v>
      </c>
      <c r="I3828" t="n">
        <v>-7652980</v>
      </c>
      <c r="J3828" t="n">
        <v>22746400</v>
      </c>
      <c r="K3828" t="inlineStr">
        <is>
          <t>Main Bearing_UW</t>
        </is>
      </c>
      <c r="L3828" t="n">
        <v>1363.509520148062</v>
      </c>
      <c r="M3828" t="n">
        <v>1321.893028852567</v>
      </c>
      <c r="N3828" t="n">
        <v>10.43506102042774</v>
      </c>
      <c r="O3828" t="n">
        <v>17637185.88852721</v>
      </c>
      <c r="P3828" t="n">
        <v>5297377.80432915</v>
      </c>
      <c r="Q3828" t="n">
        <v>29297036.14368015</v>
      </c>
      <c r="R3828" t="n">
        <v>8132911.669738897</v>
      </c>
      <c r="S3828" t="n">
        <v>1.410857160392377e-09</v>
      </c>
      <c r="T3828" t="n">
        <v>4.697333458010969e-09</v>
      </c>
      <c r="U3828" t="n">
        <v>8.493538349055078e-10</v>
      </c>
      <c r="V3828" t="n">
        <v>3.059611490997403e-09</v>
      </c>
    </row>
    <row r="3829">
      <c r="A3829" t="n">
        <v>5739</v>
      </c>
      <c r="B3829" t="n">
        <v>573.9</v>
      </c>
      <c r="C3829" t="n">
        <v>4.97671</v>
      </c>
      <c r="D3829" t="n">
        <v>0.02488355</v>
      </c>
      <c r="E3829" t="n">
        <v>5088580</v>
      </c>
      <c r="F3829" t="n">
        <v>55264.4</v>
      </c>
      <c r="G3829" t="n">
        <v>3001500</v>
      </c>
      <c r="H3829" t="n">
        <v>-18001400</v>
      </c>
      <c r="I3829" t="n">
        <v>-7652980</v>
      </c>
      <c r="J3829" t="n">
        <v>22746400</v>
      </c>
      <c r="K3829" t="inlineStr">
        <is>
          <t>Main Bearing_DW</t>
        </is>
      </c>
      <c r="L3829" t="n">
        <v>1252.352414232445</v>
      </c>
      <c r="M3829" t="n">
        <v>1214.147139002945</v>
      </c>
      <c r="N3829" t="n">
        <v>17.39520148511185</v>
      </c>
      <c r="O3829" t="n">
        <v>118816724.7435706</v>
      </c>
      <c r="P3829" t="n">
        <v>48440670.62132735</v>
      </c>
      <c r="Q3829" t="n">
        <v>111439269.2277584</v>
      </c>
      <c r="R3829" t="n">
        <v>35886967.94542338</v>
      </c>
      <c r="S3829" t="n">
        <v>2.094280081672299e-10</v>
      </c>
      <c r="T3829" t="n">
        <v>5.136912780279373e-10</v>
      </c>
      <c r="U3829" t="n">
        <v>2.232924728637916e-10</v>
      </c>
      <c r="V3829" t="n">
        <v>6.933868037512311e-10</v>
      </c>
    </row>
    <row r="3830">
      <c r="A3830" t="n">
        <v>5742</v>
      </c>
      <c r="B3830" t="n">
        <v>574.2</v>
      </c>
      <c r="C3830" t="n">
        <v>4.98889</v>
      </c>
      <c r="D3830" t="n">
        <v>0.02494445</v>
      </c>
      <c r="E3830" t="n">
        <v>5030510</v>
      </c>
      <c r="F3830" t="n">
        <v>-44330.9</v>
      </c>
      <c r="G3830" t="n">
        <v>2993480</v>
      </c>
      <c r="H3830" t="n">
        <v>-18157500</v>
      </c>
      <c r="I3830" t="n">
        <v>-4598250</v>
      </c>
      <c r="J3830" t="n">
        <v>22846500</v>
      </c>
      <c r="K3830" t="inlineStr">
        <is>
          <t>Main Bearing_UW</t>
        </is>
      </c>
      <c r="L3830" t="n">
        <v>1333.343291463842</v>
      </c>
      <c r="M3830" t="n">
        <v>1292.657817207661</v>
      </c>
      <c r="N3830" t="n">
        <v>11.25897062870926</v>
      </c>
      <c r="O3830" t="n">
        <v>20058315.87115888</v>
      </c>
      <c r="P3830" t="n">
        <v>6159530.729979173</v>
      </c>
      <c r="Q3830" t="n">
        <v>34668142.84525109</v>
      </c>
      <c r="R3830" t="n">
        <v>9824047.610760339</v>
      </c>
      <c r="S3830" t="n">
        <v>1.243596429542059e-09</v>
      </c>
      <c r="T3830" t="n">
        <v>4.049732210701114e-09</v>
      </c>
      <c r="U3830" t="n">
        <v>7.195208036191919e-10</v>
      </c>
      <c r="V3830" t="n">
        <v>2.539121448544101e-09</v>
      </c>
    </row>
    <row r="3831">
      <c r="A3831" t="n">
        <v>5742</v>
      </c>
      <c r="B3831" t="n">
        <v>574.2</v>
      </c>
      <c r="C3831" t="n">
        <v>4.98889</v>
      </c>
      <c r="D3831" t="n">
        <v>0.02494445</v>
      </c>
      <c r="E3831" t="n">
        <v>5030510</v>
      </c>
      <c r="F3831" t="n">
        <v>-44330.9</v>
      </c>
      <c r="G3831" t="n">
        <v>2993480</v>
      </c>
      <c r="H3831" t="n">
        <v>-18157500</v>
      </c>
      <c r="I3831" t="n">
        <v>-4598250</v>
      </c>
      <c r="J3831" t="n">
        <v>22846500</v>
      </c>
      <c r="K3831" t="inlineStr">
        <is>
          <t>Main Bearing_DW</t>
        </is>
      </c>
      <c r="L3831" t="n">
        <v>1237.634983795767</v>
      </c>
      <c r="M3831" t="n">
        <v>1199.880129231043</v>
      </c>
      <c r="N3831" t="n">
        <v>18.03465400385218</v>
      </c>
      <c r="O3831" t="n">
        <v>134010475.3319585</v>
      </c>
      <c r="P3831" t="n">
        <v>56144930.07567588</v>
      </c>
      <c r="Q3831" t="n">
        <v>124272889.9113009</v>
      </c>
      <c r="R3831" t="n">
        <v>40702877.67177427</v>
      </c>
      <c r="S3831" t="n">
        <v>1.861380607613687e-10</v>
      </c>
      <c r="T3831" t="n">
        <v>4.442867764975076e-10</v>
      </c>
      <c r="U3831" t="n">
        <v>2.007231828100558e-10</v>
      </c>
      <c r="V3831" t="n">
        <v>6.128424186896723e-10</v>
      </c>
    </row>
    <row r="3832">
      <c r="A3832" t="n">
        <v>5745</v>
      </c>
      <c r="B3832" t="n">
        <v>574.5</v>
      </c>
      <c r="C3832" t="n">
        <v>4.96617</v>
      </c>
      <c r="D3832" t="n">
        <v>0.02483085</v>
      </c>
      <c r="E3832" t="n">
        <v>4933460</v>
      </c>
      <c r="F3832" t="n">
        <v>-58483.5</v>
      </c>
      <c r="G3832" t="n">
        <v>3027330</v>
      </c>
      <c r="H3832" t="n">
        <v>-13413500</v>
      </c>
      <c r="I3832" t="n">
        <v>-4211900</v>
      </c>
      <c r="J3832" t="n">
        <v>22905500</v>
      </c>
      <c r="K3832" t="inlineStr">
        <is>
          <t>Main Bearing_UW</t>
        </is>
      </c>
      <c r="L3832" t="n">
        <v>1277.609843238952</v>
      </c>
      <c r="M3832" t="n">
        <v>1238.637960835626</v>
      </c>
      <c r="N3832" t="n">
        <v>12.65824493504012</v>
      </c>
      <c r="O3832" t="n">
        <v>28639249.231967</v>
      </c>
      <c r="P3832" t="n">
        <v>9194658.423088737</v>
      </c>
      <c r="Q3832" t="n">
        <v>50043029.63475516</v>
      </c>
      <c r="R3832" t="n">
        <v>14630354.04262804</v>
      </c>
      <c r="S3832" t="n">
        <v>8.670216805922384e-10</v>
      </c>
      <c r="T3832" t="n">
        <v>2.700573404406973e-09</v>
      </c>
      <c r="U3832" t="n">
        <v>4.96189982525655e-10</v>
      </c>
      <c r="V3832" t="n">
        <v>1.697214566896404e-09</v>
      </c>
    </row>
    <row r="3833">
      <c r="A3833" t="n">
        <v>5745</v>
      </c>
      <c r="B3833" t="n">
        <v>574.5</v>
      </c>
      <c r="C3833" t="n">
        <v>4.96617</v>
      </c>
      <c r="D3833" t="n">
        <v>0.02483085</v>
      </c>
      <c r="E3833" t="n">
        <v>4933460</v>
      </c>
      <c r="F3833" t="n">
        <v>-58483.5</v>
      </c>
      <c r="G3833" t="n">
        <v>3027330</v>
      </c>
      <c r="H3833" t="n">
        <v>-13413500</v>
      </c>
      <c r="I3833" t="n">
        <v>-4211900</v>
      </c>
      <c r="J3833" t="n">
        <v>22905500</v>
      </c>
      <c r="K3833" t="inlineStr">
        <is>
          <t>Main Bearing_DW</t>
        </is>
      </c>
      <c r="L3833" t="n">
        <v>1118.39374987623</v>
      </c>
      <c r="M3833" t="n">
        <v>1084.51916428455</v>
      </c>
      <c r="N3833" t="n">
        <v>24.20714608733878</v>
      </c>
      <c r="O3833" t="n">
        <v>357485146.9400533</v>
      </c>
      <c r="P3833" t="n">
        <v>180163442.3086212</v>
      </c>
      <c r="Q3833" t="n">
        <v>313062265.0720425</v>
      </c>
      <c r="R3833" t="n">
        <v>113911375.3824299</v>
      </c>
      <c r="S3833" t="n">
        <v>6.945980892505133e-11</v>
      </c>
      <c r="T3833" t="n">
        <v>1.378240206881959e-10</v>
      </c>
      <c r="U3833" t="n">
        <v>7.931601080790071e-11</v>
      </c>
      <c r="V3833" t="n">
        <v>2.179839363420592e-10</v>
      </c>
    </row>
    <row r="3834">
      <c r="A3834" t="n">
        <v>5748</v>
      </c>
      <c r="B3834" t="n">
        <v>574.8</v>
      </c>
      <c r="C3834" t="n">
        <v>4.9892</v>
      </c>
      <c r="D3834" t="n">
        <v>0.02494600000000001</v>
      </c>
      <c r="E3834" t="n">
        <v>5055660</v>
      </c>
      <c r="F3834" t="n">
        <v>137159</v>
      </c>
      <c r="G3834" t="n">
        <v>3060340</v>
      </c>
      <c r="H3834" t="n">
        <v>-11600200</v>
      </c>
      <c r="I3834" t="n">
        <v>-7607830</v>
      </c>
      <c r="J3834" t="n">
        <v>22931600</v>
      </c>
      <c r="K3834" t="inlineStr">
        <is>
          <t>Main Bearing_UW</t>
        </is>
      </c>
      <c r="L3834" t="n">
        <v>1305.982939306392</v>
      </c>
      <c r="M3834" t="n">
        <v>1266.141644968054</v>
      </c>
      <c r="N3834" t="n">
        <v>11.64964710188773</v>
      </c>
      <c r="O3834" t="n">
        <v>26020464.55910966</v>
      </c>
      <c r="P3834" t="n">
        <v>8300179.98771243</v>
      </c>
      <c r="Q3834" t="n">
        <v>43015600.95879504</v>
      </c>
      <c r="R3834" t="n">
        <v>12469011.02328883</v>
      </c>
      <c r="S3834" t="n">
        <v>9.587069417354625e-10</v>
      </c>
      <c r="T3834" t="n">
        <v>3.005476994104949e-09</v>
      </c>
      <c r="U3834" t="n">
        <v>5.799291290593839e-10</v>
      </c>
      <c r="V3834" t="n">
        <v>2.000639822469276e-09</v>
      </c>
    </row>
    <row r="3835">
      <c r="A3835" t="n">
        <v>5748</v>
      </c>
      <c r="B3835" t="n">
        <v>574.8</v>
      </c>
      <c r="C3835" t="n">
        <v>4.9892</v>
      </c>
      <c r="D3835" t="n">
        <v>0.02494600000000001</v>
      </c>
      <c r="E3835" t="n">
        <v>5055660</v>
      </c>
      <c r="F3835" t="n">
        <v>137159</v>
      </c>
      <c r="G3835" t="n">
        <v>3060340</v>
      </c>
      <c r="H3835" t="n">
        <v>-11600200</v>
      </c>
      <c r="I3835" t="n">
        <v>-7607830</v>
      </c>
      <c r="J3835" t="n">
        <v>22931600</v>
      </c>
      <c r="K3835" t="inlineStr">
        <is>
          <t>Main Bearing_DW</t>
        </is>
      </c>
      <c r="L3835" t="n">
        <v>1104.455676304615</v>
      </c>
      <c r="M3835" t="n">
        <v>1070.971640532198</v>
      </c>
      <c r="N3835" t="n">
        <v>25.01137127062085</v>
      </c>
      <c r="O3835" t="n">
        <v>398630974.7933423</v>
      </c>
      <c r="P3835" t="n">
        <v>207987323.0042499</v>
      </c>
      <c r="Q3835" t="n">
        <v>349592768.2168596</v>
      </c>
      <c r="R3835" t="n">
        <v>130165305.9494428</v>
      </c>
      <c r="S3835" t="n">
        <v>6.257918119115675e-11</v>
      </c>
      <c r="T3835" t="n">
        <v>1.199400023024012e-10</v>
      </c>
      <c r="U3835" t="n">
        <v>7.135731132895027e-11</v>
      </c>
      <c r="V3835" t="n">
        <v>1.916486103423689e-10</v>
      </c>
    </row>
    <row r="3836">
      <c r="A3836" t="n">
        <v>5751</v>
      </c>
      <c r="B3836" t="n">
        <v>575.1</v>
      </c>
      <c r="C3836" t="n">
        <v>4.97494</v>
      </c>
      <c r="D3836" t="n">
        <v>0.0248747</v>
      </c>
      <c r="E3836" t="n">
        <v>5075450</v>
      </c>
      <c r="F3836" t="n">
        <v>62106.1</v>
      </c>
      <c r="G3836" t="n">
        <v>3057980</v>
      </c>
      <c r="H3836" t="n">
        <v>-18371800</v>
      </c>
      <c r="I3836" t="n">
        <v>-11421100</v>
      </c>
      <c r="J3836" t="n">
        <v>23005200</v>
      </c>
      <c r="K3836" t="inlineStr">
        <is>
          <t>Main Bearing_UW</t>
        </is>
      </c>
      <c r="L3836" t="n">
        <v>1412.246059170624</v>
      </c>
      <c r="M3836" t="n">
        <v>1368.674586000395</v>
      </c>
      <c r="N3836" t="n">
        <v>9.451506730111671</v>
      </c>
      <c r="O3836" t="n">
        <v>13978162.23711413</v>
      </c>
      <c r="P3836" t="n">
        <v>4063553.527618053</v>
      </c>
      <c r="Q3836" t="n">
        <v>22180878.07268248</v>
      </c>
      <c r="R3836" t="n">
        <v>5987570.410620752</v>
      </c>
      <c r="S3836" t="n">
        <v>1.779540083885557e-09</v>
      </c>
      <c r="T3836" t="n">
        <v>6.121415610976556e-09</v>
      </c>
      <c r="U3836" t="n">
        <v>1.121447939008113e-09</v>
      </c>
      <c r="V3836" t="n">
        <v>4.154389559390778e-09</v>
      </c>
    </row>
    <row r="3837">
      <c r="A3837" t="n">
        <v>5751</v>
      </c>
      <c r="B3837" t="n">
        <v>575.1</v>
      </c>
      <c r="C3837" t="n">
        <v>4.97494</v>
      </c>
      <c r="D3837" t="n">
        <v>0.0248747</v>
      </c>
      <c r="E3837" t="n">
        <v>5075450</v>
      </c>
      <c r="F3837" t="n">
        <v>62106.1</v>
      </c>
      <c r="G3837" t="n">
        <v>3057980</v>
      </c>
      <c r="H3837" t="n">
        <v>-18371800</v>
      </c>
      <c r="I3837" t="n">
        <v>-11421100</v>
      </c>
      <c r="J3837" t="n">
        <v>23005200</v>
      </c>
      <c r="K3837" t="inlineStr">
        <is>
          <t>Main Bearing_DW</t>
        </is>
      </c>
      <c r="L3837" t="n">
        <v>1293.807840883417</v>
      </c>
      <c r="M3837" t="n">
        <v>1254.336303801764</v>
      </c>
      <c r="N3837" t="n">
        <v>15.80937839658196</v>
      </c>
      <c r="O3837" t="n">
        <v>86396340.29986075</v>
      </c>
      <c r="P3837" t="n">
        <v>33255043.55887078</v>
      </c>
      <c r="Q3837" t="n">
        <v>82625640.66519412</v>
      </c>
      <c r="R3837" t="n">
        <v>25699785.61007019</v>
      </c>
      <c r="S3837" t="n">
        <v>2.879138157202718e-10</v>
      </c>
      <c r="T3837" t="n">
        <v>7.479978174127118e-10</v>
      </c>
      <c r="U3837" t="n">
        <v>3.01053036318282e-10</v>
      </c>
      <c r="V3837" t="n">
        <v>9.678952337350672e-10</v>
      </c>
    </row>
    <row r="3838">
      <c r="A3838" t="n">
        <v>5754</v>
      </c>
      <c r="B3838" t="n">
        <v>575.4</v>
      </c>
      <c r="C3838" t="n">
        <v>5.02243</v>
      </c>
      <c r="D3838" t="n">
        <v>0.02511215</v>
      </c>
      <c r="E3838" t="n">
        <v>4997850</v>
      </c>
      <c r="F3838" t="n">
        <v>-84531.2</v>
      </c>
      <c r="G3838" t="n">
        <v>3087550</v>
      </c>
      <c r="H3838" t="n">
        <v>-23845200</v>
      </c>
      <c r="I3838" t="n">
        <v>-14799900</v>
      </c>
      <c r="J3838" t="n">
        <v>23015800</v>
      </c>
      <c r="K3838" t="inlineStr">
        <is>
          <t>Main Bearing_UW</t>
        </is>
      </c>
      <c r="L3838" t="n">
        <v>1499.208113642312</v>
      </c>
      <c r="M3838" t="n">
        <v>1452.875073916073</v>
      </c>
      <c r="N3838" t="n">
        <v>8.099632457180276</v>
      </c>
      <c r="O3838" t="n">
        <v>8799267.333210604</v>
      </c>
      <c r="P3838" t="n">
        <v>2440193.355040821</v>
      </c>
      <c r="Q3838" t="n">
        <v>13421984.60676113</v>
      </c>
      <c r="R3838" t="n">
        <v>3498519.226627802</v>
      </c>
      <c r="S3838" t="n">
        <v>2.853891017178278e-09</v>
      </c>
      <c r="T3838" t="n">
        <v>1.029104925153766e-08</v>
      </c>
      <c r="U3838" t="n">
        <v>1.870971449881572e-09</v>
      </c>
      <c r="V3838" t="n">
        <v>7.177936827920603e-09</v>
      </c>
    </row>
    <row r="3839">
      <c r="A3839" t="n">
        <v>5754</v>
      </c>
      <c r="B3839" t="n">
        <v>575.4</v>
      </c>
      <c r="C3839" t="n">
        <v>5.02243</v>
      </c>
      <c r="D3839" t="n">
        <v>0.02511215</v>
      </c>
      <c r="E3839" t="n">
        <v>4997850</v>
      </c>
      <c r="F3839" t="n">
        <v>-84531.2</v>
      </c>
      <c r="G3839" t="n">
        <v>3087550</v>
      </c>
      <c r="H3839" t="n">
        <v>-23845200</v>
      </c>
      <c r="I3839" t="n">
        <v>-14799900</v>
      </c>
      <c r="J3839" t="n">
        <v>23015800</v>
      </c>
      <c r="K3839" t="inlineStr">
        <is>
          <t>Main Bearing_DW</t>
        </is>
      </c>
      <c r="L3839" t="n">
        <v>1421.344481822624</v>
      </c>
      <c r="M3839" t="n">
        <v>1377.982404708671</v>
      </c>
      <c r="N3839" t="n">
        <v>12.12224993089831</v>
      </c>
      <c r="O3839" t="n">
        <v>35649776.48172644</v>
      </c>
      <c r="P3839" t="n">
        <v>12067394.21174989</v>
      </c>
      <c r="Q3839" t="n">
        <v>35136175.32089037</v>
      </c>
      <c r="R3839" t="n">
        <v>10111928.63432923</v>
      </c>
      <c r="S3839" t="n">
        <v>7.044125511662641e-10</v>
      </c>
      <c r="T3839" t="n">
        <v>2.080991932421382e-09</v>
      </c>
      <c r="U3839" t="n">
        <v>7.147092639041296e-10</v>
      </c>
      <c r="V3839" t="n">
        <v>2.483418436592419e-09</v>
      </c>
    </row>
    <row r="3840">
      <c r="A3840" t="n">
        <v>5757</v>
      </c>
      <c r="B3840" t="n">
        <v>575.7</v>
      </c>
      <c r="C3840" t="n">
        <v>5.01105</v>
      </c>
      <c r="D3840" t="n">
        <v>0.02505525</v>
      </c>
      <c r="E3840" t="n">
        <v>5051610</v>
      </c>
      <c r="F3840" t="n">
        <v>23913.7</v>
      </c>
      <c r="G3840" t="n">
        <v>3094630</v>
      </c>
      <c r="H3840" t="n">
        <v>-21990200</v>
      </c>
      <c r="I3840" t="n">
        <v>-16959700</v>
      </c>
      <c r="J3840" t="n">
        <v>23080400</v>
      </c>
      <c r="K3840" t="inlineStr">
        <is>
          <t>Main Bearing_UW</t>
        </is>
      </c>
      <c r="L3840" t="n">
        <v>1508.937614771269</v>
      </c>
      <c r="M3840" t="n">
        <v>1462.264452614998</v>
      </c>
      <c r="N3840" t="n">
        <v>7.961795682886496</v>
      </c>
      <c r="O3840" t="n">
        <v>8692011.289857138</v>
      </c>
      <c r="P3840" t="n">
        <v>2398736.218093278</v>
      </c>
      <c r="Q3840" t="n">
        <v>12890956.91242387</v>
      </c>
      <c r="R3840" t="n">
        <v>3337439.403139088</v>
      </c>
      <c r="S3840" t="n">
        <v>2.882560682961539e-09</v>
      </c>
      <c r="T3840" t="n">
        <v>1.044518768300254e-08</v>
      </c>
      <c r="U3840" t="n">
        <v>1.94362995472063e-09</v>
      </c>
      <c r="V3840" t="n">
        <v>7.507327316994532e-09</v>
      </c>
    </row>
    <row r="3841">
      <c r="A3841" t="n">
        <v>5757</v>
      </c>
      <c r="B3841" t="n">
        <v>575.7</v>
      </c>
      <c r="C3841" t="n">
        <v>5.01105</v>
      </c>
      <c r="D3841" t="n">
        <v>0.02505525</v>
      </c>
      <c r="E3841" t="n">
        <v>5051610</v>
      </c>
      <c r="F3841" t="n">
        <v>23913.7</v>
      </c>
      <c r="G3841" t="n">
        <v>3094630</v>
      </c>
      <c r="H3841" t="n">
        <v>-21990200</v>
      </c>
      <c r="I3841" t="n">
        <v>-16959700</v>
      </c>
      <c r="J3841" t="n">
        <v>23080400</v>
      </c>
      <c r="K3841" t="inlineStr">
        <is>
          <t>Main Bearing_DW</t>
        </is>
      </c>
      <c r="L3841" t="n">
        <v>1412.512961965251</v>
      </c>
      <c r="M3841" t="n">
        <v>1369.419337946365</v>
      </c>
      <c r="N3841" t="n">
        <v>12.29135778557577</v>
      </c>
      <c r="O3841" t="n">
        <v>37334662.84883223</v>
      </c>
      <c r="P3841" t="n">
        <v>12678824.62005642</v>
      </c>
      <c r="Q3841" t="n">
        <v>37005415.70362246</v>
      </c>
      <c r="R3841" t="n">
        <v>10670748.99111329</v>
      </c>
      <c r="S3841" t="n">
        <v>6.710988686692719e-10</v>
      </c>
      <c r="T3841" t="n">
        <v>1.976149268629011e-09</v>
      </c>
      <c r="U3841" t="n">
        <v>6.770698159606768e-10</v>
      </c>
      <c r="V3841" t="n">
        <v>2.348031053946286e-09</v>
      </c>
    </row>
    <row r="3842">
      <c r="A3842" t="n">
        <v>5760</v>
      </c>
      <c r="B3842" t="n">
        <v>576</v>
      </c>
      <c r="C3842" t="n">
        <v>4.99809</v>
      </c>
      <c r="D3842" t="n">
        <v>0.02499045</v>
      </c>
      <c r="E3842" t="n">
        <v>5073650</v>
      </c>
      <c r="F3842" t="n">
        <v>199524</v>
      </c>
      <c r="G3842" t="n">
        <v>3082240</v>
      </c>
      <c r="H3842" t="n">
        <v>-12787000</v>
      </c>
      <c r="I3842" t="n">
        <v>-16151300</v>
      </c>
      <c r="J3842" t="n">
        <v>23095800</v>
      </c>
      <c r="K3842" t="inlineStr">
        <is>
          <t>Main Bearing_UW</t>
        </is>
      </c>
      <c r="L3842" t="n">
        <v>1437.750598187143</v>
      </c>
      <c r="M3842" t="n">
        <v>1393.390774769457</v>
      </c>
      <c r="N3842" t="n">
        <v>9.011364913234459</v>
      </c>
      <c r="O3842" t="n">
        <v>13266243.18387356</v>
      </c>
      <c r="P3842" t="n">
        <v>3856756.081288922</v>
      </c>
      <c r="Q3842" t="n">
        <v>19967095.472448</v>
      </c>
      <c r="R3842" t="n">
        <v>5371864.200845069</v>
      </c>
      <c r="S3842" t="n">
        <v>1.883762392534638e-09</v>
      </c>
      <c r="T3842" t="n">
        <v>6.479655304425742e-09</v>
      </c>
      <c r="U3842" t="n">
        <v>1.251581635119819e-09</v>
      </c>
      <c r="V3842" t="n">
        <v>4.652100102617758e-09</v>
      </c>
    </row>
    <row r="3843">
      <c r="A3843" t="n">
        <v>5760</v>
      </c>
      <c r="B3843" t="n">
        <v>576</v>
      </c>
      <c r="C3843" t="n">
        <v>4.99809</v>
      </c>
      <c r="D3843" t="n">
        <v>0.02499045</v>
      </c>
      <c r="E3843" t="n">
        <v>5073650</v>
      </c>
      <c r="F3843" t="n">
        <v>199524</v>
      </c>
      <c r="G3843" t="n">
        <v>3082240</v>
      </c>
      <c r="H3843" t="n">
        <v>-12787000</v>
      </c>
      <c r="I3843" t="n">
        <v>-16151300</v>
      </c>
      <c r="J3843" t="n">
        <v>23095800</v>
      </c>
      <c r="K3843" t="inlineStr">
        <is>
          <t>Main Bearing_DW</t>
        </is>
      </c>
      <c r="L3843" t="n">
        <v>1260.439229063839</v>
      </c>
      <c r="M3843" t="n">
        <v>1221.982501814461</v>
      </c>
      <c r="N3843" t="n">
        <v>16.84851768506486</v>
      </c>
      <c r="O3843" t="n">
        <v>106819783.1840833</v>
      </c>
      <c r="P3843" t="n">
        <v>43094393.41439667</v>
      </c>
      <c r="Q3843" t="n">
        <v>103466504.9278049</v>
      </c>
      <c r="R3843" t="n">
        <v>33268529.70570673</v>
      </c>
      <c r="S3843" t="n">
        <v>2.339496416776448e-10</v>
      </c>
      <c r="T3843" t="n">
        <v>5.799002612634843e-10</v>
      </c>
      <c r="U3843" t="n">
        <v>2.415317886444258e-10</v>
      </c>
      <c r="V3843" t="n">
        <v>7.511738637404604e-10</v>
      </c>
    </row>
    <row r="3844">
      <c r="A3844" t="n">
        <v>5763</v>
      </c>
      <c r="B3844" t="n">
        <v>576.3</v>
      </c>
      <c r="C3844" t="n">
        <v>4.98848</v>
      </c>
      <c r="D3844" t="n">
        <v>0.0249424</v>
      </c>
      <c r="E3844" t="n">
        <v>4986740</v>
      </c>
      <c r="F3844" t="n">
        <v>-20865.2</v>
      </c>
      <c r="G3844" t="n">
        <v>3103530</v>
      </c>
      <c r="H3844" t="n">
        <v>-13295700</v>
      </c>
      <c r="I3844" t="n">
        <v>-11954100</v>
      </c>
      <c r="J3844" t="n">
        <v>23183200</v>
      </c>
      <c r="K3844" t="inlineStr">
        <is>
          <t>Main Bearing_UW</t>
        </is>
      </c>
      <c r="L3844" t="n">
        <v>1379.692725739066</v>
      </c>
      <c r="M3844" t="n">
        <v>1337.446068448081</v>
      </c>
      <c r="N3844" t="n">
        <v>10.02011389496562</v>
      </c>
      <c r="O3844" t="n">
        <v>17518153.03652295</v>
      </c>
      <c r="P3844" t="n">
        <v>5276432.169313754</v>
      </c>
      <c r="Q3844" t="n">
        <v>27458390.81560636</v>
      </c>
      <c r="R3844" t="n">
        <v>7600807.148433871</v>
      </c>
      <c r="S3844" t="n">
        <v>1.423803065768322e-09</v>
      </c>
      <c r="T3844" t="n">
        <v>4.727133638722391e-09</v>
      </c>
      <c r="U3844" t="n">
        <v>9.083707842712925e-10</v>
      </c>
      <c r="V3844" t="n">
        <v>3.281546224355834e-09</v>
      </c>
    </row>
    <row r="3845">
      <c r="A3845" t="n">
        <v>5763</v>
      </c>
      <c r="B3845" t="n">
        <v>576.3</v>
      </c>
      <c r="C3845" t="n">
        <v>4.98848</v>
      </c>
      <c r="D3845" t="n">
        <v>0.0249424</v>
      </c>
      <c r="E3845" t="n">
        <v>4986740</v>
      </c>
      <c r="F3845" t="n">
        <v>-20865.2</v>
      </c>
      <c r="G3845" t="n">
        <v>3103530</v>
      </c>
      <c r="H3845" t="n">
        <v>-13295700</v>
      </c>
      <c r="I3845" t="n">
        <v>-11954100</v>
      </c>
      <c r="J3845" t="n">
        <v>23183200</v>
      </c>
      <c r="K3845" t="inlineStr">
        <is>
          <t>Main Bearing_DW</t>
        </is>
      </c>
      <c r="L3845" t="n">
        <v>1203.248089628024</v>
      </c>
      <c r="M3845" t="n">
        <v>1166.537764606708</v>
      </c>
      <c r="N3845" t="n">
        <v>19.3921988629559</v>
      </c>
      <c r="O3845" t="n">
        <v>170687959.0352425</v>
      </c>
      <c r="P3845" t="n">
        <v>74847872.4270695</v>
      </c>
      <c r="Q3845" t="n">
        <v>158786422.985945</v>
      </c>
      <c r="R3845" t="n">
        <v>53530161.95749573</v>
      </c>
      <c r="S3845" t="n">
        <v>1.461286439944487e-10</v>
      </c>
      <c r="T3845" t="n">
        <v>3.3324126913966e-10</v>
      </c>
      <c r="U3845" t="n">
        <v>1.57081440156932e-10</v>
      </c>
      <c r="V3845" t="n">
        <v>4.659503929729352e-10</v>
      </c>
    </row>
    <row r="3846">
      <c r="A3846" t="n">
        <v>5766</v>
      </c>
      <c r="B3846" t="n">
        <v>576.6</v>
      </c>
      <c r="C3846" t="n">
        <v>5.0109</v>
      </c>
      <c r="D3846" t="n">
        <v>0.0250545</v>
      </c>
      <c r="E3846" t="n">
        <v>4996550</v>
      </c>
      <c r="F3846" t="n">
        <v>-66274.5</v>
      </c>
      <c r="G3846" t="n">
        <v>3087270</v>
      </c>
      <c r="H3846" t="n">
        <v>-15904900</v>
      </c>
      <c r="I3846" t="n">
        <v>-9375080</v>
      </c>
      <c r="J3846" t="n">
        <v>23158800</v>
      </c>
      <c r="K3846" t="inlineStr">
        <is>
          <t>Main Bearing_UW</t>
        </is>
      </c>
      <c r="L3846" t="n">
        <v>1366.347793828891</v>
      </c>
      <c r="M3846" t="n">
        <v>1324.652608777015</v>
      </c>
      <c r="N3846" t="n">
        <v>10.33684463979466</v>
      </c>
      <c r="O3846" t="n">
        <v>17769082.40262771</v>
      </c>
      <c r="P3846" t="n">
        <v>5401214.333513369</v>
      </c>
      <c r="Q3846" t="n">
        <v>29075028.49554367</v>
      </c>
      <c r="R3846" t="n">
        <v>8146954.211654434</v>
      </c>
      <c r="S3846" t="n">
        <v>1.410005279523884e-09</v>
      </c>
      <c r="T3846" t="n">
        <v>4.638679091948313e-09</v>
      </c>
      <c r="U3846" t="n">
        <v>8.617188459106793e-10</v>
      </c>
      <c r="V3846" t="n">
        <v>3.075321076944176e-09</v>
      </c>
    </row>
    <row r="3847">
      <c r="A3847" t="n">
        <v>5766</v>
      </c>
      <c r="B3847" t="n">
        <v>576.6</v>
      </c>
      <c r="C3847" t="n">
        <v>5.0109</v>
      </c>
      <c r="D3847" t="n">
        <v>0.0250545</v>
      </c>
      <c r="E3847" t="n">
        <v>4996550</v>
      </c>
      <c r="F3847" t="n">
        <v>-66274.5</v>
      </c>
      <c r="G3847" t="n">
        <v>3087270</v>
      </c>
      <c r="H3847" t="n">
        <v>-15904900</v>
      </c>
      <c r="I3847" t="n">
        <v>-9375080</v>
      </c>
      <c r="J3847" t="n">
        <v>23158800</v>
      </c>
      <c r="K3847" t="inlineStr">
        <is>
          <t>Main Bearing_DW</t>
        </is>
      </c>
      <c r="L3847" t="n">
        <v>1223.613687138902</v>
      </c>
      <c r="M3847" t="n">
        <v>1186.283870506654</v>
      </c>
      <c r="N3847" t="n">
        <v>18.58123858404605</v>
      </c>
      <c r="O3847" t="n">
        <v>148034030.6372657</v>
      </c>
      <c r="P3847" t="n">
        <v>63784354.68639205</v>
      </c>
      <c r="Q3847" t="n">
        <v>137416825.2459459</v>
      </c>
      <c r="R3847" t="n">
        <v>45891630.30059128</v>
      </c>
      <c r="S3847" t="n">
        <v>1.692482457725693e-10</v>
      </c>
      <c r="T3847" t="n">
        <v>3.928000859017111e-10</v>
      </c>
      <c r="U3847" t="n">
        <v>1.823248350786591e-10</v>
      </c>
      <c r="V3847" t="n">
        <v>5.459492250742113e-10</v>
      </c>
    </row>
    <row r="3848">
      <c r="A3848" t="n">
        <v>5769</v>
      </c>
      <c r="B3848" t="n">
        <v>576.9</v>
      </c>
      <c r="C3848" t="n">
        <v>5.03831</v>
      </c>
      <c r="D3848" t="n">
        <v>0.02519155</v>
      </c>
      <c r="E3848" t="n">
        <v>5017470</v>
      </c>
      <c r="F3848" t="n">
        <v>88356.7</v>
      </c>
      <c r="G3848" t="n">
        <v>3056910</v>
      </c>
      <c r="H3848" t="n">
        <v>-13862900</v>
      </c>
      <c r="I3848" t="n">
        <v>-10529900</v>
      </c>
      <c r="J3848" t="n">
        <v>23231500</v>
      </c>
      <c r="K3848" t="inlineStr">
        <is>
          <t>Main Bearing_UW</t>
        </is>
      </c>
      <c r="L3848" t="n">
        <v>1362.477510301506</v>
      </c>
      <c r="M3848" t="n">
        <v>1320.90139580745</v>
      </c>
      <c r="N3848" t="n">
        <v>10.37034332410707</v>
      </c>
      <c r="O3848" t="n">
        <v>19018988.36035918</v>
      </c>
      <c r="P3848" t="n">
        <v>5888881.197300591</v>
      </c>
      <c r="Q3848" t="n">
        <v>30342689.27739055</v>
      </c>
      <c r="R3848" t="n">
        <v>8609140.951730024</v>
      </c>
      <c r="S3848" t="n">
        <v>1.324547316749304e-09</v>
      </c>
      <c r="T3848" t="n">
        <v>4.277815964694207e-09</v>
      </c>
      <c r="U3848" t="n">
        <v>8.302345836817815e-10</v>
      </c>
      <c r="V3848" t="n">
        <v>2.926139802013314e-09</v>
      </c>
    </row>
    <row r="3849">
      <c r="A3849" t="n">
        <v>5769</v>
      </c>
      <c r="B3849" t="n">
        <v>576.9</v>
      </c>
      <c r="C3849" t="n">
        <v>5.03831</v>
      </c>
      <c r="D3849" t="n">
        <v>0.02519155</v>
      </c>
      <c r="E3849" t="n">
        <v>5017470</v>
      </c>
      <c r="F3849" t="n">
        <v>88356.7</v>
      </c>
      <c r="G3849" t="n">
        <v>3056910</v>
      </c>
      <c r="H3849" t="n">
        <v>-13862900</v>
      </c>
      <c r="I3849" t="n">
        <v>-10529900</v>
      </c>
      <c r="J3849" t="n">
        <v>23231500</v>
      </c>
      <c r="K3849" t="inlineStr">
        <is>
          <t>Main Bearing_DW</t>
        </is>
      </c>
      <c r="L3849" t="n">
        <v>1194.258350560703</v>
      </c>
      <c r="M3849" t="n">
        <v>1157.823991380091</v>
      </c>
      <c r="N3849" t="n">
        <v>19.85114272005433</v>
      </c>
      <c r="O3849" t="n">
        <v>184528904.8227215</v>
      </c>
      <c r="P3849" t="n">
        <v>83966432.39244005</v>
      </c>
      <c r="Q3849" t="n">
        <v>170607056.7100682</v>
      </c>
      <c r="R3849" t="n">
        <v>59050558.18125409</v>
      </c>
      <c r="S3849" t="n">
        <v>1.365181786788457e-10</v>
      </c>
      <c r="T3849" t="n">
        <v>3.00019296785892e-10</v>
      </c>
      <c r="U3849" t="n">
        <v>1.47658311946679e-10</v>
      </c>
      <c r="V3849" t="n">
        <v>4.266098539267863e-10</v>
      </c>
    </row>
    <row r="3850">
      <c r="A3850" t="n">
        <v>5772</v>
      </c>
      <c r="B3850" t="n">
        <v>577.2</v>
      </c>
      <c r="C3850" t="n">
        <v>5.03959</v>
      </c>
      <c r="D3850" t="n">
        <v>0.02519795</v>
      </c>
      <c r="E3850" t="n">
        <v>5068430</v>
      </c>
      <c r="F3850" t="n">
        <v>8205.99</v>
      </c>
      <c r="G3850" t="n">
        <v>3034410</v>
      </c>
      <c r="H3850" t="n">
        <v>-14291700</v>
      </c>
      <c r="I3850" t="n">
        <v>-10359700</v>
      </c>
      <c r="J3850" t="n">
        <v>23258800</v>
      </c>
      <c r="K3850" t="inlineStr">
        <is>
          <t>Main Bearing_UW</t>
        </is>
      </c>
      <c r="L3850" t="n">
        <v>1367.113326927053</v>
      </c>
      <c r="M3850" t="n">
        <v>1325.396281847812</v>
      </c>
      <c r="N3850" t="n">
        <v>10.26897077578136</v>
      </c>
      <c r="O3850" t="n">
        <v>18730610.39679617</v>
      </c>
      <c r="P3850" t="n">
        <v>5789190.403413335</v>
      </c>
      <c r="Q3850" t="n">
        <v>29614460.71182816</v>
      </c>
      <c r="R3850" t="n">
        <v>8385081.602816619</v>
      </c>
      <c r="S3850" t="n">
        <v>1.345281838989617e-09</v>
      </c>
      <c r="T3850" t="n">
        <v>4.352586155249474e-09</v>
      </c>
      <c r="U3850" t="n">
        <v>8.508664143911226e-10</v>
      </c>
      <c r="V3850" t="n">
        <v>3.005092996535156e-09</v>
      </c>
    </row>
    <row r="3851">
      <c r="A3851" t="n">
        <v>5772</v>
      </c>
      <c r="B3851" t="n">
        <v>577.2</v>
      </c>
      <c r="C3851" t="n">
        <v>5.03959</v>
      </c>
      <c r="D3851" t="n">
        <v>0.02519795</v>
      </c>
      <c r="E3851" t="n">
        <v>5068430</v>
      </c>
      <c r="F3851" t="n">
        <v>8205.99</v>
      </c>
      <c r="G3851" t="n">
        <v>3034410</v>
      </c>
      <c r="H3851" t="n">
        <v>-14291700</v>
      </c>
      <c r="I3851" t="n">
        <v>-10359700</v>
      </c>
      <c r="J3851" t="n">
        <v>23258800</v>
      </c>
      <c r="K3851" t="inlineStr">
        <is>
          <t>Main Bearing_DW</t>
        </is>
      </c>
      <c r="L3851" t="n">
        <v>1200.237864877048</v>
      </c>
      <c r="M3851" t="n">
        <v>1163.620796561437</v>
      </c>
      <c r="N3851" t="n">
        <v>19.55221249551725</v>
      </c>
      <c r="O3851" t="n">
        <v>175428059.8189005</v>
      </c>
      <c r="P3851" t="n">
        <v>79077912.26487549</v>
      </c>
      <c r="Q3851" t="n">
        <v>163089365.5519096</v>
      </c>
      <c r="R3851" t="n">
        <v>56161149.12308969</v>
      </c>
      <c r="S3851" t="n">
        <v>1.43636941695716e-10</v>
      </c>
      <c r="T3851" t="n">
        <v>3.186471326607383e-10</v>
      </c>
      <c r="U3851" t="n">
        <v>1.545039427600187e-10</v>
      </c>
      <c r="V3851" t="n">
        <v>4.486722653194483e-10</v>
      </c>
    </row>
    <row r="3852">
      <c r="A3852" t="n">
        <v>5775</v>
      </c>
      <c r="B3852" t="n">
        <v>577.5</v>
      </c>
      <c r="C3852" t="n">
        <v>5.05037</v>
      </c>
      <c r="D3852" t="n">
        <v>0.02525185</v>
      </c>
      <c r="E3852" t="n">
        <v>5075580</v>
      </c>
      <c r="F3852" t="n">
        <v>-101161</v>
      </c>
      <c r="G3852" t="n">
        <v>3012880</v>
      </c>
      <c r="H3852" t="n">
        <v>-14904300</v>
      </c>
      <c r="I3852" t="n">
        <v>-4002140</v>
      </c>
      <c r="J3852" t="n">
        <v>23395200</v>
      </c>
      <c r="K3852" t="inlineStr">
        <is>
          <t>Main Bearing_UW</t>
        </is>
      </c>
      <c r="L3852" t="n">
        <v>1296.280330539903</v>
      </c>
      <c r="M3852" t="n">
        <v>1256.734678852429</v>
      </c>
      <c r="N3852" t="n">
        <v>12.13717626326736</v>
      </c>
      <c r="O3852" t="n">
        <v>25526807.06580313</v>
      </c>
      <c r="P3852" t="n">
        <v>8287068.798618991</v>
      </c>
      <c r="Q3852" t="n">
        <v>44310741.03025893</v>
      </c>
      <c r="R3852" t="n">
        <v>13125111.19332916</v>
      </c>
      <c r="S3852" t="n">
        <v>9.892286933851796e-10</v>
      </c>
      <c r="T3852" t="n">
        <v>3.04713893580902e-09</v>
      </c>
      <c r="U3852" t="n">
        <v>5.698810133361573e-10</v>
      </c>
      <c r="V3852" t="n">
        <v>1.92393417686505e-09</v>
      </c>
    </row>
    <row r="3853">
      <c r="A3853" t="n">
        <v>5775</v>
      </c>
      <c r="B3853" t="n">
        <v>577.5</v>
      </c>
      <c r="C3853" t="n">
        <v>5.05037</v>
      </c>
      <c r="D3853" t="n">
        <v>0.02525185</v>
      </c>
      <c r="E3853" t="n">
        <v>5075580</v>
      </c>
      <c r="F3853" t="n">
        <v>-101161</v>
      </c>
      <c r="G3853" t="n">
        <v>3012880</v>
      </c>
      <c r="H3853" t="n">
        <v>-14904300</v>
      </c>
      <c r="I3853" t="n">
        <v>-4002140</v>
      </c>
      <c r="J3853" t="n">
        <v>23395200</v>
      </c>
      <c r="K3853" t="inlineStr">
        <is>
          <t>Main Bearing_DW</t>
        </is>
      </c>
      <c r="L3853" t="n">
        <v>1155.997960335172</v>
      </c>
      <c r="M3853" t="n">
        <v>1120.840024023917</v>
      </c>
      <c r="N3853" t="n">
        <v>21.96337551356515</v>
      </c>
      <c r="O3853" t="n">
        <v>258489548.5330995</v>
      </c>
      <c r="P3853" t="n">
        <v>126626578.1270478</v>
      </c>
      <c r="Q3853" t="n">
        <v>231331646.6398907</v>
      </c>
      <c r="R3853" t="n">
        <v>83553515.35367914</v>
      </c>
      <c r="S3853" t="n">
        <v>9.769002322647682e-11</v>
      </c>
      <c r="T3853" t="n">
        <v>1.994198246016263e-10</v>
      </c>
      <c r="U3853" t="n">
        <v>1.091586489215159e-10</v>
      </c>
      <c r="V3853" t="n">
        <v>3.022236693825484e-10</v>
      </c>
    </row>
    <row r="3854">
      <c r="A3854" t="n">
        <v>5778</v>
      </c>
      <c r="B3854" t="n">
        <v>577.8</v>
      </c>
      <c r="C3854" t="n">
        <v>5.03711</v>
      </c>
      <c r="D3854" t="n">
        <v>0.02518555</v>
      </c>
      <c r="E3854" t="n">
        <v>4943580</v>
      </c>
      <c r="F3854" t="n">
        <v>853</v>
      </c>
      <c r="G3854" t="n">
        <v>3048680</v>
      </c>
      <c r="H3854" t="n">
        <v>-14773900</v>
      </c>
      <c r="I3854" t="n">
        <v>1737980</v>
      </c>
      <c r="J3854" t="n">
        <v>23378400</v>
      </c>
      <c r="K3854" t="inlineStr">
        <is>
          <t>Main Bearing_UW</t>
        </is>
      </c>
      <c r="L3854" t="n">
        <v>1236.331573199415</v>
      </c>
      <c r="M3854" t="n">
        <v>1198.785772636358</v>
      </c>
      <c r="N3854" t="n">
        <v>14.99020105955119</v>
      </c>
      <c r="O3854" t="n">
        <v>32129896.83989256</v>
      </c>
      <c r="P3854" t="n">
        <v>10755793.59614389</v>
      </c>
      <c r="Q3854" t="n">
        <v>61348086.07916721</v>
      </c>
      <c r="R3854" t="n">
        <v>18737020.68832273</v>
      </c>
      <c r="S3854" t="n">
        <v>7.838665068083743e-10</v>
      </c>
      <c r="T3854" t="n">
        <v>2.341579891327535e-09</v>
      </c>
      <c r="U3854" t="n">
        <v>4.105352197540291e-10</v>
      </c>
      <c r="V3854" t="n">
        <v>1.344159801013409e-09</v>
      </c>
    </row>
    <row r="3855">
      <c r="A3855" t="n">
        <v>5778</v>
      </c>
      <c r="B3855" t="n">
        <v>577.8</v>
      </c>
      <c r="C3855" t="n">
        <v>5.03711</v>
      </c>
      <c r="D3855" t="n">
        <v>0.02518555</v>
      </c>
      <c r="E3855" t="n">
        <v>4943580</v>
      </c>
      <c r="F3855" t="n">
        <v>853</v>
      </c>
      <c r="G3855" t="n">
        <v>3048680</v>
      </c>
      <c r="H3855" t="n">
        <v>-14773900</v>
      </c>
      <c r="I3855" t="n">
        <v>1737980</v>
      </c>
      <c r="J3855" t="n">
        <v>23378400</v>
      </c>
      <c r="K3855" t="inlineStr">
        <is>
          <t>Main Bearing_DW</t>
        </is>
      </c>
      <c r="L3855" t="n">
        <v>1154.041526321555</v>
      </c>
      <c r="M3855" t="n">
        <v>1119.088079114173</v>
      </c>
      <c r="N3855" t="n">
        <v>22.20079584499477</v>
      </c>
      <c r="O3855" t="n">
        <v>267921670.3980369</v>
      </c>
      <c r="P3855" t="n">
        <v>131426786.8962211</v>
      </c>
      <c r="Q3855" t="n">
        <v>236032694.4367013</v>
      </c>
      <c r="R3855" t="n">
        <v>85068811.9520316</v>
      </c>
      <c r="S3855" t="n">
        <v>9.400340764740373e-11</v>
      </c>
      <c r="T3855" t="n">
        <v>1.916317867520215e-10</v>
      </c>
      <c r="U3855" t="n">
        <v>1.067036499333537e-10</v>
      </c>
      <c r="V3855" t="n">
        <v>2.960609114207634e-10</v>
      </c>
    </row>
    <row r="3856">
      <c r="A3856" t="n">
        <v>5781</v>
      </c>
      <c r="B3856" t="n">
        <v>578.1</v>
      </c>
      <c r="C3856" t="n">
        <v>5.01521</v>
      </c>
      <c r="D3856" t="n">
        <v>0.02507605</v>
      </c>
      <c r="E3856" t="n">
        <v>5008190</v>
      </c>
      <c r="F3856" t="n">
        <v>28050.8</v>
      </c>
      <c r="G3856" t="n">
        <v>3058970</v>
      </c>
      <c r="H3856" t="n">
        <v>-15432000</v>
      </c>
      <c r="I3856" t="n">
        <v>2423620</v>
      </c>
      <c r="J3856" t="n">
        <v>23495500</v>
      </c>
      <c r="K3856" t="inlineStr">
        <is>
          <t>Main Bearing_UW</t>
        </is>
      </c>
      <c r="L3856" t="n">
        <v>1240.981188167785</v>
      </c>
      <c r="M3856" t="n">
        <v>1203.304838491961</v>
      </c>
      <c r="N3856" t="n">
        <v>14.9612133064847</v>
      </c>
      <c r="O3856" t="n">
        <v>30612415.87329999</v>
      </c>
      <c r="P3856" t="n">
        <v>10095695.49992631</v>
      </c>
      <c r="Q3856" t="n">
        <v>58834790.26473998</v>
      </c>
      <c r="R3856" t="n">
        <v>17763872.47297801</v>
      </c>
      <c r="S3856" t="n">
        <v>8.191463915747733e-10</v>
      </c>
      <c r="T3856" t="n">
        <v>2.483835809051793e-09</v>
      </c>
      <c r="U3856" t="n">
        <v>4.262112584605953e-10</v>
      </c>
      <c r="V3856" t="n">
        <v>1.411631953457508e-09</v>
      </c>
    </row>
    <row r="3857">
      <c r="A3857" t="n">
        <v>5781</v>
      </c>
      <c r="B3857" t="n">
        <v>578.1</v>
      </c>
      <c r="C3857" t="n">
        <v>5.01521</v>
      </c>
      <c r="D3857" t="n">
        <v>0.02507605</v>
      </c>
      <c r="E3857" t="n">
        <v>5008190</v>
      </c>
      <c r="F3857" t="n">
        <v>28050.8</v>
      </c>
      <c r="G3857" t="n">
        <v>3058970</v>
      </c>
      <c r="H3857" t="n">
        <v>-15432000</v>
      </c>
      <c r="I3857" t="n">
        <v>2423620</v>
      </c>
      <c r="J3857" t="n">
        <v>23495500</v>
      </c>
      <c r="K3857" t="inlineStr">
        <is>
          <t>Main Bearing_DW</t>
        </is>
      </c>
      <c r="L3857" t="n">
        <v>1175.208827459241</v>
      </c>
      <c r="M3857" t="n">
        <v>1139.53473408858</v>
      </c>
      <c r="N3857" t="n">
        <v>21.09961893180317</v>
      </c>
      <c r="O3857" t="n">
        <v>226131677.5228834</v>
      </c>
      <c r="P3857" t="n">
        <v>106067882.7207403</v>
      </c>
      <c r="Q3857" t="n">
        <v>201019613.6864803</v>
      </c>
      <c r="R3857" t="n">
        <v>70439070.74670739</v>
      </c>
      <c r="S3857" t="n">
        <v>1.108913632742252e-10</v>
      </c>
      <c r="T3857" t="n">
        <v>2.364151084831326e-10</v>
      </c>
      <c r="U3857" t="n">
        <v>1.247442950472972e-10</v>
      </c>
      <c r="V3857" t="n">
        <v>3.559963204252259e-10</v>
      </c>
    </row>
    <row r="3858">
      <c r="A3858" t="n">
        <v>5784</v>
      </c>
      <c r="B3858" t="n">
        <v>578.4</v>
      </c>
      <c r="C3858" t="n">
        <v>5.0205</v>
      </c>
      <c r="D3858" t="n">
        <v>0.0251025</v>
      </c>
      <c r="E3858" t="n">
        <v>5127500</v>
      </c>
      <c r="F3858" t="n">
        <v>-56685.7</v>
      </c>
      <c r="G3858" t="n">
        <v>3038070</v>
      </c>
      <c r="H3858" t="n">
        <v>-16085300</v>
      </c>
      <c r="I3858" t="n">
        <v>-2240460</v>
      </c>
      <c r="J3858" t="n">
        <v>23479300</v>
      </c>
      <c r="K3858" t="inlineStr">
        <is>
          <t>Main Bearing_UW</t>
        </is>
      </c>
      <c r="L3858" t="n">
        <v>1292.862871337257</v>
      </c>
      <c r="M3858" t="n">
        <v>1253.42187996571</v>
      </c>
      <c r="N3858" t="n">
        <v>12.44893195876669</v>
      </c>
      <c r="O3858" t="n">
        <v>24840820.5027567</v>
      </c>
      <c r="P3858" t="n">
        <v>7952259.730835014</v>
      </c>
      <c r="Q3858" t="n">
        <v>44320930.9910662</v>
      </c>
      <c r="R3858" t="n">
        <v>13007963.95303083</v>
      </c>
      <c r="S3858" t="n">
        <v>1.010534253375981e-09</v>
      </c>
      <c r="T3858" t="n">
        <v>3.156649914572666e-09</v>
      </c>
      <c r="U3858" t="n">
        <v>5.663802505651322e-10</v>
      </c>
      <c r="V3858" t="n">
        <v>1.929779332925594e-09</v>
      </c>
    </row>
    <row r="3859">
      <c r="A3859" t="n">
        <v>5784</v>
      </c>
      <c r="B3859" t="n">
        <v>578.4</v>
      </c>
      <c r="C3859" t="n">
        <v>5.0205</v>
      </c>
      <c r="D3859" t="n">
        <v>0.0251025</v>
      </c>
      <c r="E3859" t="n">
        <v>5127500</v>
      </c>
      <c r="F3859" t="n">
        <v>-56685.7</v>
      </c>
      <c r="G3859" t="n">
        <v>3038070</v>
      </c>
      <c r="H3859" t="n">
        <v>-16085300</v>
      </c>
      <c r="I3859" t="n">
        <v>-2240460</v>
      </c>
      <c r="J3859" t="n">
        <v>23479300</v>
      </c>
      <c r="K3859" t="inlineStr">
        <is>
          <t>Main Bearing_DW</t>
        </is>
      </c>
      <c r="L3859" t="n">
        <v>1181.320574258571</v>
      </c>
      <c r="M3859" t="n">
        <v>1145.345221163942</v>
      </c>
      <c r="N3859" t="n">
        <v>20.69024022733426</v>
      </c>
      <c r="O3859" t="n">
        <v>211835044.7653688</v>
      </c>
      <c r="P3859" t="n">
        <v>98298452.3456893</v>
      </c>
      <c r="Q3859" t="n">
        <v>190769742.7847715</v>
      </c>
      <c r="R3859" t="n">
        <v>66535214.43242768</v>
      </c>
      <c r="S3859" t="n">
        <v>1.185002227927105e-10</v>
      </c>
      <c r="T3859" t="n">
        <v>2.553702464380746e-10</v>
      </c>
      <c r="U3859" t="n">
        <v>1.315853323150984e-10</v>
      </c>
      <c r="V3859" t="n">
        <v>3.772814172785718e-10</v>
      </c>
    </row>
    <row r="3860">
      <c r="A3860" t="n">
        <v>5787</v>
      </c>
      <c r="B3860" t="n">
        <v>578.7</v>
      </c>
      <c r="C3860" t="n">
        <v>5.07881</v>
      </c>
      <c r="D3860" t="n">
        <v>0.02539405</v>
      </c>
      <c r="E3860" t="n">
        <v>4962820</v>
      </c>
      <c r="F3860" t="n">
        <v>-16454.3</v>
      </c>
      <c r="G3860" t="n">
        <v>3069730</v>
      </c>
      <c r="H3860" t="n">
        <v>-14774300</v>
      </c>
      <c r="I3860" t="n">
        <v>-4359030</v>
      </c>
      <c r="J3860" t="n">
        <v>23438900</v>
      </c>
      <c r="K3860" t="inlineStr">
        <is>
          <t>Main Bearing_UW</t>
        </is>
      </c>
      <c r="L3860" t="n">
        <v>1294.938041559948</v>
      </c>
      <c r="M3860" t="n">
        <v>1255.432145048578</v>
      </c>
      <c r="N3860" t="n">
        <v>12.26012691655142</v>
      </c>
      <c r="O3860" t="n">
        <v>25241376.56315935</v>
      </c>
      <c r="P3860" t="n">
        <v>8257742.796250951</v>
      </c>
      <c r="Q3860" t="n">
        <v>44318585.19842029</v>
      </c>
      <c r="R3860" t="n">
        <v>13240249.7023655</v>
      </c>
      <c r="S3860" t="n">
        <v>1.006048538456634e-09</v>
      </c>
      <c r="T3860" t="n">
        <v>3.075180545890701e-09</v>
      </c>
      <c r="U3860" t="n">
        <v>5.729887334243052e-10</v>
      </c>
      <c r="V3860" t="n">
        <v>1.917943435422e-09</v>
      </c>
    </row>
    <row r="3861">
      <c r="A3861" t="n">
        <v>5787</v>
      </c>
      <c r="B3861" t="n">
        <v>578.7</v>
      </c>
      <c r="C3861" t="n">
        <v>5.07881</v>
      </c>
      <c r="D3861" t="n">
        <v>0.02539405</v>
      </c>
      <c r="E3861" t="n">
        <v>4962820</v>
      </c>
      <c r="F3861" t="n">
        <v>-16454.3</v>
      </c>
      <c r="G3861" t="n">
        <v>3069730</v>
      </c>
      <c r="H3861" t="n">
        <v>-14774300</v>
      </c>
      <c r="I3861" t="n">
        <v>-4359030</v>
      </c>
      <c r="J3861" t="n">
        <v>23438900</v>
      </c>
      <c r="K3861" t="inlineStr">
        <is>
          <t>Main Bearing_DW</t>
        </is>
      </c>
      <c r="L3861" t="n">
        <v>1155.796935875186</v>
      </c>
      <c r="M3861" t="n">
        <v>1120.64973369608</v>
      </c>
      <c r="N3861" t="n">
        <v>22.03312062784417</v>
      </c>
      <c r="O3861" t="n">
        <v>261235827.7394646</v>
      </c>
      <c r="P3861" t="n">
        <v>129933689.0859964</v>
      </c>
      <c r="Q3861" t="n">
        <v>232645576.2029267</v>
      </c>
      <c r="R3861" t="n">
        <v>84961944.72600716</v>
      </c>
      <c r="S3861" t="n">
        <v>9.720737855806657e-11</v>
      </c>
      <c r="T3861" t="n">
        <v>1.954385362151382e-10</v>
      </c>
      <c r="U3861" t="n">
        <v>1.09153375767824e-10</v>
      </c>
      <c r="V3861" t="n">
        <v>2.988873439972801e-10</v>
      </c>
    </row>
    <row r="3862">
      <c r="A3862" t="n">
        <v>5790</v>
      </c>
      <c r="B3862" t="n">
        <v>579</v>
      </c>
      <c r="C3862" t="n">
        <v>5.07201</v>
      </c>
      <c r="D3862" t="n">
        <v>0.02536005</v>
      </c>
      <c r="E3862" t="n">
        <v>4996790</v>
      </c>
      <c r="F3862" t="n">
        <v>107232</v>
      </c>
      <c r="G3862" t="n">
        <v>3149100</v>
      </c>
      <c r="H3862" t="n">
        <v>-15443600</v>
      </c>
      <c r="I3862" t="n">
        <v>-8961410</v>
      </c>
      <c r="J3862" t="n">
        <v>23512500</v>
      </c>
      <c r="K3862" t="inlineStr">
        <is>
          <t>Main Bearing_UW</t>
        </is>
      </c>
      <c r="L3862" t="n">
        <v>1354.853133873235</v>
      </c>
      <c r="M3862" t="n">
        <v>1313.509608397978</v>
      </c>
      <c r="N3862" t="n">
        <v>10.62964970897685</v>
      </c>
      <c r="O3862" t="n">
        <v>18435728.03637227</v>
      </c>
      <c r="P3862" t="n">
        <v>5743779.000450458</v>
      </c>
      <c r="Q3862" t="n">
        <v>30842453.58934931</v>
      </c>
      <c r="R3862" t="n">
        <v>8850692.651370496</v>
      </c>
      <c r="S3862" t="n">
        <v>1.37559254237026e-09</v>
      </c>
      <c r="T3862" t="n">
        <v>4.415220362414907e-09</v>
      </c>
      <c r="U3862" t="n">
        <v>8.222448945747129e-10</v>
      </c>
      <c r="V3862" t="n">
        <v>2.865318116777346e-09</v>
      </c>
    </row>
    <row r="3863">
      <c r="A3863" t="n">
        <v>5790</v>
      </c>
      <c r="B3863" t="n">
        <v>579</v>
      </c>
      <c r="C3863" t="n">
        <v>5.07201</v>
      </c>
      <c r="D3863" t="n">
        <v>0.02536005</v>
      </c>
      <c r="E3863" t="n">
        <v>4996790</v>
      </c>
      <c r="F3863" t="n">
        <v>107232</v>
      </c>
      <c r="G3863" t="n">
        <v>3149100</v>
      </c>
      <c r="H3863" t="n">
        <v>-15443600</v>
      </c>
      <c r="I3863" t="n">
        <v>-8961410</v>
      </c>
      <c r="J3863" t="n">
        <v>23512500</v>
      </c>
      <c r="K3863" t="inlineStr">
        <is>
          <t>Main Bearing_DW</t>
        </is>
      </c>
      <c r="L3863" t="n">
        <v>1210.524951150344</v>
      </c>
      <c r="M3863" t="n">
        <v>1173.594866067794</v>
      </c>
      <c r="N3863" t="n">
        <v>19.21499189100992</v>
      </c>
      <c r="O3863" t="n">
        <v>165543976.6515884</v>
      </c>
      <c r="P3863" t="n">
        <v>74815531.09645568</v>
      </c>
      <c r="Q3863" t="n">
        <v>151826397.7938691</v>
      </c>
      <c r="R3863" t="n">
        <v>52419258.98302985</v>
      </c>
      <c r="S3863" t="n">
        <v>1.531922242835446e-10</v>
      </c>
      <c r="T3863" t="n">
        <v>3.389677200487241e-10</v>
      </c>
      <c r="U3863" t="n">
        <v>1.670332061387026e-10</v>
      </c>
      <c r="V3863" t="n">
        <v>4.837926077552915e-10</v>
      </c>
    </row>
    <row r="3864">
      <c r="A3864" t="n">
        <v>5793</v>
      </c>
      <c r="B3864" t="n">
        <v>579.3</v>
      </c>
      <c r="C3864" t="n">
        <v>5.06705</v>
      </c>
      <c r="D3864" t="n">
        <v>0.02533525</v>
      </c>
      <c r="E3864" t="n">
        <v>5106680</v>
      </c>
      <c r="F3864" t="n">
        <v>-7647.12</v>
      </c>
      <c r="G3864" t="n">
        <v>3157940</v>
      </c>
      <c r="H3864" t="n">
        <v>-18988100</v>
      </c>
      <c r="I3864" t="n">
        <v>-12012700</v>
      </c>
      <c r="J3864" t="n">
        <v>23609100</v>
      </c>
      <c r="K3864" t="inlineStr">
        <is>
          <t>Main Bearing_UW</t>
        </is>
      </c>
      <c r="L3864" t="n">
        <v>1428.673900239147</v>
      </c>
      <c r="M3864" t="n">
        <v>1384.592236575417</v>
      </c>
      <c r="N3864" t="n">
        <v>9.178890374543579</v>
      </c>
      <c r="O3864" t="n">
        <v>12537633.01196161</v>
      </c>
      <c r="P3864" t="n">
        <v>3693377.63639643</v>
      </c>
      <c r="Q3864" t="n">
        <v>19971148.87796657</v>
      </c>
      <c r="R3864" t="n">
        <v>5476298.639385384</v>
      </c>
      <c r="S3864" t="n">
        <v>2.02073628856649e-09</v>
      </c>
      <c r="T3864" t="n">
        <v>6.859642444989516e-09</v>
      </c>
      <c r="U3864" t="n">
        <v>1.268592515874309e-09</v>
      </c>
      <c r="V3864" t="n">
        <v>4.626345579072261e-09</v>
      </c>
    </row>
    <row r="3865">
      <c r="A3865" t="n">
        <v>5793</v>
      </c>
      <c r="B3865" t="n">
        <v>579.3</v>
      </c>
      <c r="C3865" t="n">
        <v>5.06705</v>
      </c>
      <c r="D3865" t="n">
        <v>0.02533525</v>
      </c>
      <c r="E3865" t="n">
        <v>5106680</v>
      </c>
      <c r="F3865" t="n">
        <v>-7647.12</v>
      </c>
      <c r="G3865" t="n">
        <v>3157940</v>
      </c>
      <c r="H3865" t="n">
        <v>-18988100</v>
      </c>
      <c r="I3865" t="n">
        <v>-12012700</v>
      </c>
      <c r="J3865" t="n">
        <v>23609100</v>
      </c>
      <c r="K3865" t="inlineStr">
        <is>
          <t>Main Bearing_DW</t>
        </is>
      </c>
      <c r="L3865" t="n">
        <v>1312.397561741603</v>
      </c>
      <c r="M3865" t="n">
        <v>1272.358785274291</v>
      </c>
      <c r="N3865" t="n">
        <v>15.21582919638732</v>
      </c>
      <c r="O3865" t="n">
        <v>76049806.50426461</v>
      </c>
      <c r="P3865" t="n">
        <v>29675769.93551314</v>
      </c>
      <c r="Q3865" t="n">
        <v>72728867.32725477</v>
      </c>
      <c r="R3865" t="n">
        <v>22976446.8952249</v>
      </c>
      <c r="S3865" t="n">
        <v>3.331402296017583e-10</v>
      </c>
      <c r="T3865" t="n">
        <v>8.53735220857107e-10</v>
      </c>
      <c r="U3865" t="n">
        <v>3.483520496201341e-10</v>
      </c>
      <c r="V3865" t="n">
        <v>1.102661787330804e-09</v>
      </c>
    </row>
    <row r="3866">
      <c r="A3866" t="n">
        <v>5796</v>
      </c>
      <c r="B3866" t="n">
        <v>579.6</v>
      </c>
      <c r="C3866" t="n">
        <v>5.0455</v>
      </c>
      <c r="D3866" t="n">
        <v>0.0252275</v>
      </c>
      <c r="E3866" t="n">
        <v>5030420</v>
      </c>
      <c r="F3866" t="n">
        <v>-20962</v>
      </c>
      <c r="G3866" t="n">
        <v>3150110</v>
      </c>
      <c r="H3866" t="n">
        <v>-18631000</v>
      </c>
      <c r="I3866" t="n">
        <v>-15178000</v>
      </c>
      <c r="J3866" t="n">
        <v>23728300</v>
      </c>
      <c r="K3866" t="inlineStr">
        <is>
          <t>Main Bearing_UW</t>
        </is>
      </c>
      <c r="L3866" t="n">
        <v>1462.577639921641</v>
      </c>
      <c r="M3866" t="n">
        <v>1417.446147867926</v>
      </c>
      <c r="N3866" t="n">
        <v>8.622936639022985</v>
      </c>
      <c r="O3866" t="n">
        <v>10926658.65289907</v>
      </c>
      <c r="P3866" t="n">
        <v>3138989.240297167</v>
      </c>
      <c r="Q3866" t="n">
        <v>16699312.39289329</v>
      </c>
      <c r="R3866" t="n">
        <v>4473050.52620533</v>
      </c>
      <c r="S3866" t="n">
        <v>2.308802791538346e-09</v>
      </c>
      <c r="T3866" t="n">
        <v>8.036822705901256e-09</v>
      </c>
      <c r="U3866" t="n">
        <v>1.510690943822097e-09</v>
      </c>
      <c r="V3866" t="n">
        <v>5.639887108854438e-09</v>
      </c>
    </row>
    <row r="3867">
      <c r="A3867" t="n">
        <v>5796</v>
      </c>
      <c r="B3867" t="n">
        <v>579.6</v>
      </c>
      <c r="C3867" t="n">
        <v>5.0455</v>
      </c>
      <c r="D3867" t="n">
        <v>0.0252275</v>
      </c>
      <c r="E3867" t="n">
        <v>5030420</v>
      </c>
      <c r="F3867" t="n">
        <v>-20962</v>
      </c>
      <c r="G3867" t="n">
        <v>3150110</v>
      </c>
      <c r="H3867" t="n">
        <v>-18631000</v>
      </c>
      <c r="I3867" t="n">
        <v>-15178000</v>
      </c>
      <c r="J3867" t="n">
        <v>23728300</v>
      </c>
      <c r="K3867" t="inlineStr">
        <is>
          <t>Main Bearing_DW</t>
        </is>
      </c>
      <c r="L3867" t="n">
        <v>1340.908915209215</v>
      </c>
      <c r="M3867" t="n">
        <v>1299.999316277432</v>
      </c>
      <c r="N3867" t="n">
        <v>14.26683375742945</v>
      </c>
      <c r="O3867" t="n">
        <v>61358024.3503008</v>
      </c>
      <c r="P3867" t="n">
        <v>22882367.60547968</v>
      </c>
      <c r="Q3867" t="n">
        <v>59630074.11794159</v>
      </c>
      <c r="R3867" t="n">
        <v>18295580.09388731</v>
      </c>
      <c r="S3867" t="n">
        <v>4.111524167723032e-10</v>
      </c>
      <c r="T3867" t="n">
        <v>1.10248643999403e-09</v>
      </c>
      <c r="U3867" t="n">
        <v>4.230667221728224e-10</v>
      </c>
      <c r="V3867" t="n">
        <v>1.378884947650756e-09</v>
      </c>
    </row>
    <row r="3868">
      <c r="A3868" t="n">
        <v>5799</v>
      </c>
      <c r="B3868" t="n">
        <v>579.9</v>
      </c>
      <c r="C3868" t="n">
        <v>5.04837</v>
      </c>
      <c r="D3868" t="n">
        <v>0.02524185000000001</v>
      </c>
      <c r="E3868" t="n">
        <v>4996680</v>
      </c>
      <c r="F3868" t="n">
        <v>81662.89999999999</v>
      </c>
      <c r="G3868" t="n">
        <v>3141000</v>
      </c>
      <c r="H3868" t="n">
        <v>-15816300</v>
      </c>
      <c r="I3868" t="n">
        <v>-17169100</v>
      </c>
      <c r="J3868" t="n">
        <v>23673600</v>
      </c>
      <c r="K3868" t="inlineStr">
        <is>
          <t>Main Bearing_UW</t>
        </is>
      </c>
      <c r="L3868" t="n">
        <v>1466.348975550432</v>
      </c>
      <c r="M3868" t="n">
        <v>1421.100998288566</v>
      </c>
      <c r="N3868" t="n">
        <v>8.56201746314653</v>
      </c>
      <c r="O3868" t="n">
        <v>11186641.73122626</v>
      </c>
      <c r="P3868" t="n">
        <v>3226597.260358525</v>
      </c>
      <c r="Q3868" t="n">
        <v>16603514.17227686</v>
      </c>
      <c r="R3868" t="n">
        <v>4448873.120471004</v>
      </c>
      <c r="S3868" t="n">
        <v>2.256427854441803e-09</v>
      </c>
      <c r="T3868" t="n">
        <v>7.823055672338618e-09</v>
      </c>
      <c r="U3868" t="n">
        <v>1.520271536380335e-09</v>
      </c>
      <c r="V3868" t="n">
        <v>5.673762617291194e-09</v>
      </c>
    </row>
    <row r="3869">
      <c r="A3869" t="n">
        <v>5799</v>
      </c>
      <c r="B3869" t="n">
        <v>579.9</v>
      </c>
      <c r="C3869" t="n">
        <v>5.04837</v>
      </c>
      <c r="D3869" t="n">
        <v>0.02524185000000001</v>
      </c>
      <c r="E3869" t="n">
        <v>4996680</v>
      </c>
      <c r="F3869" t="n">
        <v>81662.89999999999</v>
      </c>
      <c r="G3869" t="n">
        <v>3141000</v>
      </c>
      <c r="H3869" t="n">
        <v>-15816300</v>
      </c>
      <c r="I3869" t="n">
        <v>-17169100</v>
      </c>
      <c r="J3869" t="n">
        <v>23673600</v>
      </c>
      <c r="K3869" t="inlineStr">
        <is>
          <t>Main Bearing_DW</t>
        </is>
      </c>
      <c r="L3869" t="n">
        <v>1322.697049404811</v>
      </c>
      <c r="M3869" t="n">
        <v>1282.341918131849</v>
      </c>
      <c r="N3869" t="n">
        <v>14.76690278770234</v>
      </c>
      <c r="O3869" t="n">
        <v>68824661.59333368</v>
      </c>
      <c r="P3869" t="n">
        <v>26205065.71639924</v>
      </c>
      <c r="Q3869" t="n">
        <v>67177022.47196051</v>
      </c>
      <c r="R3869" t="n">
        <v>20905188.06436058</v>
      </c>
      <c r="S3869" t="n">
        <v>3.667558897586344e-10</v>
      </c>
      <c r="T3869" t="n">
        <v>9.632431482209012e-10</v>
      </c>
      <c r="U3869" t="n">
        <v>3.757512475420577e-10</v>
      </c>
      <c r="V3869" t="n">
        <v>1.20744429192831e-09</v>
      </c>
    </row>
    <row r="3870">
      <c r="A3870" t="n">
        <v>5802</v>
      </c>
      <c r="B3870" t="n">
        <v>580.2</v>
      </c>
      <c r="C3870" t="n">
        <v>5.06796</v>
      </c>
      <c r="D3870" t="n">
        <v>0.0253398</v>
      </c>
      <c r="E3870" t="n">
        <v>5072980</v>
      </c>
      <c r="F3870" t="n">
        <v>108845</v>
      </c>
      <c r="G3870" t="n">
        <v>3107550</v>
      </c>
      <c r="H3870" t="n">
        <v>-15119900</v>
      </c>
      <c r="I3870" t="n">
        <v>-15494300</v>
      </c>
      <c r="J3870" t="n">
        <v>23731500</v>
      </c>
      <c r="K3870" t="inlineStr">
        <is>
          <t>Main Bearing_UW</t>
        </is>
      </c>
      <c r="L3870" t="n">
        <v>1442.346688945625</v>
      </c>
      <c r="M3870" t="n">
        <v>1397.843890170639</v>
      </c>
      <c r="N3870" t="n">
        <v>8.928862689071089</v>
      </c>
      <c r="O3870" t="n">
        <v>12807095.73886187</v>
      </c>
      <c r="P3870" t="n">
        <v>3784863.225567519</v>
      </c>
      <c r="Q3870" t="n">
        <v>19127496.32530315</v>
      </c>
      <c r="R3870" t="n">
        <v>5225081.868850646</v>
      </c>
      <c r="S3870" t="n">
        <v>1.978575042826367e-09</v>
      </c>
      <c r="T3870" t="n">
        <v>6.695037175669787e-09</v>
      </c>
      <c r="U3870" t="n">
        <v>1.324783942918802e-09</v>
      </c>
      <c r="V3870" t="n">
        <v>4.849646500481334e-09</v>
      </c>
    </row>
    <row r="3871">
      <c r="A3871" t="n">
        <v>5802</v>
      </c>
      <c r="B3871" t="n">
        <v>580.2</v>
      </c>
      <c r="C3871" t="n">
        <v>5.06796</v>
      </c>
      <c r="D3871" t="n">
        <v>0.0253398</v>
      </c>
      <c r="E3871" t="n">
        <v>5072980</v>
      </c>
      <c r="F3871" t="n">
        <v>108845</v>
      </c>
      <c r="G3871" t="n">
        <v>3107550</v>
      </c>
      <c r="H3871" t="n">
        <v>-15119900</v>
      </c>
      <c r="I3871" t="n">
        <v>-15494300</v>
      </c>
      <c r="J3871" t="n">
        <v>23731500</v>
      </c>
      <c r="K3871" t="inlineStr">
        <is>
          <t>Main Bearing_DW</t>
        </is>
      </c>
      <c r="L3871" t="n">
        <v>1286.474154716558</v>
      </c>
      <c r="M3871" t="n">
        <v>1247.223805672515</v>
      </c>
      <c r="N3871" t="n">
        <v>15.94768759697488</v>
      </c>
      <c r="O3871" t="n">
        <v>88941632.59381561</v>
      </c>
      <c r="P3871" t="n">
        <v>35700375.02702466</v>
      </c>
      <c r="Q3871" t="n">
        <v>86052266.06570745</v>
      </c>
      <c r="R3871" t="n">
        <v>27721195.00860335</v>
      </c>
      <c r="S3871" t="n">
        <v>2.849036976386912e-10</v>
      </c>
      <c r="T3871" t="n">
        <v>7.09790863004048e-10</v>
      </c>
      <c r="U3871" t="n">
        <v>2.944698746300433e-10</v>
      </c>
      <c r="V3871" t="n">
        <v>9.140947925273685e-10</v>
      </c>
    </row>
    <row r="3872">
      <c r="A3872" t="n">
        <v>5805</v>
      </c>
      <c r="B3872" t="n">
        <v>580.5</v>
      </c>
      <c r="C3872" t="n">
        <v>5.09572</v>
      </c>
      <c r="D3872" t="n">
        <v>0.0254786</v>
      </c>
      <c r="E3872" t="n">
        <v>5015270</v>
      </c>
      <c r="F3872" t="n">
        <v>-67772.90000000001</v>
      </c>
      <c r="G3872" t="n">
        <v>3109000</v>
      </c>
      <c r="H3872" t="n">
        <v>-20904200</v>
      </c>
      <c r="I3872" t="n">
        <v>-12191300</v>
      </c>
      <c r="J3872" t="n">
        <v>23710300</v>
      </c>
      <c r="K3872" t="inlineStr">
        <is>
          <t>Main Bearing_UW</t>
        </is>
      </c>
      <c r="L3872" t="n">
        <v>1444.632000482866</v>
      </c>
      <c r="M3872" t="n">
        <v>1400.055875735362</v>
      </c>
      <c r="N3872" t="n">
        <v>8.92450128270249</v>
      </c>
      <c r="O3872" t="n">
        <v>11471937.94364452</v>
      </c>
      <c r="P3872" t="n">
        <v>3367071.021013497</v>
      </c>
      <c r="Q3872" t="n">
        <v>18186090.9295441</v>
      </c>
      <c r="R3872" t="n">
        <v>4979885.735532124</v>
      </c>
      <c r="S3872" t="n">
        <v>2.220949949795989e-09</v>
      </c>
      <c r="T3872" t="n">
        <v>7.566992154602928e-09</v>
      </c>
      <c r="U3872" t="n">
        <v>1.400993764889237e-09</v>
      </c>
      <c r="V3872" t="n">
        <v>5.116302130831422e-09</v>
      </c>
    </row>
    <row r="3873">
      <c r="A3873" t="n">
        <v>5805</v>
      </c>
      <c r="B3873" t="n">
        <v>580.5</v>
      </c>
      <c r="C3873" t="n">
        <v>5.09572</v>
      </c>
      <c r="D3873" t="n">
        <v>0.0254786</v>
      </c>
      <c r="E3873" t="n">
        <v>5015270</v>
      </c>
      <c r="F3873" t="n">
        <v>-67772.90000000001</v>
      </c>
      <c r="G3873" t="n">
        <v>3109000</v>
      </c>
      <c r="H3873" t="n">
        <v>-20904200</v>
      </c>
      <c r="I3873" t="n">
        <v>-12191300</v>
      </c>
      <c r="J3873" t="n">
        <v>23710300</v>
      </c>
      <c r="K3873" t="inlineStr">
        <is>
          <t>Main Bearing_DW</t>
        </is>
      </c>
      <c r="L3873" t="n">
        <v>1348.55174398003</v>
      </c>
      <c r="M3873" t="n">
        <v>1307.410168286252</v>
      </c>
      <c r="N3873" t="n">
        <v>14.08488509491883</v>
      </c>
      <c r="O3873" t="n">
        <v>58788231.12038349</v>
      </c>
      <c r="P3873" t="n">
        <v>22174619.35116811</v>
      </c>
      <c r="Q3873" t="n">
        <v>56814624.38971236</v>
      </c>
      <c r="R3873" t="n">
        <v>17613317.69426581</v>
      </c>
      <c r="S3873" t="n">
        <v>4.333962685120811e-10</v>
      </c>
      <c r="T3873" t="n">
        <v>1.148998302812257e-09</v>
      </c>
      <c r="U3873" t="n">
        <v>4.48451437876856e-10</v>
      </c>
      <c r="V3873" t="n">
        <v>1.446553139065607e-09</v>
      </c>
    </row>
    <row r="3874">
      <c r="A3874" t="n">
        <v>5808</v>
      </c>
      <c r="B3874" t="n">
        <v>580.8</v>
      </c>
      <c r="C3874" t="n">
        <v>5.11027</v>
      </c>
      <c r="D3874" t="n">
        <v>0.02555135</v>
      </c>
      <c r="E3874" t="n">
        <v>4952020</v>
      </c>
      <c r="F3874" t="n">
        <v>-12677.2</v>
      </c>
      <c r="G3874" t="n">
        <v>3153720</v>
      </c>
      <c r="H3874" t="n">
        <v>-19498300</v>
      </c>
      <c r="I3874" t="n">
        <v>-11389400</v>
      </c>
      <c r="J3874" t="n">
        <v>23811900</v>
      </c>
      <c r="K3874" t="inlineStr">
        <is>
          <t>Main Bearing_UW</t>
        </is>
      </c>
      <c r="L3874" t="n">
        <v>1420.031885301539</v>
      </c>
      <c r="M3874" t="n">
        <v>1376.217543169879</v>
      </c>
      <c r="N3874" t="n">
        <v>9.361456171718842</v>
      </c>
      <c r="O3874" t="n">
        <v>12807697.07744136</v>
      </c>
      <c r="P3874" t="n">
        <v>3833382.73924596</v>
      </c>
      <c r="Q3874" t="n">
        <v>20820013.58464673</v>
      </c>
      <c r="R3874" t="n">
        <v>5801719.335525261</v>
      </c>
      <c r="S3874" t="n">
        <v>1.994999557336851e-09</v>
      </c>
      <c r="T3874" t="n">
        <v>6.665483657138301e-09</v>
      </c>
      <c r="U3874" t="n">
        <v>1.22724943939721e-09</v>
      </c>
      <c r="V3874" t="n">
        <v>4.404099633628123e-09</v>
      </c>
    </row>
    <row r="3875">
      <c r="A3875" t="n">
        <v>5808</v>
      </c>
      <c r="B3875" t="n">
        <v>580.8</v>
      </c>
      <c r="C3875" t="n">
        <v>5.11027</v>
      </c>
      <c r="D3875" t="n">
        <v>0.02555135</v>
      </c>
      <c r="E3875" t="n">
        <v>4952020</v>
      </c>
      <c r="F3875" t="n">
        <v>-12677.2</v>
      </c>
      <c r="G3875" t="n">
        <v>3153720</v>
      </c>
      <c r="H3875" t="n">
        <v>-19498300</v>
      </c>
      <c r="I3875" t="n">
        <v>-11389400</v>
      </c>
      <c r="J3875" t="n">
        <v>23811900</v>
      </c>
      <c r="K3875" t="inlineStr">
        <is>
          <t>Main Bearing_DW</t>
        </is>
      </c>
      <c r="L3875" t="n">
        <v>1316.509552579929</v>
      </c>
      <c r="M3875" t="n">
        <v>1276.34551762497</v>
      </c>
      <c r="N3875" t="n">
        <v>15.11412983470579</v>
      </c>
      <c r="O3875" t="n">
        <v>74368643.58907042</v>
      </c>
      <c r="P3875" t="n">
        <v>29386579.46124693</v>
      </c>
      <c r="Q3875" t="n">
        <v>70886557.11222962</v>
      </c>
      <c r="R3875" t="n">
        <v>22638884.59928417</v>
      </c>
      <c r="S3875" t="n">
        <v>3.435769266034476e-10</v>
      </c>
      <c r="T3875" t="n">
        <v>8.694904432036885e-10</v>
      </c>
      <c r="U3875" t="n">
        <v>3.604540979405499e-10</v>
      </c>
      <c r="V3875" t="n">
        <v>1.128648802812835e-09</v>
      </c>
    </row>
    <row r="3876">
      <c r="A3876" t="n">
        <v>5811</v>
      </c>
      <c r="B3876" t="n">
        <v>581.1</v>
      </c>
      <c r="C3876" t="n">
        <v>5.07901</v>
      </c>
      <c r="D3876" t="n">
        <v>0.02539505</v>
      </c>
      <c r="E3876" t="n">
        <v>5002480</v>
      </c>
      <c r="F3876" t="n">
        <v>89910</v>
      </c>
      <c r="G3876" t="n">
        <v>3102740</v>
      </c>
      <c r="H3876" t="n">
        <v>-14788600</v>
      </c>
      <c r="I3876" t="n">
        <v>-9200940</v>
      </c>
      <c r="J3876" t="n">
        <v>23875900</v>
      </c>
      <c r="K3876" t="inlineStr">
        <is>
          <t>Main Bearing_UW</t>
        </is>
      </c>
      <c r="L3876" t="n">
        <v>1351.726439680796</v>
      </c>
      <c r="M3876" t="n">
        <v>1310.478101825391</v>
      </c>
      <c r="N3876" t="n">
        <v>10.64647557615773</v>
      </c>
      <c r="O3876" t="n">
        <v>19231180.79876017</v>
      </c>
      <c r="P3876" t="n">
        <v>6041986.266895895</v>
      </c>
      <c r="Q3876" t="n">
        <v>31747278.55496842</v>
      </c>
      <c r="R3876" t="n">
        <v>9157081.731351981</v>
      </c>
      <c r="S3876" t="n">
        <v>1.320514338965458e-09</v>
      </c>
      <c r="T3876" t="n">
        <v>4.203096279635679e-09</v>
      </c>
      <c r="U3876" t="n">
        <v>7.999126588450745e-10</v>
      </c>
      <c r="V3876" t="n">
        <v>2.773268902149528e-09</v>
      </c>
    </row>
    <row r="3877">
      <c r="A3877" t="n">
        <v>5811</v>
      </c>
      <c r="B3877" t="n">
        <v>581.1</v>
      </c>
      <c r="C3877" t="n">
        <v>5.07901</v>
      </c>
      <c r="D3877" t="n">
        <v>0.02539505</v>
      </c>
      <c r="E3877" t="n">
        <v>5002480</v>
      </c>
      <c r="F3877" t="n">
        <v>89910</v>
      </c>
      <c r="G3877" t="n">
        <v>3102740</v>
      </c>
      <c r="H3877" t="n">
        <v>-14788600</v>
      </c>
      <c r="I3877" t="n">
        <v>-9200940</v>
      </c>
      <c r="J3877" t="n">
        <v>23875900</v>
      </c>
      <c r="K3877" t="inlineStr">
        <is>
          <t>Main Bearing_DW</t>
        </is>
      </c>
      <c r="L3877" t="n">
        <v>1198.727112314744</v>
      </c>
      <c r="M3877" t="n">
        <v>1162.157142777267</v>
      </c>
      <c r="N3877" t="n">
        <v>19.74471063953097</v>
      </c>
      <c r="O3877" t="n">
        <v>181251639.3986974</v>
      </c>
      <c r="P3877" t="n">
        <v>83651249.43567485</v>
      </c>
      <c r="Q3877" t="n">
        <v>166167970.1411706</v>
      </c>
      <c r="R3877" t="n">
        <v>58154163.79353309</v>
      </c>
      <c r="S3877" t="n">
        <v>1.401093534063919e-10</v>
      </c>
      <c r="T3877" t="n">
        <v>3.035824350660535e-10</v>
      </c>
      <c r="U3877" t="n">
        <v>1.528275875213812e-10</v>
      </c>
      <c r="V3877" t="n">
        <v>4.36684982526118e-10</v>
      </c>
    </row>
    <row r="3878">
      <c r="A3878" t="n">
        <v>5814</v>
      </c>
      <c r="B3878" t="n">
        <v>581.4</v>
      </c>
      <c r="C3878" t="n">
        <v>5.0743</v>
      </c>
      <c r="D3878" t="n">
        <v>0.02537150000000001</v>
      </c>
      <c r="E3878" t="n">
        <v>5061980</v>
      </c>
      <c r="F3878" t="n">
        <v>-22845.2</v>
      </c>
      <c r="G3878" t="n">
        <v>3033630</v>
      </c>
      <c r="H3878" t="n">
        <v>-14171800</v>
      </c>
      <c r="I3878" t="n">
        <v>-6923440</v>
      </c>
      <c r="J3878" t="n">
        <v>23983500</v>
      </c>
      <c r="K3878" t="inlineStr">
        <is>
          <t>Main Bearing_UW</t>
        </is>
      </c>
      <c r="L3878" t="n">
        <v>1321.221039283275</v>
      </c>
      <c r="M3878" t="n">
        <v>1280.909704552365</v>
      </c>
      <c r="N3878" t="n">
        <v>11.34151528805005</v>
      </c>
      <c r="O3878" t="n">
        <v>23078586.73608249</v>
      </c>
      <c r="P3878" t="n">
        <v>7437889.052820896</v>
      </c>
      <c r="Q3878" t="n">
        <v>38563037.94177708</v>
      </c>
      <c r="R3878" t="n">
        <v>11337553.94729565</v>
      </c>
      <c r="S3878" t="n">
        <v>1.099352412265896e-09</v>
      </c>
      <c r="T3878" t="n">
        <v>3.411115683471724e-09</v>
      </c>
      <c r="U3878" t="n">
        <v>6.579227507517999e-10</v>
      </c>
      <c r="V3878" t="n">
        <v>2.237828381495982e-09</v>
      </c>
    </row>
    <row r="3879">
      <c r="A3879" t="n">
        <v>5814</v>
      </c>
      <c r="B3879" t="n">
        <v>581.4</v>
      </c>
      <c r="C3879" t="n">
        <v>5.0743</v>
      </c>
      <c r="D3879" t="n">
        <v>0.02537150000000001</v>
      </c>
      <c r="E3879" t="n">
        <v>5061980</v>
      </c>
      <c r="F3879" t="n">
        <v>-22845.2</v>
      </c>
      <c r="G3879" t="n">
        <v>3033630</v>
      </c>
      <c r="H3879" t="n">
        <v>-14171800</v>
      </c>
      <c r="I3879" t="n">
        <v>-6923440</v>
      </c>
      <c r="J3879" t="n">
        <v>23983500</v>
      </c>
      <c r="K3879" t="inlineStr">
        <is>
          <t>Main Bearing_DW</t>
        </is>
      </c>
      <c r="L3879" t="n">
        <v>1158.568417328759</v>
      </c>
      <c r="M3879" t="n">
        <v>1123.279671806443</v>
      </c>
      <c r="N3879" t="n">
        <v>21.74256608696546</v>
      </c>
      <c r="O3879" t="n">
        <v>249928257.3670563</v>
      </c>
      <c r="P3879" t="n">
        <v>122909783.386536</v>
      </c>
      <c r="Q3879" t="n">
        <v>225357951.9030827</v>
      </c>
      <c r="R3879" t="n">
        <v>81825199.82374194</v>
      </c>
      <c r="S3879" t="n">
        <v>1.015151318513706e-10</v>
      </c>
      <c r="T3879" t="n">
        <v>2.064237630312128e-10</v>
      </c>
      <c r="U3879" t="n">
        <v>1.125831140447676e-10</v>
      </c>
      <c r="V3879" t="n">
        <v>3.100695147051551e-10</v>
      </c>
    </row>
    <row r="3880">
      <c r="A3880" t="n">
        <v>5817</v>
      </c>
      <c r="B3880" t="n">
        <v>581.7</v>
      </c>
      <c r="C3880" t="n">
        <v>5.08705</v>
      </c>
      <c r="D3880" t="n">
        <v>0.02543525</v>
      </c>
      <c r="E3880" t="n">
        <v>4986730</v>
      </c>
      <c r="F3880" t="n">
        <v>-49042.3</v>
      </c>
      <c r="G3880" t="n">
        <v>3076140</v>
      </c>
      <c r="H3880" t="n">
        <v>-16890700</v>
      </c>
      <c r="I3880" t="n">
        <v>-5641780</v>
      </c>
      <c r="J3880" t="n">
        <v>23965900</v>
      </c>
      <c r="K3880" t="inlineStr">
        <is>
          <t>Main Bearing_UW</t>
        </is>
      </c>
      <c r="L3880" t="n">
        <v>1331.843356913465</v>
      </c>
      <c r="M3880" t="n">
        <v>1291.205899914848</v>
      </c>
      <c r="N3880" t="n">
        <v>11.2724278725633</v>
      </c>
      <c r="O3880" t="n">
        <v>20311974.35771575</v>
      </c>
      <c r="P3880" t="n">
        <v>6449538.730609585</v>
      </c>
      <c r="Q3880" t="n">
        <v>35038434.84341041</v>
      </c>
      <c r="R3880" t="n">
        <v>10234066.75082165</v>
      </c>
      <c r="S3880" t="n">
        <v>1.252229327984461e-09</v>
      </c>
      <c r="T3880" t="n">
        <v>3.943731646929108e-09</v>
      </c>
      <c r="U3880" t="n">
        <v>7.259242632746636e-10</v>
      </c>
      <c r="V3880" t="n">
        <v>2.485351192179582e-09</v>
      </c>
    </row>
    <row r="3881">
      <c r="A3881" t="n">
        <v>5817</v>
      </c>
      <c r="B3881" t="n">
        <v>581.7</v>
      </c>
      <c r="C3881" t="n">
        <v>5.08705</v>
      </c>
      <c r="D3881" t="n">
        <v>0.02543525</v>
      </c>
      <c r="E3881" t="n">
        <v>4986730</v>
      </c>
      <c r="F3881" t="n">
        <v>-49042.3</v>
      </c>
      <c r="G3881" t="n">
        <v>3076140</v>
      </c>
      <c r="H3881" t="n">
        <v>-16890700</v>
      </c>
      <c r="I3881" t="n">
        <v>-5641780</v>
      </c>
      <c r="J3881" t="n">
        <v>23965900</v>
      </c>
      <c r="K3881" t="inlineStr">
        <is>
          <t>Main Bearing_DW</t>
        </is>
      </c>
      <c r="L3881" t="n">
        <v>1214.597403737805</v>
      </c>
      <c r="M3881" t="n">
        <v>1177.544959190195</v>
      </c>
      <c r="N3881" t="n">
        <v>19.06061074692681</v>
      </c>
      <c r="O3881" t="n">
        <v>161151891.0833643</v>
      </c>
      <c r="P3881" t="n">
        <v>72912770.24548016</v>
      </c>
      <c r="Q3881" t="n">
        <v>147688441.0003743</v>
      </c>
      <c r="R3881" t="n">
        <v>51083434.75947274</v>
      </c>
      <c r="S3881" t="n">
        <v>1.578340150339426e-10</v>
      </c>
      <c r="T3881" t="n">
        <v>3.488449268127585e-10</v>
      </c>
      <c r="U3881" t="n">
        <v>1.722223474478651e-10</v>
      </c>
      <c r="V3881" t="n">
        <v>4.979158139965006e-10</v>
      </c>
    </row>
    <row r="3882">
      <c r="A3882" t="n">
        <v>5820</v>
      </c>
      <c r="B3882" t="n">
        <v>582</v>
      </c>
      <c r="C3882" t="n">
        <v>5.10296</v>
      </c>
      <c r="D3882" t="n">
        <v>0.0255148</v>
      </c>
      <c r="E3882" t="n">
        <v>4953720</v>
      </c>
      <c r="F3882" t="n">
        <v>-712</v>
      </c>
      <c r="G3882" t="n">
        <v>3082560</v>
      </c>
      <c r="H3882" t="n">
        <v>-16696500</v>
      </c>
      <c r="I3882" t="n">
        <v>-5894850</v>
      </c>
      <c r="J3882" t="n">
        <v>23968200</v>
      </c>
      <c r="K3882" t="inlineStr">
        <is>
          <t>Main Bearing_UW</t>
        </is>
      </c>
      <c r="L3882" t="n">
        <v>1330.632320570649</v>
      </c>
      <c r="M3882" t="n">
        <v>1290.031154707176</v>
      </c>
      <c r="N3882" t="n">
        <v>11.30997254075795</v>
      </c>
      <c r="O3882" t="n">
        <v>20449171.83275478</v>
      </c>
      <c r="P3882" t="n">
        <v>6532644.913819345</v>
      </c>
      <c r="Q3882" t="n">
        <v>35317584.48597121</v>
      </c>
      <c r="R3882" t="n">
        <v>10372581.13004943</v>
      </c>
      <c r="S3882" t="n">
        <v>1.247718010718227e-09</v>
      </c>
      <c r="T3882" t="n">
        <v>3.905738079537319e-09</v>
      </c>
      <c r="U3882" t="n">
        <v>7.224389881514956e-10</v>
      </c>
      <c r="V3882" t="n">
        <v>2.459831326465452e-09</v>
      </c>
    </row>
    <row r="3883">
      <c r="A3883" t="n">
        <v>5820</v>
      </c>
      <c r="B3883" t="n">
        <v>582</v>
      </c>
      <c r="C3883" t="n">
        <v>5.10296</v>
      </c>
      <c r="D3883" t="n">
        <v>0.0255148</v>
      </c>
      <c r="E3883" t="n">
        <v>4953720</v>
      </c>
      <c r="F3883" t="n">
        <v>-712</v>
      </c>
      <c r="G3883" t="n">
        <v>3082560</v>
      </c>
      <c r="H3883" t="n">
        <v>-16696500</v>
      </c>
      <c r="I3883" t="n">
        <v>-5894850</v>
      </c>
      <c r="J3883" t="n">
        <v>23968200</v>
      </c>
      <c r="K3883" t="inlineStr">
        <is>
          <t>Main Bearing_DW</t>
        </is>
      </c>
      <c r="L3883" t="n">
        <v>1212.172725680984</v>
      </c>
      <c r="M3883" t="n">
        <v>1175.194397594926</v>
      </c>
      <c r="N3883" t="n">
        <v>19.18694064482382</v>
      </c>
      <c r="O3883" t="n">
        <v>164739776.3078185</v>
      </c>
      <c r="P3883" t="n">
        <v>75369718.70479588</v>
      </c>
      <c r="Q3883" t="n">
        <v>150716510.1504763</v>
      </c>
      <c r="R3883" t="n">
        <v>52548400.33845295</v>
      </c>
      <c r="S3883" t="n">
        <v>1.548794138965277e-10</v>
      </c>
      <c r="T3883" t="n">
        <v>3.385285289432354e-10</v>
      </c>
      <c r="U3883" t="n">
        <v>1.692900132475591e-10</v>
      </c>
      <c r="V3883" t="n">
        <v>4.855485578184047e-10</v>
      </c>
    </row>
    <row r="3884">
      <c r="A3884" t="n">
        <v>5823</v>
      </c>
      <c r="B3884" t="n">
        <v>582.3</v>
      </c>
      <c r="C3884" t="n">
        <v>5.10047</v>
      </c>
      <c r="D3884" t="n">
        <v>0.02550235</v>
      </c>
      <c r="E3884" t="n">
        <v>5032920</v>
      </c>
      <c r="F3884" t="n">
        <v>62201.9</v>
      </c>
      <c r="G3884" t="n">
        <v>3065640</v>
      </c>
      <c r="H3884" t="n">
        <v>-13548500</v>
      </c>
      <c r="I3884" t="n">
        <v>-5949070</v>
      </c>
      <c r="J3884" t="n">
        <v>23985700</v>
      </c>
      <c r="K3884" t="inlineStr">
        <is>
          <t>Main Bearing_UW</t>
        </is>
      </c>
      <c r="L3884" t="n">
        <v>1301.669348413291</v>
      </c>
      <c r="M3884" t="n">
        <v>1261.957698476049</v>
      </c>
      <c r="N3884" t="n">
        <v>11.90414713126613</v>
      </c>
      <c r="O3884" t="n">
        <v>25289914.45545549</v>
      </c>
      <c r="P3884" t="n">
        <v>8335184.844122852</v>
      </c>
      <c r="Q3884" t="n">
        <v>43231470.86163732</v>
      </c>
      <c r="R3884" t="n">
        <v>12966822.38107487</v>
      </c>
      <c r="S3884" t="n">
        <v>1.008400010404095e-09</v>
      </c>
      <c r="T3884" t="n">
        <v>3.059602213618782e-09</v>
      </c>
      <c r="U3884" t="n">
        <v>5.899024366212402e-10</v>
      </c>
      <c r="V3884" t="n">
        <v>1.966738592580768e-09</v>
      </c>
    </row>
    <row r="3885">
      <c r="A3885" t="n">
        <v>5823</v>
      </c>
      <c r="B3885" t="n">
        <v>582.3</v>
      </c>
      <c r="C3885" t="n">
        <v>5.10047</v>
      </c>
      <c r="D3885" t="n">
        <v>0.02550235</v>
      </c>
      <c r="E3885" t="n">
        <v>5032920</v>
      </c>
      <c r="F3885" t="n">
        <v>62201.9</v>
      </c>
      <c r="G3885" t="n">
        <v>3065640</v>
      </c>
      <c r="H3885" t="n">
        <v>-13548500</v>
      </c>
      <c r="I3885" t="n">
        <v>-5949070</v>
      </c>
      <c r="J3885" t="n">
        <v>23985700</v>
      </c>
      <c r="K3885" t="inlineStr">
        <is>
          <t>Main Bearing_DW</t>
        </is>
      </c>
      <c r="L3885" t="n">
        <v>1135.462117562878</v>
      </c>
      <c r="M3885" t="n">
        <v>1100.965973513094</v>
      </c>
      <c r="N3885" t="n">
        <v>23.14495742915014</v>
      </c>
      <c r="O3885" t="n">
        <v>307822706.8195364</v>
      </c>
      <c r="P3885" t="n">
        <v>160156208.3333145</v>
      </c>
      <c r="Q3885" t="n">
        <v>272626857.1084721</v>
      </c>
      <c r="R3885" t="n">
        <v>102440880.083863</v>
      </c>
      <c r="S3885" t="n">
        <v>8.284752695307484e-11</v>
      </c>
      <c r="T3885" t="n">
        <v>1.592342267926631e-10</v>
      </c>
      <c r="U3885" t="n">
        <v>9.354305834165555e-11</v>
      </c>
      <c r="V3885" t="n">
        <v>2.489470022038326e-10</v>
      </c>
    </row>
    <row r="3886">
      <c r="A3886" t="n">
        <v>5826</v>
      </c>
      <c r="B3886" t="n">
        <v>582.6</v>
      </c>
      <c r="C3886" t="n">
        <v>5.1194</v>
      </c>
      <c r="D3886" t="n">
        <v>0.02559700000000001</v>
      </c>
      <c r="E3886" t="n">
        <v>5008860</v>
      </c>
      <c r="F3886" t="n">
        <v>13989</v>
      </c>
      <c r="G3886" t="n">
        <v>3142330</v>
      </c>
      <c r="H3886" t="n">
        <v>-13327200</v>
      </c>
      <c r="I3886" t="n">
        <v>-7245480</v>
      </c>
      <c r="J3886" t="n">
        <v>24015200</v>
      </c>
      <c r="K3886" t="inlineStr">
        <is>
          <t>Main Bearing_UW</t>
        </is>
      </c>
      <c r="L3886" t="n">
        <v>1317.791938927609</v>
      </c>
      <c r="M3886" t="n">
        <v>1277.58791086939</v>
      </c>
      <c r="N3886" t="n">
        <v>11.47522628420073</v>
      </c>
      <c r="O3886" t="n">
        <v>23025342.78098816</v>
      </c>
      <c r="P3886" t="n">
        <v>7527410.673258664</v>
      </c>
      <c r="Q3886" t="n">
        <v>39011553.77911375</v>
      </c>
      <c r="R3886" t="n">
        <v>11637557.91955993</v>
      </c>
      <c r="S3886" t="n">
        <v>1.111688118759962e-09</v>
      </c>
      <c r="T3886" t="n">
        <v>3.400505314654089e-09</v>
      </c>
      <c r="U3886" t="n">
        <v>6.561389516790866e-10</v>
      </c>
      <c r="V3886" t="n">
        <v>2.199516442962455e-09</v>
      </c>
    </row>
    <row r="3887">
      <c r="A3887" t="n">
        <v>5826</v>
      </c>
      <c r="B3887" t="n">
        <v>582.6</v>
      </c>
      <c r="C3887" t="n">
        <v>5.1194</v>
      </c>
      <c r="D3887" t="n">
        <v>0.02559700000000001</v>
      </c>
      <c r="E3887" t="n">
        <v>5008860</v>
      </c>
      <c r="F3887" t="n">
        <v>13989</v>
      </c>
      <c r="G3887" t="n">
        <v>3142330</v>
      </c>
      <c r="H3887" t="n">
        <v>-13327200</v>
      </c>
      <c r="I3887" t="n">
        <v>-7245480</v>
      </c>
      <c r="J3887" t="n">
        <v>24015200</v>
      </c>
      <c r="K3887" t="inlineStr">
        <is>
          <t>Main Bearing_DW</t>
        </is>
      </c>
      <c r="L3887" t="n">
        <v>1143.709815602125</v>
      </c>
      <c r="M3887" t="n">
        <v>1108.906337859509</v>
      </c>
      <c r="N3887" t="n">
        <v>22.69047921062813</v>
      </c>
      <c r="O3887" t="n">
        <v>288132065.0895388</v>
      </c>
      <c r="P3887" t="n">
        <v>149081692.4889279</v>
      </c>
      <c r="Q3887" t="n">
        <v>255740950.6388455</v>
      </c>
      <c r="R3887" t="n">
        <v>95949602.97261153</v>
      </c>
      <c r="S3887" t="n">
        <v>8.883773484928024e-11</v>
      </c>
      <c r="T3887" t="n">
        <v>1.716978092524745e-10</v>
      </c>
      <c r="U3887" t="n">
        <v>1.000895630365737e-10</v>
      </c>
      <c r="V3887" t="n">
        <v>2.667754655254444e-10</v>
      </c>
    </row>
    <row r="3888">
      <c r="A3888" t="n">
        <v>5829</v>
      </c>
      <c r="B3888" t="n">
        <v>582.9</v>
      </c>
      <c r="C3888" t="n">
        <v>5.10549</v>
      </c>
      <c r="D3888" t="n">
        <v>0.02552745</v>
      </c>
      <c r="E3888" t="n">
        <v>4970260</v>
      </c>
      <c r="F3888" t="n">
        <v>47817.6</v>
      </c>
      <c r="G3888" t="n">
        <v>3179810</v>
      </c>
      <c r="H3888" t="n">
        <v>-14393300</v>
      </c>
      <c r="I3888" t="n">
        <v>-11778200</v>
      </c>
      <c r="J3888" t="n">
        <v>24078700</v>
      </c>
      <c r="K3888" t="inlineStr">
        <is>
          <t>Main Bearing_UW</t>
        </is>
      </c>
      <c r="L3888" t="n">
        <v>1383.626119584211</v>
      </c>
      <c r="M3888" t="n">
        <v>1341.221112717936</v>
      </c>
      <c r="N3888" t="n">
        <v>9.97863366597684</v>
      </c>
      <c r="O3888" t="n">
        <v>16353421.62838145</v>
      </c>
      <c r="P3888" t="n">
        <v>5060077.690897342</v>
      </c>
      <c r="Q3888" t="n">
        <v>26330990.9872802</v>
      </c>
      <c r="R3888" t="n">
        <v>7506174.698298899</v>
      </c>
      <c r="S3888" t="n">
        <v>1.560985253122623e-09</v>
      </c>
      <c r="T3888" t="n">
        <v>5.044873134244907e-09</v>
      </c>
      <c r="U3888" t="n">
        <v>9.6948307081688e-10</v>
      </c>
      <c r="V3888" t="n">
        <v>3.400860095327279e-09</v>
      </c>
    </row>
    <row r="3889">
      <c r="A3889" t="n">
        <v>5829</v>
      </c>
      <c r="B3889" t="n">
        <v>582.9</v>
      </c>
      <c r="C3889" t="n">
        <v>5.10549</v>
      </c>
      <c r="D3889" t="n">
        <v>0.02552745</v>
      </c>
      <c r="E3889" t="n">
        <v>4970260</v>
      </c>
      <c r="F3889" t="n">
        <v>47817.6</v>
      </c>
      <c r="G3889" t="n">
        <v>3179810</v>
      </c>
      <c r="H3889" t="n">
        <v>-14393300</v>
      </c>
      <c r="I3889" t="n">
        <v>-11778200</v>
      </c>
      <c r="J3889" t="n">
        <v>24078700</v>
      </c>
      <c r="K3889" t="inlineStr">
        <is>
          <t>Main Bearing_DW</t>
        </is>
      </c>
      <c r="L3889" t="n">
        <v>1224.116765516663</v>
      </c>
      <c r="M3889" t="n">
        <v>1186.770402510108</v>
      </c>
      <c r="N3889" t="n">
        <v>18.57358831984095</v>
      </c>
      <c r="O3889" t="n">
        <v>147830966.3912893</v>
      </c>
      <c r="P3889" t="n">
        <v>66276823.74485849</v>
      </c>
      <c r="Q3889" t="n">
        <v>137181433.6386965</v>
      </c>
      <c r="R3889" t="n">
        <v>47313895.35956891</v>
      </c>
      <c r="S3889" t="n">
        <v>1.726799913654909e-10</v>
      </c>
      <c r="T3889" t="n">
        <v>3.851640521922315e-10</v>
      </c>
      <c r="U3889" t="n">
        <v>1.860853128801182e-10</v>
      </c>
      <c r="V3889" t="n">
        <v>5.395338896956252e-10</v>
      </c>
    </row>
    <row r="3890">
      <c r="A3890" t="n">
        <v>5832</v>
      </c>
      <c r="B3890" t="n">
        <v>583.2</v>
      </c>
      <c r="C3890" t="n">
        <v>5.11189</v>
      </c>
      <c r="D3890" t="n">
        <v>0.02555945</v>
      </c>
      <c r="E3890" t="n">
        <v>5028140</v>
      </c>
      <c r="F3890" t="n">
        <v>45244.9</v>
      </c>
      <c r="G3890" t="n">
        <v>3139770</v>
      </c>
      <c r="H3890" t="n">
        <v>-17247900</v>
      </c>
      <c r="I3890" t="n">
        <v>-17331600</v>
      </c>
      <c r="J3890" t="n">
        <v>24135400</v>
      </c>
      <c r="K3890" t="inlineStr">
        <is>
          <t>Main Bearing_UW</t>
        </is>
      </c>
      <c r="L3890" t="n">
        <v>1479.717557494143</v>
      </c>
      <c r="M3890" t="n">
        <v>1434.0557778149</v>
      </c>
      <c r="N3890" t="n">
        <v>8.36975256236979</v>
      </c>
      <c r="O3890" t="n">
        <v>10371018.96438503</v>
      </c>
      <c r="P3890" t="n">
        <v>3016556.985578047</v>
      </c>
      <c r="Q3890" t="n">
        <v>15373154.12820501</v>
      </c>
      <c r="R3890" t="n">
        <v>4159529.619009593</v>
      </c>
      <c r="S3890" t="n">
        <v>2.464507112345792e-09</v>
      </c>
      <c r="T3890" t="n">
        <v>8.473053922799399e-09</v>
      </c>
      <c r="U3890" t="n">
        <v>1.662602858648654e-09</v>
      </c>
      <c r="V3890" t="n">
        <v>6.144793363939514e-09</v>
      </c>
    </row>
    <row r="3891">
      <c r="A3891" t="n">
        <v>5832</v>
      </c>
      <c r="B3891" t="n">
        <v>583.2</v>
      </c>
      <c r="C3891" t="n">
        <v>5.11189</v>
      </c>
      <c r="D3891" t="n">
        <v>0.02555945</v>
      </c>
      <c r="E3891" t="n">
        <v>5028140</v>
      </c>
      <c r="F3891" t="n">
        <v>45244.9</v>
      </c>
      <c r="G3891" t="n">
        <v>3139770</v>
      </c>
      <c r="H3891" t="n">
        <v>-17247900</v>
      </c>
      <c r="I3891" t="n">
        <v>-17331600</v>
      </c>
      <c r="J3891" t="n">
        <v>24135400</v>
      </c>
      <c r="K3891" t="inlineStr">
        <is>
          <t>Main Bearing_DW</t>
        </is>
      </c>
      <c r="L3891" t="n">
        <v>1345.212868881315</v>
      </c>
      <c r="M3891" t="n">
        <v>1304.171404114772</v>
      </c>
      <c r="N3891" t="n">
        <v>14.06212987147336</v>
      </c>
      <c r="O3891" t="n">
        <v>58472237.60175907</v>
      </c>
      <c r="P3891" t="n">
        <v>22166582.59039563</v>
      </c>
      <c r="Q3891" t="n">
        <v>57372968.62509464</v>
      </c>
      <c r="R3891" t="n">
        <v>17893660.40574456</v>
      </c>
      <c r="S3891" t="n">
        <v>4.371211201815043e-10</v>
      </c>
      <c r="T3891" t="n">
        <v>1.153062268203419e-09</v>
      </c>
      <c r="U3891" t="n">
        <v>4.454963829224e-10</v>
      </c>
      <c r="V3891" t="n">
        <v>1.428408130054509e-09</v>
      </c>
    </row>
    <row r="3892">
      <c r="A3892" t="n">
        <v>5835</v>
      </c>
      <c r="B3892" t="n">
        <v>583.5</v>
      </c>
      <c r="C3892" t="n">
        <v>5.09426</v>
      </c>
      <c r="D3892" t="n">
        <v>0.0254713</v>
      </c>
      <c r="E3892" t="n">
        <v>5055150</v>
      </c>
      <c r="F3892" t="n">
        <v>33925.60000000001</v>
      </c>
      <c r="G3892" t="n">
        <v>3124550</v>
      </c>
      <c r="H3892" t="n">
        <v>-18385200</v>
      </c>
      <c r="I3892" t="n">
        <v>-20416300</v>
      </c>
      <c r="J3892" t="n">
        <v>24214600</v>
      </c>
      <c r="K3892" t="inlineStr">
        <is>
          <t>Main Bearing_UW</t>
        </is>
      </c>
      <c r="L3892" t="n">
        <v>1529.253903076804</v>
      </c>
      <c r="M3892" t="n">
        <v>1481.874204492729</v>
      </c>
      <c r="N3892" t="n">
        <v>7.716094316505231</v>
      </c>
      <c r="O3892" t="n">
        <v>7908688.255573017</v>
      </c>
      <c r="P3892" t="n">
        <v>2207719.151742649</v>
      </c>
      <c r="Q3892" t="n">
        <v>11813594.38841208</v>
      </c>
      <c r="R3892" t="n">
        <v>3101780.948963805</v>
      </c>
      <c r="S3892" t="n">
        <v>3.220673160565045e-09</v>
      </c>
      <c r="T3892" t="n">
        <v>1.153738236129101e-08</v>
      </c>
      <c r="U3892" t="n">
        <v>2.156100773612536e-09</v>
      </c>
      <c r="V3892" t="n">
        <v>8.211830693108441e-09</v>
      </c>
    </row>
    <row r="3893">
      <c r="A3893" t="n">
        <v>5835</v>
      </c>
      <c r="B3893" t="n">
        <v>583.5</v>
      </c>
      <c r="C3893" t="n">
        <v>5.09426</v>
      </c>
      <c r="D3893" t="n">
        <v>0.0254713</v>
      </c>
      <c r="E3893" t="n">
        <v>5055150</v>
      </c>
      <c r="F3893" t="n">
        <v>33925.60000000001</v>
      </c>
      <c r="G3893" t="n">
        <v>3124550</v>
      </c>
      <c r="H3893" t="n">
        <v>-18385200</v>
      </c>
      <c r="I3893" t="n">
        <v>-20416300</v>
      </c>
      <c r="J3893" t="n">
        <v>24214600</v>
      </c>
      <c r="K3893" t="inlineStr">
        <is>
          <t>Main Bearing_DW</t>
        </is>
      </c>
      <c r="L3893" t="n">
        <v>1401.35925969</v>
      </c>
      <c r="M3893" t="n">
        <v>1358.604707207311</v>
      </c>
      <c r="N3893" t="n">
        <v>12.49256564058444</v>
      </c>
      <c r="O3893" t="n">
        <v>39411064.49125233</v>
      </c>
      <c r="P3893" t="n">
        <v>13899640.44521269</v>
      </c>
      <c r="Q3893" t="n">
        <v>39501033.26254456</v>
      </c>
      <c r="R3893" t="n">
        <v>11758953.29005415</v>
      </c>
      <c r="S3893" t="n">
        <v>6.462981989652578e-10</v>
      </c>
      <c r="T3893" t="n">
        <v>1.832515028025262e-09</v>
      </c>
      <c r="U3893" t="n">
        <v>6.448261702600131e-10</v>
      </c>
      <c r="V3893" t="n">
        <v>2.166119668282373e-09</v>
      </c>
    </row>
    <row r="3894">
      <c r="A3894" t="n">
        <v>5838</v>
      </c>
      <c r="B3894" t="n">
        <v>583.8</v>
      </c>
      <c r="C3894" t="n">
        <v>5.13083</v>
      </c>
      <c r="D3894" t="n">
        <v>0.02565415</v>
      </c>
      <c r="E3894" t="n">
        <v>5004900</v>
      </c>
      <c r="F3894" t="n">
        <v>40870.3</v>
      </c>
      <c r="G3894" t="n">
        <v>3167630</v>
      </c>
      <c r="H3894" t="n">
        <v>-17524800</v>
      </c>
      <c r="I3894" t="n">
        <v>-20765900</v>
      </c>
      <c r="J3894" t="n">
        <v>24148700</v>
      </c>
      <c r="K3894" t="inlineStr">
        <is>
          <t>Main Bearing_UW</t>
        </is>
      </c>
      <c r="L3894" t="n">
        <v>1525.701361223447</v>
      </c>
      <c r="M3894" t="n">
        <v>1478.442775529986</v>
      </c>
      <c r="N3894" t="n">
        <v>7.753814849503932</v>
      </c>
      <c r="O3894" t="n">
        <v>8038298.320650658</v>
      </c>
      <c r="P3894" t="n">
        <v>2271831.047273469</v>
      </c>
      <c r="Q3894" t="n">
        <v>11980284.54878186</v>
      </c>
      <c r="R3894" t="n">
        <v>3179980.741312635</v>
      </c>
      <c r="S3894" t="n">
        <v>3.191490160808493e-09</v>
      </c>
      <c r="T3894" t="n">
        <v>1.129227898825872e-08</v>
      </c>
      <c r="U3894" t="n">
        <v>2.141363996451027e-09</v>
      </c>
      <c r="V3894" t="n">
        <v>8.067391624960113e-09</v>
      </c>
    </row>
    <row r="3895">
      <c r="A3895" t="n">
        <v>5838</v>
      </c>
      <c r="B3895" t="n">
        <v>583.8</v>
      </c>
      <c r="C3895" t="n">
        <v>5.13083</v>
      </c>
      <c r="D3895" t="n">
        <v>0.02565415</v>
      </c>
      <c r="E3895" t="n">
        <v>5004900</v>
      </c>
      <c r="F3895" t="n">
        <v>40870.3</v>
      </c>
      <c r="G3895" t="n">
        <v>3167630</v>
      </c>
      <c r="H3895" t="n">
        <v>-17524800</v>
      </c>
      <c r="I3895" t="n">
        <v>-20765900</v>
      </c>
      <c r="J3895" t="n">
        <v>24148700</v>
      </c>
      <c r="K3895" t="inlineStr">
        <is>
          <t>Main Bearing_DW</t>
        </is>
      </c>
      <c r="L3895" t="n">
        <v>1396.081822342422</v>
      </c>
      <c r="M3895" t="n">
        <v>1353.487934596678</v>
      </c>
      <c r="N3895" t="n">
        <v>12.64511906081082</v>
      </c>
      <c r="O3895" t="n">
        <v>41038275.98682033</v>
      </c>
      <c r="P3895" t="n">
        <v>14756633.9759269</v>
      </c>
      <c r="Q3895" t="n">
        <v>40940633.1004945</v>
      </c>
      <c r="R3895" t="n">
        <v>12369418.00173102</v>
      </c>
      <c r="S3895" t="n">
        <v>6.251273812827561e-10</v>
      </c>
      <c r="T3895" t="n">
        <v>1.738482505011012e-09</v>
      </c>
      <c r="U3895" t="n">
        <v>6.266183020919172e-10</v>
      </c>
      <c r="V3895" t="n">
        <v>2.073998145782597e-09</v>
      </c>
    </row>
    <row r="3896">
      <c r="A3896" t="n">
        <v>5841</v>
      </c>
      <c r="B3896" t="n">
        <v>584.1</v>
      </c>
      <c r="C3896" t="n">
        <v>5.12916</v>
      </c>
      <c r="D3896" t="n">
        <v>0.0256458</v>
      </c>
      <c r="E3896" t="n">
        <v>4994760</v>
      </c>
      <c r="F3896" t="n">
        <v>6020.5</v>
      </c>
      <c r="G3896" t="n">
        <v>3184390</v>
      </c>
      <c r="H3896" t="n">
        <v>-18874500</v>
      </c>
      <c r="I3896" t="n">
        <v>-18825100</v>
      </c>
      <c r="J3896" t="n">
        <v>24178900</v>
      </c>
      <c r="K3896" t="inlineStr">
        <is>
          <t>Main Bearing_UW</t>
        </is>
      </c>
      <c r="L3896" t="n">
        <v>1508.430506301421</v>
      </c>
      <c r="M3896" t="n">
        <v>1461.879078308273</v>
      </c>
      <c r="N3896" t="n">
        <v>7.968157511921634</v>
      </c>
      <c r="O3896" t="n">
        <v>8803169.554550691</v>
      </c>
      <c r="P3896" t="n">
        <v>2517030.805866559</v>
      </c>
      <c r="Q3896" t="n">
        <v>12991101.13853046</v>
      </c>
      <c r="R3896" t="n">
        <v>3473552.045645628</v>
      </c>
      <c r="S3896" t="n">
        <v>2.913246171288694e-09</v>
      </c>
      <c r="T3896" t="n">
        <v>1.018890986166167e-08</v>
      </c>
      <c r="U3896" t="n">
        <v>1.974105176037527e-09</v>
      </c>
      <c r="V3896" t="n">
        <v>7.38316272881215e-09</v>
      </c>
    </row>
    <row r="3897">
      <c r="A3897" t="n">
        <v>5841</v>
      </c>
      <c r="B3897" t="n">
        <v>584.1</v>
      </c>
      <c r="C3897" t="n">
        <v>5.12916</v>
      </c>
      <c r="D3897" t="n">
        <v>0.0256458</v>
      </c>
      <c r="E3897" t="n">
        <v>4994760</v>
      </c>
      <c r="F3897" t="n">
        <v>6020.5</v>
      </c>
      <c r="G3897" t="n">
        <v>3184390</v>
      </c>
      <c r="H3897" t="n">
        <v>-18874500</v>
      </c>
      <c r="I3897" t="n">
        <v>-18825100</v>
      </c>
      <c r="J3897" t="n">
        <v>24178900</v>
      </c>
      <c r="K3897" t="inlineStr">
        <is>
          <t>Main Bearing_DW</t>
        </is>
      </c>
      <c r="L3897" t="n">
        <v>1389.165342302681</v>
      </c>
      <c r="M3897" t="n">
        <v>1346.783357544577</v>
      </c>
      <c r="N3897" t="n">
        <v>12.86604903452182</v>
      </c>
      <c r="O3897" t="n">
        <v>43477380.74424668</v>
      </c>
      <c r="P3897" t="n">
        <v>15774479.72759192</v>
      </c>
      <c r="Q3897" t="n">
        <v>42936687.37265</v>
      </c>
      <c r="R3897" t="n">
        <v>13034553.02848052</v>
      </c>
      <c r="S3897" t="n">
        <v>5.898653405746776e-10</v>
      </c>
      <c r="T3897" t="n">
        <v>1.62577786671098e-09</v>
      </c>
      <c r="U3897" t="n">
        <v>5.972934003366075e-10</v>
      </c>
      <c r="V3897" t="n">
        <v>1.967524313565942e-09</v>
      </c>
    </row>
    <row r="3898">
      <c r="A3898" t="n">
        <v>5844</v>
      </c>
      <c r="B3898" t="n">
        <v>584.4</v>
      </c>
      <c r="C3898" t="n">
        <v>5.15482</v>
      </c>
      <c r="D3898" t="n">
        <v>0.0257741</v>
      </c>
      <c r="E3898" t="n">
        <v>5077100</v>
      </c>
      <c r="F3898" t="n">
        <v>45124.2</v>
      </c>
      <c r="G3898" t="n">
        <v>3196480</v>
      </c>
      <c r="H3898" t="n">
        <v>-19583400</v>
      </c>
      <c r="I3898" t="n">
        <v>-17786600</v>
      </c>
      <c r="J3898" t="n">
        <v>24240300</v>
      </c>
      <c r="K3898" t="inlineStr">
        <is>
          <t>Main Bearing_UW</t>
        </is>
      </c>
      <c r="L3898" t="n">
        <v>1502.563111583048</v>
      </c>
      <c r="M3898" t="n">
        <v>1456.192724285303</v>
      </c>
      <c r="N3898" t="n">
        <v>8.045007103913575</v>
      </c>
      <c r="O3898" t="n">
        <v>8963002.719104949</v>
      </c>
      <c r="P3898" t="n">
        <v>2587612.476142618</v>
      </c>
      <c r="Q3898" t="n">
        <v>13348313.2807347</v>
      </c>
      <c r="R3898" t="n">
        <v>3602675.878873653</v>
      </c>
      <c r="S3898" t="n">
        <v>2.875609972209606e-09</v>
      </c>
      <c r="T3898" t="n">
        <v>9.960571854415284e-09</v>
      </c>
      <c r="U3898" t="n">
        <v>1.930888154775266e-09</v>
      </c>
      <c r="V3898" t="n">
        <v>7.154154541389959e-09</v>
      </c>
    </row>
    <row r="3899">
      <c r="A3899" t="n">
        <v>5844</v>
      </c>
      <c r="B3899" t="n">
        <v>584.4</v>
      </c>
      <c r="C3899" t="n">
        <v>5.15482</v>
      </c>
      <c r="D3899" t="n">
        <v>0.0257741</v>
      </c>
      <c r="E3899" t="n">
        <v>5077100</v>
      </c>
      <c r="F3899" t="n">
        <v>45124.2</v>
      </c>
      <c r="G3899" t="n">
        <v>3196480</v>
      </c>
      <c r="H3899" t="n">
        <v>-19583400</v>
      </c>
      <c r="I3899" t="n">
        <v>-17786600</v>
      </c>
      <c r="J3899" t="n">
        <v>24240300</v>
      </c>
      <c r="K3899" t="inlineStr">
        <is>
          <t>Main Bearing_DW</t>
        </is>
      </c>
      <c r="L3899" t="n">
        <v>1387.246178873636</v>
      </c>
      <c r="M3899" t="n">
        <v>1344.922769709373</v>
      </c>
      <c r="N3899" t="n">
        <v>12.94975719133709</v>
      </c>
      <c r="O3899" t="n">
        <v>44427456.4581591</v>
      </c>
      <c r="P3899" t="n">
        <v>16323901.52197647</v>
      </c>
      <c r="Q3899" t="n">
        <v>43713716.41848159</v>
      </c>
      <c r="R3899" t="n">
        <v>13399424.42248517</v>
      </c>
      <c r="S3899" t="n">
        <v>5.801389963495557e-10</v>
      </c>
      <c r="T3899" t="n">
        <v>1.578917880955173e-09</v>
      </c>
      <c r="U3899" t="n">
        <v>5.896112733417251e-10</v>
      </c>
      <c r="V3899" t="n">
        <v>1.923522920637491e-09</v>
      </c>
    </row>
    <row r="3900">
      <c r="A3900" t="n">
        <v>5847</v>
      </c>
      <c r="B3900" t="n">
        <v>584.7</v>
      </c>
      <c r="C3900" t="n">
        <v>5.13517</v>
      </c>
      <c r="D3900" t="n">
        <v>0.02567585</v>
      </c>
      <c r="E3900" t="n">
        <v>4980120</v>
      </c>
      <c r="F3900" t="n">
        <v>-22869.2</v>
      </c>
      <c r="G3900" t="n">
        <v>3131770</v>
      </c>
      <c r="H3900" t="n">
        <v>-20477200</v>
      </c>
      <c r="I3900" t="n">
        <v>-14105900</v>
      </c>
      <c r="J3900" t="n">
        <v>24360900</v>
      </c>
      <c r="K3900" t="inlineStr">
        <is>
          <t>Main Bearing_UW</t>
        </is>
      </c>
      <c r="L3900" t="n">
        <v>1461.240260963609</v>
      </c>
      <c r="M3900" t="n">
        <v>1416.1489221817</v>
      </c>
      <c r="N3900" t="n">
        <v>8.653251374963485</v>
      </c>
      <c r="O3900" t="n">
        <v>10675063.826029</v>
      </c>
      <c r="P3900" t="n">
        <v>3138387.614437189</v>
      </c>
      <c r="Q3900" t="n">
        <v>16627152.97839731</v>
      </c>
      <c r="R3900" t="n">
        <v>4561520.384322861</v>
      </c>
      <c r="S3900" t="n">
        <v>2.405217469275883e-09</v>
      </c>
      <c r="T3900" t="n">
        <v>8.181223339617493e-09</v>
      </c>
      <c r="U3900" t="n">
        <v>1.544212050815864e-09</v>
      </c>
      <c r="V3900" t="n">
        <v>5.628792121206639e-09</v>
      </c>
    </row>
    <row r="3901">
      <c r="A3901" t="n">
        <v>5847</v>
      </c>
      <c r="B3901" t="n">
        <v>584.7</v>
      </c>
      <c r="C3901" t="n">
        <v>5.13517</v>
      </c>
      <c r="D3901" t="n">
        <v>0.02567585</v>
      </c>
      <c r="E3901" t="n">
        <v>4980120</v>
      </c>
      <c r="F3901" t="n">
        <v>-22869.2</v>
      </c>
      <c r="G3901" t="n">
        <v>3131770</v>
      </c>
      <c r="H3901" t="n">
        <v>-20477200</v>
      </c>
      <c r="I3901" t="n">
        <v>-14105900</v>
      </c>
      <c r="J3901" t="n">
        <v>24360900</v>
      </c>
      <c r="K3901" t="inlineStr">
        <is>
          <t>Main Bearing_DW</t>
        </is>
      </c>
      <c r="L3901" t="n">
        <v>1360.110472950926</v>
      </c>
      <c r="M3901" t="n">
        <v>1318.615846410461</v>
      </c>
      <c r="N3901" t="n">
        <v>13.7363488422</v>
      </c>
      <c r="O3901" t="n">
        <v>54077557.76441296</v>
      </c>
      <c r="P3901" t="n">
        <v>20399753.0997072</v>
      </c>
      <c r="Q3901" t="n">
        <v>52533645.87014289</v>
      </c>
      <c r="R3901" t="n">
        <v>16340555.86484261</v>
      </c>
      <c r="S3901" t="n">
        <v>4.74796774511452e-10</v>
      </c>
      <c r="T3901" t="n">
        <v>1.258635331246658e-09</v>
      </c>
      <c r="U3901" t="n">
        <v>4.887505821215557e-10</v>
      </c>
      <c r="V3901" t="n">
        <v>1.571295995826107e-09</v>
      </c>
    </row>
    <row r="3902">
      <c r="A3902" t="n">
        <v>5850</v>
      </c>
      <c r="B3902" t="n">
        <v>585</v>
      </c>
      <c r="C3902" t="n">
        <v>5.13116</v>
      </c>
      <c r="D3902" t="n">
        <v>0.0256558</v>
      </c>
      <c r="E3902" t="n">
        <v>4974290</v>
      </c>
      <c r="F3902" t="n">
        <v>-36464.7</v>
      </c>
      <c r="G3902" t="n">
        <v>3127280</v>
      </c>
      <c r="H3902" t="n">
        <v>-17672300</v>
      </c>
      <c r="I3902" t="n">
        <v>-14717900</v>
      </c>
      <c r="J3902" t="n">
        <v>24407000</v>
      </c>
      <c r="K3902" t="inlineStr">
        <is>
          <t>Main Bearing_UW</t>
        </is>
      </c>
      <c r="L3902" t="n">
        <v>1447.541687601111</v>
      </c>
      <c r="M3902" t="n">
        <v>1402.875723821475</v>
      </c>
      <c r="N3902" t="n">
        <v>8.854255546020326</v>
      </c>
      <c r="O3902" t="n">
        <v>11883294.11360998</v>
      </c>
      <c r="P3902" t="n">
        <v>3541612.100835294</v>
      </c>
      <c r="Q3902" t="n">
        <v>18241337.99908471</v>
      </c>
      <c r="R3902" t="n">
        <v>5045824.199085008</v>
      </c>
      <c r="S3902" t="n">
        <v>2.158980477527382e-09</v>
      </c>
      <c r="T3902" t="n">
        <v>7.244102196835461e-09</v>
      </c>
      <c r="U3902" t="n">
        <v>1.406464810930389e-09</v>
      </c>
      <c r="V3902" t="n">
        <v>5.084560814594439e-09</v>
      </c>
    </row>
    <row r="3903">
      <c r="A3903" t="n">
        <v>5850</v>
      </c>
      <c r="B3903" t="n">
        <v>585</v>
      </c>
      <c r="C3903" t="n">
        <v>5.13116</v>
      </c>
      <c r="D3903" t="n">
        <v>0.0256558</v>
      </c>
      <c r="E3903" t="n">
        <v>4974290</v>
      </c>
      <c r="F3903" t="n">
        <v>-36464.7</v>
      </c>
      <c r="G3903" t="n">
        <v>3127280</v>
      </c>
      <c r="H3903" t="n">
        <v>-17672300</v>
      </c>
      <c r="I3903" t="n">
        <v>-14717900</v>
      </c>
      <c r="J3903" t="n">
        <v>24407000</v>
      </c>
      <c r="K3903" t="inlineStr">
        <is>
          <t>Main Bearing_DW</t>
        </is>
      </c>
      <c r="L3903" t="n">
        <v>1319.311459239274</v>
      </c>
      <c r="M3903" t="n">
        <v>1279.060646325905</v>
      </c>
      <c r="N3903" t="n">
        <v>14.9299790326668</v>
      </c>
      <c r="O3903" t="n">
        <v>71390982.32300927</v>
      </c>
      <c r="P3903" t="n">
        <v>28227788.1217891</v>
      </c>
      <c r="Q3903" t="n">
        <v>69050929.69718702</v>
      </c>
      <c r="R3903" t="n">
        <v>22129677.27632656</v>
      </c>
      <c r="S3903" t="n">
        <v>3.593703177233233e-10</v>
      </c>
      <c r="T3903" t="n">
        <v>9.088845321251447e-10</v>
      </c>
      <c r="U3903" t="n">
        <v>3.715489438376839e-10</v>
      </c>
      <c r="V3903" t="n">
        <v>1.159339093817041e-09</v>
      </c>
    </row>
    <row r="3904">
      <c r="A3904" t="n">
        <v>5853</v>
      </c>
      <c r="B3904" t="n">
        <v>585.3</v>
      </c>
      <c r="C3904" t="n">
        <v>5.12514</v>
      </c>
      <c r="D3904" t="n">
        <v>0.0256257</v>
      </c>
      <c r="E3904" t="n">
        <v>5022510</v>
      </c>
      <c r="F3904" t="n">
        <v>46401.1</v>
      </c>
      <c r="G3904" t="n">
        <v>3088900</v>
      </c>
      <c r="H3904" t="n">
        <v>-12708000</v>
      </c>
      <c r="I3904" t="n">
        <v>-15120400</v>
      </c>
      <c r="J3904" t="n">
        <v>24475800</v>
      </c>
      <c r="K3904" t="inlineStr">
        <is>
          <t>Main Bearing_UW</t>
        </is>
      </c>
      <c r="L3904" t="n">
        <v>1422.586601599914</v>
      </c>
      <c r="M3904" t="n">
        <v>1378.695675957385</v>
      </c>
      <c r="N3904" t="n">
        <v>9.257477736126301</v>
      </c>
      <c r="O3904" t="n">
        <v>14512925.05692337</v>
      </c>
      <c r="P3904" t="n">
        <v>4440927.883942767</v>
      </c>
      <c r="Q3904" t="n">
        <v>21743283.88108697</v>
      </c>
      <c r="R3904" t="n">
        <v>6113313.866548868</v>
      </c>
      <c r="S3904" t="n">
        <v>1.76571572577475e-09</v>
      </c>
      <c r="T3904" t="n">
        <v>5.770348150136782e-09</v>
      </c>
      <c r="U3904" t="n">
        <v>1.178557026626971e-09</v>
      </c>
      <c r="V3904" t="n">
        <v>4.191785430847902e-09</v>
      </c>
    </row>
    <row r="3905">
      <c r="A3905" t="n">
        <v>5853</v>
      </c>
      <c r="B3905" t="n">
        <v>585.3</v>
      </c>
      <c r="C3905" t="n">
        <v>5.12514</v>
      </c>
      <c r="D3905" t="n">
        <v>0.0256257</v>
      </c>
      <c r="E3905" t="n">
        <v>5022510</v>
      </c>
      <c r="F3905" t="n">
        <v>46401.1</v>
      </c>
      <c r="G3905" t="n">
        <v>3088900</v>
      </c>
      <c r="H3905" t="n">
        <v>-12708000</v>
      </c>
      <c r="I3905" t="n">
        <v>-15120400</v>
      </c>
      <c r="J3905" t="n">
        <v>24475800</v>
      </c>
      <c r="K3905" t="inlineStr">
        <is>
          <t>Main Bearing_DW</t>
        </is>
      </c>
      <c r="L3905" t="n">
        <v>1242.09630814857</v>
      </c>
      <c r="M3905" t="n">
        <v>1204.19914555465</v>
      </c>
      <c r="N3905" t="n">
        <v>17.58660205208311</v>
      </c>
      <c r="O3905" t="n">
        <v>123230767.544644</v>
      </c>
      <c r="P3905" t="n">
        <v>53768770.96960522</v>
      </c>
      <c r="Q3905" t="n">
        <v>118100442.1889937</v>
      </c>
      <c r="R3905" t="n">
        <v>40253220.72610676</v>
      </c>
      <c r="S3905" t="n">
        <v>2.079488792497891e-10</v>
      </c>
      <c r="T3905" t="n">
        <v>4.765907707744681e-10</v>
      </c>
      <c r="U3905" t="n">
        <v>2.169822527759187e-10</v>
      </c>
      <c r="V3905" t="n">
        <v>6.366124135597456e-10</v>
      </c>
    </row>
    <row r="3906">
      <c r="A3906" t="n">
        <v>5856</v>
      </c>
      <c r="B3906" t="n">
        <v>585.6</v>
      </c>
      <c r="C3906" t="n">
        <v>5.17258</v>
      </c>
      <c r="D3906" t="n">
        <v>0.0258629</v>
      </c>
      <c r="E3906" t="n">
        <v>5018160</v>
      </c>
      <c r="F3906" t="n">
        <v>15917.8</v>
      </c>
      <c r="G3906" t="n">
        <v>3101150</v>
      </c>
      <c r="H3906" t="n">
        <v>-14411300</v>
      </c>
      <c r="I3906" t="n">
        <v>-12895500</v>
      </c>
      <c r="J3906" t="n">
        <v>24407900</v>
      </c>
      <c r="K3906" t="inlineStr">
        <is>
          <t>Main Bearing_UW</t>
        </is>
      </c>
      <c r="L3906" t="n">
        <v>1401.172399259712</v>
      </c>
      <c r="M3906" t="n">
        <v>1358.031855579881</v>
      </c>
      <c r="N3906" t="n">
        <v>9.626174577348618</v>
      </c>
      <c r="O3906" t="n">
        <v>15603262.17978221</v>
      </c>
      <c r="P3906" t="n">
        <v>4894605.019455417</v>
      </c>
      <c r="Q3906" t="n">
        <v>24171229.7189852</v>
      </c>
      <c r="R3906" t="n">
        <v>6960842.106113941</v>
      </c>
      <c r="S3906" t="n">
        <v>1.65753159192003e-09</v>
      </c>
      <c r="T3906" t="n">
        <v>5.283960584602505e-09</v>
      </c>
      <c r="U3906" t="n">
        <v>1.06998693490907e-09</v>
      </c>
      <c r="V3906" t="n">
        <v>3.715484363204238e-09</v>
      </c>
    </row>
    <row r="3907">
      <c r="A3907" t="n">
        <v>5856</v>
      </c>
      <c r="B3907" t="n">
        <v>585.6</v>
      </c>
      <c r="C3907" t="n">
        <v>5.17258</v>
      </c>
      <c r="D3907" t="n">
        <v>0.0258629</v>
      </c>
      <c r="E3907" t="n">
        <v>5018160</v>
      </c>
      <c r="F3907" t="n">
        <v>15917.8</v>
      </c>
      <c r="G3907" t="n">
        <v>3101150</v>
      </c>
      <c r="H3907" t="n">
        <v>-14411300</v>
      </c>
      <c r="I3907" t="n">
        <v>-12895500</v>
      </c>
      <c r="J3907" t="n">
        <v>24407900</v>
      </c>
      <c r="K3907" t="inlineStr">
        <is>
          <t>Main Bearing_DW</t>
        </is>
      </c>
      <c r="L3907" t="n">
        <v>1237.476527467069</v>
      </c>
      <c r="M3907" t="n">
        <v>1199.721650902829</v>
      </c>
      <c r="N3907" t="n">
        <v>17.8758871743183</v>
      </c>
      <c r="O3907" t="n">
        <v>130118200.3808906</v>
      </c>
      <c r="P3907" t="n">
        <v>58493177.01760323</v>
      </c>
      <c r="Q3907" t="n">
        <v>122922920.7943257</v>
      </c>
      <c r="R3907" t="n">
        <v>42776280.03088082</v>
      </c>
      <c r="S3907" t="n">
        <v>1.987646610873223e-10</v>
      </c>
      <c r="T3907" t="n">
        <v>4.421524239009397e-10</v>
      </c>
      <c r="U3907" t="n">
        <v>2.10399328561951e-10</v>
      </c>
      <c r="V3907" t="n">
        <v>6.046084414383205e-10</v>
      </c>
    </row>
    <row r="3908">
      <c r="A3908" t="n">
        <v>5859</v>
      </c>
      <c r="B3908" t="n">
        <v>585.9</v>
      </c>
      <c r="C3908" t="n">
        <v>5.15427</v>
      </c>
      <c r="D3908" t="n">
        <v>0.02577135000000001</v>
      </c>
      <c r="E3908" t="n">
        <v>4935620</v>
      </c>
      <c r="F3908" t="n">
        <v>-104545</v>
      </c>
      <c r="G3908" t="n">
        <v>3125280</v>
      </c>
      <c r="H3908" t="n">
        <v>-17483200</v>
      </c>
      <c r="I3908" t="n">
        <v>-10318900</v>
      </c>
      <c r="J3908" t="n">
        <v>24501000</v>
      </c>
      <c r="K3908" t="inlineStr">
        <is>
          <t>Main Bearing_UW</t>
        </is>
      </c>
      <c r="L3908" t="n">
        <v>1390.791448331664</v>
      </c>
      <c r="M3908" t="n">
        <v>1347.952532709234</v>
      </c>
      <c r="N3908" t="n">
        <v>9.87655470369484</v>
      </c>
      <c r="O3908" t="n">
        <v>15244260.85439023</v>
      </c>
      <c r="P3908" t="n">
        <v>4739450.797828315</v>
      </c>
      <c r="Q3908" t="n">
        <v>24903342.29167027</v>
      </c>
      <c r="R3908" t="n">
        <v>7155690.492633038</v>
      </c>
      <c r="S3908" t="n">
        <v>1.690560811453056e-09</v>
      </c>
      <c r="T3908" t="n">
        <v>5.437623703533078e-09</v>
      </c>
      <c r="U3908" t="n">
        <v>1.034855068776052e-09</v>
      </c>
      <c r="V3908" t="n">
        <v>3.601518263895322e-09</v>
      </c>
    </row>
    <row r="3909">
      <c r="A3909" t="n">
        <v>5859</v>
      </c>
      <c r="B3909" t="n">
        <v>585.9</v>
      </c>
      <c r="C3909" t="n">
        <v>5.15427</v>
      </c>
      <c r="D3909" t="n">
        <v>0.02577135000000001</v>
      </c>
      <c r="E3909" t="n">
        <v>4935620</v>
      </c>
      <c r="F3909" t="n">
        <v>-104545</v>
      </c>
      <c r="G3909" t="n">
        <v>3125280</v>
      </c>
      <c r="H3909" t="n">
        <v>-17483200</v>
      </c>
      <c r="I3909" t="n">
        <v>-10318900</v>
      </c>
      <c r="J3909" t="n">
        <v>24501000</v>
      </c>
      <c r="K3909" t="inlineStr">
        <is>
          <t>Main Bearing_DW</t>
        </is>
      </c>
      <c r="L3909" t="n">
        <v>1266.544768538437</v>
      </c>
      <c r="M3909" t="n">
        <v>1227.904910041703</v>
      </c>
      <c r="N3909" t="n">
        <v>16.85851832058138</v>
      </c>
      <c r="O3909" t="n">
        <v>107031276.7003402</v>
      </c>
      <c r="P3909" t="n">
        <v>45997316.11440987</v>
      </c>
      <c r="Q3909" t="n">
        <v>100654390.2071482</v>
      </c>
      <c r="R3909" t="n">
        <v>33979210.8219065</v>
      </c>
      <c r="S3909" t="n">
        <v>2.407833559918482e-10</v>
      </c>
      <c r="T3909" t="n">
        <v>5.602794288235972e-10</v>
      </c>
      <c r="U3909" t="n">
        <v>2.560380123207959e-10</v>
      </c>
      <c r="V3909" t="n">
        <v>7.584446306029314e-10</v>
      </c>
    </row>
    <row r="3910">
      <c r="A3910" t="n">
        <v>5862</v>
      </c>
      <c r="B3910" t="n">
        <v>586.2</v>
      </c>
      <c r="C3910" t="n">
        <v>5.17226</v>
      </c>
      <c r="D3910" t="n">
        <v>0.0258613</v>
      </c>
      <c r="E3910" t="n">
        <v>4929550</v>
      </c>
      <c r="F3910" t="n">
        <v>31874.6</v>
      </c>
      <c r="G3910" t="n">
        <v>3127970</v>
      </c>
      <c r="H3910" t="n">
        <v>-11773800</v>
      </c>
      <c r="I3910" t="n">
        <v>-10329100</v>
      </c>
      <c r="J3910" t="n">
        <v>24551500</v>
      </c>
      <c r="K3910" t="inlineStr">
        <is>
          <t>Main Bearing_UW</t>
        </is>
      </c>
      <c r="L3910" t="n">
        <v>1343.229187139824</v>
      </c>
      <c r="M3910" t="n">
        <v>1302.243855578564</v>
      </c>
      <c r="N3910" t="n">
        <v>10.78082392322084</v>
      </c>
      <c r="O3910" t="n">
        <v>21095715.92408397</v>
      </c>
      <c r="P3910" t="n">
        <v>6921270.34132258</v>
      </c>
      <c r="Q3910" t="n">
        <v>34110873.14221507</v>
      </c>
      <c r="R3910" t="n">
        <v>10187075.17015654</v>
      </c>
      <c r="S3910" t="n">
        <v>1.225902931811638e-09</v>
      </c>
      <c r="T3910" t="n">
        <v>3.73649615238959e-09</v>
      </c>
      <c r="U3910" t="n">
        <v>7.581541490356772e-10</v>
      </c>
      <c r="V3910" t="n">
        <v>2.538638379322238e-09</v>
      </c>
    </row>
    <row r="3911">
      <c r="A3911" t="n">
        <v>5862</v>
      </c>
      <c r="B3911" t="n">
        <v>586.2</v>
      </c>
      <c r="C3911" t="n">
        <v>5.17226</v>
      </c>
      <c r="D3911" t="n">
        <v>0.0258613</v>
      </c>
      <c r="E3911" t="n">
        <v>4929550</v>
      </c>
      <c r="F3911" t="n">
        <v>31874.6</v>
      </c>
      <c r="G3911" t="n">
        <v>3127970</v>
      </c>
      <c r="H3911" t="n">
        <v>-11773800</v>
      </c>
      <c r="I3911" t="n">
        <v>-10329100</v>
      </c>
      <c r="J3911" t="n">
        <v>24551500</v>
      </c>
      <c r="K3911" t="inlineStr">
        <is>
          <t>Main Bearing_DW</t>
        </is>
      </c>
      <c r="L3911" t="n">
        <v>1149.545734478513</v>
      </c>
      <c r="M3911" t="n">
        <v>1114.481533988212</v>
      </c>
      <c r="N3911" t="n">
        <v>22.23541794186371</v>
      </c>
      <c r="O3911" t="n">
        <v>269316950.503525</v>
      </c>
      <c r="P3911" t="n">
        <v>140666534.9244852</v>
      </c>
      <c r="Q3911" t="n">
        <v>242424874.5427366</v>
      </c>
      <c r="R3911" t="n">
        <v>92037342.29514143</v>
      </c>
      <c r="S3911" t="n">
        <v>9.602551919457264e-11</v>
      </c>
      <c r="T3911" t="n">
        <v>1.838482764495711e-10</v>
      </c>
      <c r="U3911" t="n">
        <v>1.066775843393948e-10</v>
      </c>
      <c r="V3911" t="n">
        <v>2.809870358606085e-10</v>
      </c>
    </row>
    <row r="3912">
      <c r="A3912" t="n">
        <v>5865</v>
      </c>
      <c r="B3912" t="n">
        <v>586.5</v>
      </c>
      <c r="C3912" t="n">
        <v>5.15443</v>
      </c>
      <c r="D3912" t="n">
        <v>0.02577215</v>
      </c>
      <c r="E3912" t="n">
        <v>5065330</v>
      </c>
      <c r="F3912" t="n">
        <v>57761.6</v>
      </c>
      <c r="G3912" t="n">
        <v>3162050</v>
      </c>
      <c r="H3912" t="n">
        <v>-10990800</v>
      </c>
      <c r="I3912" t="n">
        <v>-12122500</v>
      </c>
      <c r="J3912" t="n">
        <v>24626400</v>
      </c>
      <c r="K3912" t="inlineStr">
        <is>
          <t>Main Bearing_UW</t>
        </is>
      </c>
      <c r="L3912" t="n">
        <v>1370.723373263466</v>
      </c>
      <c r="M3912" t="n">
        <v>1328.898078746285</v>
      </c>
      <c r="N3912" t="n">
        <v>10.18155054490009</v>
      </c>
      <c r="O3912" t="n">
        <v>18757348.90575304</v>
      </c>
      <c r="P3912" t="n">
        <v>6012414.042582801</v>
      </c>
      <c r="Q3912" t="n">
        <v>29192906.45695975</v>
      </c>
      <c r="R3912" t="n">
        <v>8531942.465141876</v>
      </c>
      <c r="S3912" t="n">
        <v>1.373976148201597e-09</v>
      </c>
      <c r="T3912" t="n">
        <v>4.286489556020139e-09</v>
      </c>
      <c r="U3912" t="n">
        <v>8.828223403516498e-10</v>
      </c>
      <c r="V3912" t="n">
        <v>3.020666173652103e-09</v>
      </c>
    </row>
    <row r="3913">
      <c r="A3913" t="n">
        <v>5865</v>
      </c>
      <c r="B3913" t="n">
        <v>586.5</v>
      </c>
      <c r="C3913" t="n">
        <v>5.15443</v>
      </c>
      <c r="D3913" t="n">
        <v>0.02577215</v>
      </c>
      <c r="E3913" t="n">
        <v>5065330</v>
      </c>
      <c r="F3913" t="n">
        <v>57761.6</v>
      </c>
      <c r="G3913" t="n">
        <v>3162050</v>
      </c>
      <c r="H3913" t="n">
        <v>-10990800</v>
      </c>
      <c r="I3913" t="n">
        <v>-12122500</v>
      </c>
      <c r="J3913" t="n">
        <v>24626400</v>
      </c>
      <c r="K3913" t="inlineStr">
        <is>
          <t>Main Bearing_DW</t>
        </is>
      </c>
      <c r="L3913" t="n">
        <v>1164.010990986723</v>
      </c>
      <c r="M3913" t="n">
        <v>1128.497663305305</v>
      </c>
      <c r="N3913" t="n">
        <v>21.37013758904697</v>
      </c>
      <c r="O3913" t="n">
        <v>235941186.7373619</v>
      </c>
      <c r="P3913" t="n">
        <v>118830869.4227871</v>
      </c>
      <c r="Q3913" t="n">
        <v>215670507.7221363</v>
      </c>
      <c r="R3913" t="n">
        <v>80114364.5401326</v>
      </c>
      <c r="S3913" t="n">
        <v>1.092312468051129e-10</v>
      </c>
      <c r="T3913" t="n">
        <v>2.168809344338425e-10</v>
      </c>
      <c r="U3913" t="n">
        <v>1.19497794446722e-10</v>
      </c>
      <c r="V3913" t="n">
        <v>3.216919980322588e-10</v>
      </c>
    </row>
    <row r="3914">
      <c r="A3914" t="n">
        <v>5868</v>
      </c>
      <c r="B3914" t="n">
        <v>586.8</v>
      </c>
      <c r="C3914" t="n">
        <v>5.13433</v>
      </c>
      <c r="D3914" t="n">
        <v>0.02567165</v>
      </c>
      <c r="E3914" t="n">
        <v>5047390</v>
      </c>
      <c r="F3914" t="n">
        <v>37248.9</v>
      </c>
      <c r="G3914" t="n">
        <v>3154720</v>
      </c>
      <c r="H3914" t="n">
        <v>-9450420</v>
      </c>
      <c r="I3914" t="n">
        <v>-15033500</v>
      </c>
      <c r="J3914" t="n">
        <v>24631500</v>
      </c>
      <c r="K3914" t="inlineStr">
        <is>
          <t>Main Bearing_UW</t>
        </is>
      </c>
      <c r="L3914" t="n">
        <v>1407.086108191721</v>
      </c>
      <c r="M3914" t="n">
        <v>1363.807045160339</v>
      </c>
      <c r="N3914" t="n">
        <v>9.518842811661271</v>
      </c>
      <c r="O3914" t="n">
        <v>15924282.82943108</v>
      </c>
      <c r="P3914" t="n">
        <v>4952107.891644599</v>
      </c>
      <c r="Q3914" t="n">
        <v>23967565.43299422</v>
      </c>
      <c r="R3914" t="n">
        <v>6824111.108179062</v>
      </c>
      <c r="S3914" t="n">
        <v>1.612107136941449e-09</v>
      </c>
      <c r="T3914" t="n">
        <v>5.183984388408474e-09</v>
      </c>
      <c r="U3914" t="n">
        <v>1.071099610503615e-09</v>
      </c>
      <c r="V3914" t="n">
        <v>3.761903871880275e-09</v>
      </c>
    </row>
    <row r="3915">
      <c r="A3915" t="n">
        <v>5868</v>
      </c>
      <c r="B3915" t="n">
        <v>586.8</v>
      </c>
      <c r="C3915" t="n">
        <v>5.13433</v>
      </c>
      <c r="D3915" t="n">
        <v>0.02567165</v>
      </c>
      <c r="E3915" t="n">
        <v>5047390</v>
      </c>
      <c r="F3915" t="n">
        <v>37248.9</v>
      </c>
      <c r="G3915" t="n">
        <v>3154720</v>
      </c>
      <c r="H3915" t="n">
        <v>-9450420</v>
      </c>
      <c r="I3915" t="n">
        <v>-15033500</v>
      </c>
      <c r="J3915" t="n">
        <v>24631500</v>
      </c>
      <c r="K3915" t="inlineStr">
        <is>
          <t>Main Bearing_DW</t>
        </is>
      </c>
      <c r="L3915" t="n">
        <v>1192.579291848375</v>
      </c>
      <c r="M3915" t="n">
        <v>1156.191920679457</v>
      </c>
      <c r="N3915" t="n">
        <v>19.75479137010565</v>
      </c>
      <c r="O3915" t="n">
        <v>181560285.354026</v>
      </c>
      <c r="P3915" t="n">
        <v>85845525.90465967</v>
      </c>
      <c r="Q3915" t="n">
        <v>170766149.9107628</v>
      </c>
      <c r="R3915" t="n">
        <v>61119920.60095339</v>
      </c>
      <c r="S3915" t="n">
        <v>1.413946334681212e-10</v>
      </c>
      <c r="T3915" t="n">
        <v>2.99044705352624e-10</v>
      </c>
      <c r="U3915" t="n">
        <v>1.503321941345824e-10</v>
      </c>
      <c r="V3915" t="n">
        <v>4.200209972065893e-10</v>
      </c>
    </row>
    <row r="3916">
      <c r="A3916" t="n">
        <v>5871</v>
      </c>
      <c r="B3916" t="n">
        <v>587.1</v>
      </c>
      <c r="C3916" t="n">
        <v>5.15914</v>
      </c>
      <c r="D3916" t="n">
        <v>0.0257957</v>
      </c>
      <c r="E3916" t="n">
        <v>4905240</v>
      </c>
      <c r="F3916" t="n">
        <v>-16272.8</v>
      </c>
      <c r="G3916" t="n">
        <v>3076040</v>
      </c>
      <c r="H3916" t="n">
        <v>-13852300</v>
      </c>
      <c r="I3916" t="n">
        <v>-15241700</v>
      </c>
      <c r="J3916" t="n">
        <v>24634500</v>
      </c>
      <c r="K3916" t="inlineStr">
        <is>
          <t>Main Bearing_UW</t>
        </is>
      </c>
      <c r="L3916" t="n">
        <v>1425.922195298704</v>
      </c>
      <c r="M3916" t="n">
        <v>1381.927517985536</v>
      </c>
      <c r="N3916" t="n">
        <v>9.200270588466436</v>
      </c>
      <c r="O3916" t="n">
        <v>14100583.15213373</v>
      </c>
      <c r="P3916" t="n">
        <v>4341219.158656256</v>
      </c>
      <c r="Q3916" t="n">
        <v>21143886.00491331</v>
      </c>
      <c r="R3916" t="n">
        <v>5983428.2129315</v>
      </c>
      <c r="S3916" t="n">
        <v>1.829406608342759e-09</v>
      </c>
      <c r="T3916" t="n">
        <v>5.942040486153337e-09</v>
      </c>
      <c r="U3916" t="n">
        <v>1.220007523404436e-09</v>
      </c>
      <c r="V3916" t="n">
        <v>4.311190689018353e-09</v>
      </c>
    </row>
    <row r="3917">
      <c r="A3917" t="n">
        <v>5871</v>
      </c>
      <c r="B3917" t="n">
        <v>587.1</v>
      </c>
      <c r="C3917" t="n">
        <v>5.15914</v>
      </c>
      <c r="D3917" t="n">
        <v>0.0257957</v>
      </c>
      <c r="E3917" t="n">
        <v>4905240</v>
      </c>
      <c r="F3917" t="n">
        <v>-16272.8</v>
      </c>
      <c r="G3917" t="n">
        <v>3076040</v>
      </c>
      <c r="H3917" t="n">
        <v>-13852300</v>
      </c>
      <c r="I3917" t="n">
        <v>-15241700</v>
      </c>
      <c r="J3917" t="n">
        <v>24634500</v>
      </c>
      <c r="K3917" t="inlineStr">
        <is>
          <t>Main Bearing_DW</t>
        </is>
      </c>
      <c r="L3917" t="n">
        <v>1263.096922720221</v>
      </c>
      <c r="M3917" t="n">
        <v>1224.559786678056</v>
      </c>
      <c r="N3917" t="n">
        <v>16.81260253685051</v>
      </c>
      <c r="O3917" t="n">
        <v>106062660.907106</v>
      </c>
      <c r="P3917" t="n">
        <v>45590435.96142749</v>
      </c>
      <c r="Q3917" t="n">
        <v>101972669.6800976</v>
      </c>
      <c r="R3917" t="n">
        <v>34528199.13967424</v>
      </c>
      <c r="S3917" t="n">
        <v>2.432118879479454e-10</v>
      </c>
      <c r="T3917" t="n">
        <v>5.658138479268956e-10</v>
      </c>
      <c r="U3917" t="n">
        <v>2.529668006233894e-10</v>
      </c>
      <c r="V3917" t="n">
        <v>7.470908023801261e-10</v>
      </c>
    </row>
    <row r="3918">
      <c r="A3918" t="n">
        <v>5874</v>
      </c>
      <c r="B3918" t="n">
        <v>587.4</v>
      </c>
      <c r="C3918" t="n">
        <v>5.17605</v>
      </c>
      <c r="D3918" t="n">
        <v>0.02588025</v>
      </c>
      <c r="E3918" t="n">
        <v>5028430</v>
      </c>
      <c r="F3918" t="n">
        <v>84837</v>
      </c>
      <c r="G3918" t="n">
        <v>3123410</v>
      </c>
      <c r="H3918" t="n">
        <v>-15830300</v>
      </c>
      <c r="I3918" t="n">
        <v>-19138700</v>
      </c>
      <c r="J3918" t="n">
        <v>24584400</v>
      </c>
      <c r="K3918" t="inlineStr">
        <is>
          <t>Main Bearing_UW</t>
        </is>
      </c>
      <c r="L3918" t="n">
        <v>1495.279747030546</v>
      </c>
      <c r="M3918" t="n">
        <v>1449.136615706555</v>
      </c>
      <c r="N3918" t="n">
        <v>8.160286586429928</v>
      </c>
      <c r="O3918" t="n">
        <v>9530830.2828728</v>
      </c>
      <c r="P3918" t="n">
        <v>2791296.886960155</v>
      </c>
      <c r="Q3918" t="n">
        <v>14278071.91787109</v>
      </c>
      <c r="R3918" t="n">
        <v>3901630.055816995</v>
      </c>
      <c r="S3918" t="n">
        <v>2.715424494181543e-09</v>
      </c>
      <c r="T3918" t="n">
        <v>9.27176543666938e-09</v>
      </c>
      <c r="U3918" t="n">
        <v>1.812587172054168e-09</v>
      </c>
      <c r="V3918" t="n">
        <v>6.6331891106423e-09</v>
      </c>
    </row>
    <row r="3919">
      <c r="A3919" t="n">
        <v>5874</v>
      </c>
      <c r="B3919" t="n">
        <v>587.4</v>
      </c>
      <c r="C3919" t="n">
        <v>5.17605</v>
      </c>
      <c r="D3919" t="n">
        <v>0.02588025</v>
      </c>
      <c r="E3919" t="n">
        <v>5028430</v>
      </c>
      <c r="F3919" t="n">
        <v>84837</v>
      </c>
      <c r="G3919" t="n">
        <v>3123410</v>
      </c>
      <c r="H3919" t="n">
        <v>-15830300</v>
      </c>
      <c r="I3919" t="n">
        <v>-19138700</v>
      </c>
      <c r="J3919" t="n">
        <v>24584400</v>
      </c>
      <c r="K3919" t="inlineStr">
        <is>
          <t>Main Bearing_DW</t>
        </is>
      </c>
      <c r="L3919" t="n">
        <v>1350.105510556333</v>
      </c>
      <c r="M3919" t="n">
        <v>1308.913790829443</v>
      </c>
      <c r="N3919" t="n">
        <v>13.87476793859122</v>
      </c>
      <c r="O3919" t="n">
        <v>55915445.83807746</v>
      </c>
      <c r="P3919" t="n">
        <v>21530999.4418775</v>
      </c>
      <c r="Q3919" t="n">
        <v>55435613.67123867</v>
      </c>
      <c r="R3919" t="n">
        <v>17564066.03361781</v>
      </c>
      <c r="S3919" t="n">
        <v>4.628461708942683e-10</v>
      </c>
      <c r="T3919" t="n">
        <v>1.201999473822068e-09</v>
      </c>
      <c r="U3919" t="n">
        <v>4.668524128457028e-10</v>
      </c>
      <c r="V3919" t="n">
        <v>1.473477152184746e-09</v>
      </c>
    </row>
    <row r="3920">
      <c r="A3920" t="n">
        <v>5877</v>
      </c>
      <c r="B3920" t="n">
        <v>587.7</v>
      </c>
      <c r="C3920" t="n">
        <v>5.17955</v>
      </c>
      <c r="D3920" t="n">
        <v>0.02589775</v>
      </c>
      <c r="E3920" t="n">
        <v>5152420</v>
      </c>
      <c r="F3920" t="n">
        <v>51103.5</v>
      </c>
      <c r="G3920" t="n">
        <v>3237820</v>
      </c>
      <c r="H3920" t="n">
        <v>-16543000</v>
      </c>
      <c r="I3920" t="n">
        <v>-23087700</v>
      </c>
      <c r="J3920" t="n">
        <v>24644300</v>
      </c>
      <c r="K3920" t="inlineStr">
        <is>
          <t>Main Bearing_UW</t>
        </is>
      </c>
      <c r="L3920" t="n">
        <v>1558.266197850551</v>
      </c>
      <c r="M3920" t="n">
        <v>1509.728996394503</v>
      </c>
      <c r="N3920" t="n">
        <v>7.370206847974329</v>
      </c>
      <c r="O3920" t="n">
        <v>6787527.789842037</v>
      </c>
      <c r="P3920" t="n">
        <v>1901455.621987258</v>
      </c>
      <c r="Q3920" t="n">
        <v>10142150.47410136</v>
      </c>
      <c r="R3920" t="n">
        <v>2682968.125588749</v>
      </c>
      <c r="S3920" t="n">
        <v>3.815490824031339e-09</v>
      </c>
      <c r="T3920" t="n">
        <v>1.361996025599253e-08</v>
      </c>
      <c r="U3920" t="n">
        <v>2.553477200533713e-09</v>
      </c>
      <c r="V3920" t="n">
        <v>9.652649151140034e-09</v>
      </c>
    </row>
    <row r="3921">
      <c r="A3921" t="n">
        <v>5877</v>
      </c>
      <c r="B3921" t="n">
        <v>587.7</v>
      </c>
      <c r="C3921" t="n">
        <v>5.17955</v>
      </c>
      <c r="D3921" t="n">
        <v>0.02589775</v>
      </c>
      <c r="E3921" t="n">
        <v>5152420</v>
      </c>
      <c r="F3921" t="n">
        <v>51103.5</v>
      </c>
      <c r="G3921" t="n">
        <v>3237820</v>
      </c>
      <c r="H3921" t="n">
        <v>-16543000</v>
      </c>
      <c r="I3921" t="n">
        <v>-23087700</v>
      </c>
      <c r="J3921" t="n">
        <v>24644300</v>
      </c>
      <c r="K3921" t="inlineStr">
        <is>
          <t>Main Bearing_DW</t>
        </is>
      </c>
      <c r="L3921" t="n">
        <v>1416.721818761074</v>
      </c>
      <c r="M3921" t="n">
        <v>1373.497734123642</v>
      </c>
      <c r="N3921" t="n">
        <v>12.10821465030712</v>
      </c>
      <c r="O3921" t="n">
        <v>35512376.49479342</v>
      </c>
      <c r="P3921" t="n">
        <v>12680273.34235288</v>
      </c>
      <c r="Q3921" t="n">
        <v>35760592.37008575</v>
      </c>
      <c r="R3921" t="n">
        <v>10798898.17605997</v>
      </c>
      <c r="S3921" t="n">
        <v>7.292598399827438e-10</v>
      </c>
      <c r="T3921" t="n">
        <v>2.042365278790952e-09</v>
      </c>
      <c r="U3921" t="n">
        <v>7.241980147304227e-10</v>
      </c>
      <c r="V3921" t="n">
        <v>2.398184479358515e-09</v>
      </c>
    </row>
    <row r="3922">
      <c r="A3922" t="n">
        <v>5880</v>
      </c>
      <c r="B3922" t="n">
        <v>588</v>
      </c>
      <c r="C3922" t="n">
        <v>5.17208</v>
      </c>
      <c r="D3922" t="n">
        <v>0.02586040000000001</v>
      </c>
      <c r="E3922" t="n">
        <v>5011760</v>
      </c>
      <c r="F3922" t="n">
        <v>-22866.9</v>
      </c>
      <c r="G3922" t="n">
        <v>3262470</v>
      </c>
      <c r="H3922" t="n">
        <v>-15288300</v>
      </c>
      <c r="I3922" t="n">
        <v>-18253400</v>
      </c>
      <c r="J3922" t="n">
        <v>24689700</v>
      </c>
      <c r="K3922" t="inlineStr">
        <is>
          <t>Main Bearing_UW</t>
        </is>
      </c>
      <c r="L3922" t="n">
        <v>1480.640397684945</v>
      </c>
      <c r="M3922" t="n">
        <v>1434.950832455519</v>
      </c>
      <c r="N3922" t="n">
        <v>8.350887193925747</v>
      </c>
      <c r="O3922" t="n">
        <v>10204549.3382422</v>
      </c>
      <c r="P3922" t="n">
        <v>3013370.272055276</v>
      </c>
      <c r="Q3922" t="n">
        <v>15204585.11436605</v>
      </c>
      <c r="R3922" t="n">
        <v>4175951.262977746</v>
      </c>
      <c r="S3922" t="n">
        <v>2.534203044429067e-09</v>
      </c>
      <c r="T3922" t="n">
        <v>8.581885950033568e-09</v>
      </c>
      <c r="U3922" t="n">
        <v>1.700829046335885e-09</v>
      </c>
      <c r="V3922" t="n">
        <v>6.1926967944448e-09</v>
      </c>
    </row>
    <row r="3923">
      <c r="A3923" t="n">
        <v>5880</v>
      </c>
      <c r="B3923" t="n">
        <v>588</v>
      </c>
      <c r="C3923" t="n">
        <v>5.17208</v>
      </c>
      <c r="D3923" t="n">
        <v>0.02586040000000001</v>
      </c>
      <c r="E3923" t="n">
        <v>5011760</v>
      </c>
      <c r="F3923" t="n">
        <v>-22866.9</v>
      </c>
      <c r="G3923" t="n">
        <v>3262470</v>
      </c>
      <c r="H3923" t="n">
        <v>-15288300</v>
      </c>
      <c r="I3923" t="n">
        <v>-18253400</v>
      </c>
      <c r="J3923" t="n">
        <v>24689700</v>
      </c>
      <c r="K3923" t="inlineStr">
        <is>
          <t>Main Bearing_DW</t>
        </is>
      </c>
      <c r="L3923" t="n">
        <v>1332.584401654258</v>
      </c>
      <c r="M3923" t="n">
        <v>1291.927145799027</v>
      </c>
      <c r="N3923" t="n">
        <v>14.49297236263098</v>
      </c>
      <c r="O3923" t="n">
        <v>64660279.64235532</v>
      </c>
      <c r="P3923" t="n">
        <v>25506093.63916995</v>
      </c>
      <c r="Q3923" t="n">
        <v>62890414.18616237</v>
      </c>
      <c r="R3923" t="n">
        <v>20194196.59347123</v>
      </c>
      <c r="S3923" t="n">
        <v>3.999425944805273e-10</v>
      </c>
      <c r="T3923" t="n">
        <v>1.013891047599933e-09</v>
      </c>
      <c r="U3923" t="n">
        <v>4.111978007244546e-10</v>
      </c>
      <c r="V3923" t="n">
        <v>1.280585730672775e-09</v>
      </c>
    </row>
    <row r="3924">
      <c r="A3924" t="n">
        <v>5883</v>
      </c>
      <c r="B3924" t="n">
        <v>588.3</v>
      </c>
      <c r="C3924" t="n">
        <v>5.18443</v>
      </c>
      <c r="D3924" t="n">
        <v>0.02592215</v>
      </c>
      <c r="E3924" t="n">
        <v>4918920</v>
      </c>
      <c r="F3924" t="n">
        <v>63586.1</v>
      </c>
      <c r="G3924" t="n">
        <v>3198200</v>
      </c>
      <c r="H3924" t="n">
        <v>-14015700</v>
      </c>
      <c r="I3924" t="n">
        <v>-11408100</v>
      </c>
      <c r="J3924" t="n">
        <v>24746400</v>
      </c>
      <c r="K3924" t="inlineStr">
        <is>
          <t>Main Bearing_UW</t>
        </is>
      </c>
      <c r="L3924" t="n">
        <v>1373.702272386988</v>
      </c>
      <c r="M3924" t="n">
        <v>1331.695439061217</v>
      </c>
      <c r="N3924" t="n">
        <v>10.18720534577837</v>
      </c>
      <c r="O3924" t="n">
        <v>17058955.40282173</v>
      </c>
      <c r="P3924" t="n">
        <v>5441579.029950304</v>
      </c>
      <c r="Q3924" t="n">
        <v>27813170.97461428</v>
      </c>
      <c r="R3924" t="n">
        <v>8154288.660930805</v>
      </c>
      <c r="S3924" t="n">
        <v>1.519562563350872e-09</v>
      </c>
      <c r="T3924" t="n">
        <v>4.763718372429251e-09</v>
      </c>
      <c r="U3924" t="n">
        <v>9.320098748776161e-10</v>
      </c>
      <c r="V3924" t="n">
        <v>3.17895908250089e-09</v>
      </c>
    </row>
    <row r="3925">
      <c r="A3925" t="n">
        <v>5883</v>
      </c>
      <c r="B3925" t="n">
        <v>588.3</v>
      </c>
      <c r="C3925" t="n">
        <v>5.18443</v>
      </c>
      <c r="D3925" t="n">
        <v>0.02592215</v>
      </c>
      <c r="E3925" t="n">
        <v>4918920</v>
      </c>
      <c r="F3925" t="n">
        <v>63586.1</v>
      </c>
      <c r="G3925" t="n">
        <v>3198200</v>
      </c>
      <c r="H3925" t="n">
        <v>-14015700</v>
      </c>
      <c r="I3925" t="n">
        <v>-11408100</v>
      </c>
      <c r="J3925" t="n">
        <v>24746400</v>
      </c>
      <c r="K3925" t="inlineStr">
        <is>
          <t>Main Bearing_DW</t>
        </is>
      </c>
      <c r="L3925" t="n">
        <v>1212.273874823774</v>
      </c>
      <c r="M3925" t="n">
        <v>1175.289035529567</v>
      </c>
      <c r="N3925" t="n">
        <v>19.12892731561772</v>
      </c>
      <c r="O3925" t="n">
        <v>163085276.7668788</v>
      </c>
      <c r="P3925" t="n">
        <v>77067146.83371733</v>
      </c>
      <c r="Q3925" t="n">
        <v>150104270.5865976</v>
      </c>
      <c r="R3925" t="n">
        <v>53777497.60097552</v>
      </c>
      <c r="S3925" t="n">
        <v>1.589484379822604e-10</v>
      </c>
      <c r="T3925" t="n">
        <v>3.363579821623669e-10</v>
      </c>
      <c r="U3925" t="n">
        <v>1.726942871025451e-10</v>
      </c>
      <c r="V3925" t="n">
        <v>4.82025961719903e-10</v>
      </c>
    </row>
    <row r="3926">
      <c r="A3926" t="n">
        <v>5886</v>
      </c>
      <c r="B3926" t="n">
        <v>588.6</v>
      </c>
      <c r="C3926" t="n">
        <v>5.14693</v>
      </c>
      <c r="D3926" t="n">
        <v>0.02573465</v>
      </c>
      <c r="E3926" t="n">
        <v>5047660</v>
      </c>
      <c r="F3926" t="n">
        <v>98689.09999999999</v>
      </c>
      <c r="G3926" t="n">
        <v>3122860</v>
      </c>
      <c r="H3926" t="n">
        <v>-16104700</v>
      </c>
      <c r="I3926" t="n">
        <v>-12628000</v>
      </c>
      <c r="J3926" t="n">
        <v>24761500</v>
      </c>
      <c r="K3926" t="inlineStr">
        <is>
          <t>Main Bearing_UW</t>
        </is>
      </c>
      <c r="L3926" t="n">
        <v>1408.824802187065</v>
      </c>
      <c r="M3926" t="n">
        <v>1365.386204076799</v>
      </c>
      <c r="N3926" t="n">
        <v>9.501053363864353</v>
      </c>
      <c r="O3926" t="n">
        <v>14470402.59621883</v>
      </c>
      <c r="P3926" t="n">
        <v>4455287.652533566</v>
      </c>
      <c r="Q3926" t="n">
        <v>22781885.23782365</v>
      </c>
      <c r="R3926" t="n">
        <v>6473700.538002382</v>
      </c>
      <c r="S3926" t="n">
        <v>1.778433587378181e-09</v>
      </c>
      <c r="T3926" t="n">
        <v>5.776203919261109e-09</v>
      </c>
      <c r="U3926" t="n">
        <v>1.129610202639157e-09</v>
      </c>
      <c r="V3926" t="n">
        <v>3.975261112084289e-09</v>
      </c>
    </row>
    <row r="3927">
      <c r="A3927" t="n">
        <v>5886</v>
      </c>
      <c r="B3927" t="n">
        <v>588.6</v>
      </c>
      <c r="C3927" t="n">
        <v>5.14693</v>
      </c>
      <c r="D3927" t="n">
        <v>0.02573465</v>
      </c>
      <c r="E3927" t="n">
        <v>5047660</v>
      </c>
      <c r="F3927" t="n">
        <v>98689.09999999999</v>
      </c>
      <c r="G3927" t="n">
        <v>3122860</v>
      </c>
      <c r="H3927" t="n">
        <v>-16104700</v>
      </c>
      <c r="I3927" t="n">
        <v>-12628000</v>
      </c>
      <c r="J3927" t="n">
        <v>24761500</v>
      </c>
      <c r="K3927" t="inlineStr">
        <is>
          <t>Main Bearing_DW</t>
        </is>
      </c>
      <c r="L3927" t="n">
        <v>1265.793131496899</v>
      </c>
      <c r="M3927" t="n">
        <v>1227.175056408527</v>
      </c>
      <c r="N3927" t="n">
        <v>16.81212599681221</v>
      </c>
      <c r="O3927" t="n">
        <v>106052640.3618972</v>
      </c>
      <c r="P3927" t="n">
        <v>45365271.63352426</v>
      </c>
      <c r="Q3927" t="n">
        <v>100572644.4638417</v>
      </c>
      <c r="R3927" t="n">
        <v>33865265.55317382</v>
      </c>
      <c r="S3927" t="n">
        <v>2.426592106729481e-10</v>
      </c>
      <c r="T3927" t="n">
        <v>5.672764445872398e-10</v>
      </c>
      <c r="U3927" t="n">
        <v>2.558812104145499e-10</v>
      </c>
      <c r="V3927" t="n">
        <v>7.599128363423739e-10</v>
      </c>
    </row>
    <row r="3928">
      <c r="A3928" t="n">
        <v>5889</v>
      </c>
      <c r="B3928" t="n">
        <v>588.9</v>
      </c>
      <c r="C3928" t="n">
        <v>5.16641</v>
      </c>
      <c r="D3928" t="n">
        <v>0.02583205</v>
      </c>
      <c r="E3928" t="n">
        <v>5047560</v>
      </c>
      <c r="F3928" t="n">
        <v>-67217.20000000001</v>
      </c>
      <c r="G3928" t="n">
        <v>3106560</v>
      </c>
      <c r="H3928" t="n">
        <v>-15674100</v>
      </c>
      <c r="I3928" t="n">
        <v>-16669700</v>
      </c>
      <c r="J3928" t="n">
        <v>24765900</v>
      </c>
      <c r="K3928" t="inlineStr">
        <is>
          <t>Main Bearing_UW</t>
        </is>
      </c>
      <c r="L3928" t="n">
        <v>1464.827732880084</v>
      </c>
      <c r="M3928" t="n">
        <v>1419.62756823048</v>
      </c>
      <c r="N3928" t="n">
        <v>8.59149131331815</v>
      </c>
      <c r="O3928" t="n">
        <v>11315520.85793554</v>
      </c>
      <c r="P3928" t="n">
        <v>3384162.188152628</v>
      </c>
      <c r="Q3928" t="n">
        <v>16926699.50288729</v>
      </c>
      <c r="R3928" t="n">
        <v>4692538.541143517</v>
      </c>
      <c r="S3928" t="n">
        <v>2.282886517051848e-09</v>
      </c>
      <c r="T3928" t="n">
        <v>7.633218670911692e-09</v>
      </c>
      <c r="U3928" t="n">
        <v>1.526112636169483e-09</v>
      </c>
      <c r="V3928" t="n">
        <v>5.504920156437337e-09</v>
      </c>
    </row>
    <row r="3929">
      <c r="A3929" t="n">
        <v>5889</v>
      </c>
      <c r="B3929" t="n">
        <v>588.9</v>
      </c>
      <c r="C3929" t="n">
        <v>5.16641</v>
      </c>
      <c r="D3929" t="n">
        <v>0.02583205</v>
      </c>
      <c r="E3929" t="n">
        <v>5047560</v>
      </c>
      <c r="F3929" t="n">
        <v>-67217.20000000001</v>
      </c>
      <c r="G3929" t="n">
        <v>3106560</v>
      </c>
      <c r="H3929" t="n">
        <v>-15674100</v>
      </c>
      <c r="I3929" t="n">
        <v>-16669700</v>
      </c>
      <c r="J3929" t="n">
        <v>24765900</v>
      </c>
      <c r="K3929" t="inlineStr">
        <is>
          <t>Main Bearing_DW</t>
        </is>
      </c>
      <c r="L3929" t="n">
        <v>1311.672291104333</v>
      </c>
      <c r="M3929" t="n">
        <v>1271.653092043713</v>
      </c>
      <c r="N3929" t="n">
        <v>15.07506744866395</v>
      </c>
      <c r="O3929" t="n">
        <v>73729888.67929901</v>
      </c>
      <c r="P3929" t="n">
        <v>29712833.41231151</v>
      </c>
      <c r="Q3929" t="n">
        <v>72199584.65358533</v>
      </c>
      <c r="R3929" t="n">
        <v>23516248.54485871</v>
      </c>
      <c r="S3929" t="n">
        <v>3.503606266430294e-10</v>
      </c>
      <c r="T3929" t="n">
        <v>8.693903284665035e-10</v>
      </c>
      <c r="U3929" t="n">
        <v>3.577866842855476e-10</v>
      </c>
      <c r="V3929" t="n">
        <v>1.098476653311592e-09</v>
      </c>
    </row>
    <row r="3930">
      <c r="A3930" t="n">
        <v>5892</v>
      </c>
      <c r="B3930" t="n">
        <v>589.2</v>
      </c>
      <c r="C3930" t="n">
        <v>5.1832</v>
      </c>
      <c r="D3930" t="n">
        <v>0.02591600000000001</v>
      </c>
      <c r="E3930" t="n">
        <v>4978140</v>
      </c>
      <c r="F3930" t="n">
        <v>-10569.6</v>
      </c>
      <c r="G3930" t="n">
        <v>3152940</v>
      </c>
      <c r="H3930" t="n">
        <v>-12973300</v>
      </c>
      <c r="I3930" t="n">
        <v>-15265400</v>
      </c>
      <c r="J3930" t="n">
        <v>24727600</v>
      </c>
      <c r="K3930" t="inlineStr">
        <is>
          <t>Main Bearing_UW</t>
        </is>
      </c>
      <c r="L3930" t="n">
        <v>1424.745599630044</v>
      </c>
      <c r="M3930" t="n">
        <v>1380.787627333882</v>
      </c>
      <c r="N3930" t="n">
        <v>9.218339239791412</v>
      </c>
      <c r="O3930" t="n">
        <v>14075470.10672329</v>
      </c>
      <c r="P3930" t="n">
        <v>4363645.113031769</v>
      </c>
      <c r="Q3930" t="n">
        <v>21229109.62684816</v>
      </c>
      <c r="R3930" t="n">
        <v>6049852.209251324</v>
      </c>
      <c r="S3930" t="n">
        <v>1.841217366347214e-09</v>
      </c>
      <c r="T3930" t="n">
        <v>5.939071425080696e-09</v>
      </c>
      <c r="U3930" t="n">
        <v>1.220776587220804e-09</v>
      </c>
      <c r="V3930" t="n">
        <v>4.283741007816642e-09</v>
      </c>
    </row>
    <row r="3931">
      <c r="A3931" t="n">
        <v>5892</v>
      </c>
      <c r="B3931" t="n">
        <v>589.2</v>
      </c>
      <c r="C3931" t="n">
        <v>5.1832</v>
      </c>
      <c r="D3931" t="n">
        <v>0.02591600000000001</v>
      </c>
      <c r="E3931" t="n">
        <v>4978140</v>
      </c>
      <c r="F3931" t="n">
        <v>-10569.6</v>
      </c>
      <c r="G3931" t="n">
        <v>3152940</v>
      </c>
      <c r="H3931" t="n">
        <v>-12973300</v>
      </c>
      <c r="I3931" t="n">
        <v>-15265400</v>
      </c>
      <c r="J3931" t="n">
        <v>24727600</v>
      </c>
      <c r="K3931" t="inlineStr">
        <is>
          <t>Main Bearing_DW</t>
        </is>
      </c>
      <c r="L3931" t="n">
        <v>1250.081691376053</v>
      </c>
      <c r="M3931" t="n">
        <v>1211.940991213564</v>
      </c>
      <c r="N3931" t="n">
        <v>17.32648422854334</v>
      </c>
      <c r="O3931" t="n">
        <v>117259361.1459686</v>
      </c>
      <c r="P3931" t="n">
        <v>51876331.62365982</v>
      </c>
      <c r="Q3931" t="n">
        <v>111787757.8225012</v>
      </c>
      <c r="R3931" t="n">
        <v>38581400.38874693</v>
      </c>
      <c r="S3931" t="n">
        <v>2.210143373349857e-10</v>
      </c>
      <c r="T3931" t="n">
        <v>4.995727182100941e-10</v>
      </c>
      <c r="U3931" t="n">
        <v>2.318321836381221e-10</v>
      </c>
      <c r="V3931" t="n">
        <v>6.717226367853394e-10</v>
      </c>
    </row>
    <row r="3932">
      <c r="A3932" t="n">
        <v>5895</v>
      </c>
      <c r="B3932" t="n">
        <v>589.5</v>
      </c>
      <c r="C3932" t="n">
        <v>5.21219</v>
      </c>
      <c r="D3932" t="n">
        <v>0.02606095</v>
      </c>
      <c r="E3932" t="n">
        <v>4983330</v>
      </c>
      <c r="F3932" t="n">
        <v>128247</v>
      </c>
      <c r="G3932" t="n">
        <v>3174350</v>
      </c>
      <c r="H3932" t="n">
        <v>-11546400</v>
      </c>
      <c r="I3932" t="n">
        <v>-10520900</v>
      </c>
      <c r="J3932" t="n">
        <v>24729700</v>
      </c>
      <c r="K3932" t="inlineStr">
        <is>
          <t>Main Bearing_UW</t>
        </is>
      </c>
      <c r="L3932" t="n">
        <v>1345.905391682012</v>
      </c>
      <c r="M3932" t="n">
        <v>1304.83814175542</v>
      </c>
      <c r="N3932" t="n">
        <v>10.72979330950594</v>
      </c>
      <c r="O3932" t="n">
        <v>20608803.05281927</v>
      </c>
      <c r="P3932" t="n">
        <v>6822451.238740433</v>
      </c>
      <c r="Q3932" t="n">
        <v>33438586.23662369</v>
      </c>
      <c r="R3932" t="n">
        <v>10079627.84053491</v>
      </c>
      <c r="S3932" t="n">
        <v>1.26455427485076e-09</v>
      </c>
      <c r="T3932" t="n">
        <v>3.819880727328056e-09</v>
      </c>
      <c r="U3932" t="n">
        <v>7.793675789874358e-10</v>
      </c>
      <c r="V3932" t="n">
        <v>2.585507164778119e-09</v>
      </c>
    </row>
    <row r="3933">
      <c r="A3933" t="n">
        <v>5895</v>
      </c>
      <c r="B3933" t="n">
        <v>589.5</v>
      </c>
      <c r="C3933" t="n">
        <v>5.21219</v>
      </c>
      <c r="D3933" t="n">
        <v>0.02606095</v>
      </c>
      <c r="E3933" t="n">
        <v>4983330</v>
      </c>
      <c r="F3933" t="n">
        <v>128247</v>
      </c>
      <c r="G3933" t="n">
        <v>3174350</v>
      </c>
      <c r="H3933" t="n">
        <v>-11546400</v>
      </c>
      <c r="I3933" t="n">
        <v>-10520900</v>
      </c>
      <c r="J3933" t="n">
        <v>24729700</v>
      </c>
      <c r="K3933" t="inlineStr">
        <is>
          <t>Main Bearing_DW</t>
        </is>
      </c>
      <c r="L3933" t="n">
        <v>1148.225258945289</v>
      </c>
      <c r="M3933" t="n">
        <v>1113.194933262532</v>
      </c>
      <c r="N3933" t="n">
        <v>22.31705119394299</v>
      </c>
      <c r="O3933" t="n">
        <v>272626915.9238359</v>
      </c>
      <c r="P3933" t="n">
        <v>145363309.5410214</v>
      </c>
      <c r="Q3933" t="n">
        <v>244567262.8462765</v>
      </c>
      <c r="R3933" t="n">
        <v>94290435.79191431</v>
      </c>
      <c r="S3933" t="n">
        <v>9.559199212480063e-11</v>
      </c>
      <c r="T3933" t="n">
        <v>1.7928148500668e-10</v>
      </c>
      <c r="U3933" t="n">
        <v>1.065594376643152e-10</v>
      </c>
      <c r="V3933" t="n">
        <v>2.763901744765804e-10</v>
      </c>
    </row>
    <row r="3934">
      <c r="A3934" t="n">
        <v>5898</v>
      </c>
      <c r="B3934" t="n">
        <v>589.8</v>
      </c>
      <c r="C3934" t="n">
        <v>5.17492</v>
      </c>
      <c r="D3934" t="n">
        <v>0.0258746</v>
      </c>
      <c r="E3934" t="n">
        <v>4978720</v>
      </c>
      <c r="F3934" t="n">
        <v>-838</v>
      </c>
      <c r="G3934" t="n">
        <v>3139740</v>
      </c>
      <c r="H3934" t="n">
        <v>-11709200</v>
      </c>
      <c r="I3934" t="n">
        <v>-6544190</v>
      </c>
      <c r="J3934" t="n">
        <v>24873400</v>
      </c>
      <c r="K3934" t="inlineStr">
        <is>
          <t>Main Bearing_UW</t>
        </is>
      </c>
      <c r="L3934" t="n">
        <v>1294.36308499965</v>
      </c>
      <c r="M3934" t="n">
        <v>1254.876912417024</v>
      </c>
      <c r="N3934" t="n">
        <v>12.06220996868757</v>
      </c>
      <c r="O3934" t="n">
        <v>26737987.22572394</v>
      </c>
      <c r="P3934" t="n">
        <v>9107953.697307872</v>
      </c>
      <c r="Q3934" t="n">
        <v>45562769.18640591</v>
      </c>
      <c r="R3934" t="n">
        <v>14054210.74228143</v>
      </c>
      <c r="S3934" t="n">
        <v>9.677093410795974e-10</v>
      </c>
      <c r="T3934" t="n">
        <v>2.840879615763529e-09</v>
      </c>
      <c r="U3934" t="n">
        <v>5.678891002902418e-10</v>
      </c>
      <c r="V3934" t="n">
        <v>1.841056781805434e-09</v>
      </c>
    </row>
    <row r="3935">
      <c r="A3935" t="n">
        <v>5898</v>
      </c>
      <c r="B3935" t="n">
        <v>589.8</v>
      </c>
      <c r="C3935" t="n">
        <v>5.17492</v>
      </c>
      <c r="D3935" t="n">
        <v>0.0258746</v>
      </c>
      <c r="E3935" t="n">
        <v>4978720</v>
      </c>
      <c r="F3935" t="n">
        <v>-838</v>
      </c>
      <c r="G3935" t="n">
        <v>3139740</v>
      </c>
      <c r="H3935" t="n">
        <v>-11709200</v>
      </c>
      <c r="I3935" t="n">
        <v>-6544190</v>
      </c>
      <c r="J3935" t="n">
        <v>24873400</v>
      </c>
      <c r="K3935" t="inlineStr">
        <is>
          <t>Main Bearing_DW</t>
        </is>
      </c>
      <c r="L3935" t="n">
        <v>1094.975058464826</v>
      </c>
      <c r="M3935" t="n">
        <v>1061.826868198174</v>
      </c>
      <c r="N3935" t="n">
        <v>25.78030183651125</v>
      </c>
      <c r="O3935" t="n">
        <v>440966933.3128694</v>
      </c>
      <c r="P3935" t="n">
        <v>257708973.4910612</v>
      </c>
      <c r="Q3935" t="n">
        <v>380447126.7521994</v>
      </c>
      <c r="R3935" t="n">
        <v>153737540.2573225</v>
      </c>
      <c r="S3935" t="n">
        <v>5.867696202436518e-11</v>
      </c>
      <c r="T3935" t="n">
        <v>1.004024021728428e-10</v>
      </c>
      <c r="U3935" t="n">
        <v>6.801102750042106e-11</v>
      </c>
      <c r="V3935" t="n">
        <v>1.683037204621049e-10</v>
      </c>
    </row>
    <row r="3936">
      <c r="A3936" t="n">
        <v>5901</v>
      </c>
      <c r="B3936" t="n">
        <v>590.1</v>
      </c>
      <c r="C3936" t="n">
        <v>5.19531</v>
      </c>
      <c r="D3936" t="n">
        <v>0.02597655</v>
      </c>
      <c r="E3936" t="n">
        <v>4944140</v>
      </c>
      <c r="F3936" t="n">
        <v>-55142.3</v>
      </c>
      <c r="G3936" t="n">
        <v>3130730</v>
      </c>
      <c r="H3936" t="n">
        <v>-12388100</v>
      </c>
      <c r="I3936" t="n">
        <v>-5759980</v>
      </c>
      <c r="J3936" t="n">
        <v>24887400</v>
      </c>
      <c r="K3936" t="inlineStr">
        <is>
          <t>Main Bearing_UW</t>
        </is>
      </c>
      <c r="L3936" t="n">
        <v>1289.795283203624</v>
      </c>
      <c r="M3936" t="n">
        <v>1250.447555480355</v>
      </c>
      <c r="N3936" t="n">
        <v>12.25151993258228</v>
      </c>
      <c r="O3936" t="n">
        <v>26938979.97760728</v>
      </c>
      <c r="P3936" t="n">
        <v>9248457.794328973</v>
      </c>
      <c r="Q3936" t="n">
        <v>46490880.35732281</v>
      </c>
      <c r="R3936" t="n">
        <v>14459271.34651058</v>
      </c>
      <c r="S3936" t="n">
        <v>9.642737038147963e-10</v>
      </c>
      <c r="T3936" t="n">
        <v>2.808743963337159e-09</v>
      </c>
      <c r="U3936" t="n">
        <v>5.587450657063847e-10</v>
      </c>
      <c r="V3936" t="n">
        <v>1.796532437733721e-09</v>
      </c>
    </row>
    <row r="3937">
      <c r="A3937" t="n">
        <v>5901</v>
      </c>
      <c r="B3937" t="n">
        <v>590.1</v>
      </c>
      <c r="C3937" t="n">
        <v>5.19531</v>
      </c>
      <c r="D3937" t="n">
        <v>0.02597655</v>
      </c>
      <c r="E3937" t="n">
        <v>4944140</v>
      </c>
      <c r="F3937" t="n">
        <v>-55142.3</v>
      </c>
      <c r="G3937" t="n">
        <v>3130730</v>
      </c>
      <c r="H3937" t="n">
        <v>-12388100</v>
      </c>
      <c r="I3937" t="n">
        <v>-5759980</v>
      </c>
      <c r="J3937" t="n">
        <v>24887400</v>
      </c>
      <c r="K3937" t="inlineStr">
        <is>
          <t>Main Bearing_DW</t>
        </is>
      </c>
      <c r="L3937" t="n">
        <v>1104.345283258575</v>
      </c>
      <c r="M3937" t="n">
        <v>1070.89949412628</v>
      </c>
      <c r="N3937" t="n">
        <v>25.16664087842235</v>
      </c>
      <c r="O3937" t="n">
        <v>406939835.0497322</v>
      </c>
      <c r="P3937" t="n">
        <v>235712665.8633585</v>
      </c>
      <c r="Q3937" t="n">
        <v>352390830.6755515</v>
      </c>
      <c r="R3937" t="n">
        <v>141964690.4466373</v>
      </c>
      <c r="S3937" t="n">
        <v>6.383388344575656e-11</v>
      </c>
      <c r="T3937" t="n">
        <v>1.102043027889663e-10</v>
      </c>
      <c r="U3937" t="n">
        <v>7.371517002925873e-11</v>
      </c>
      <c r="V3937" t="n">
        <v>1.829789500352149e-10</v>
      </c>
    </row>
    <row r="3938">
      <c r="A3938" t="n">
        <v>5904</v>
      </c>
      <c r="B3938" t="n">
        <v>590.4</v>
      </c>
      <c r="C3938" t="n">
        <v>5.16789</v>
      </c>
      <c r="D3938" t="n">
        <v>0.02583945</v>
      </c>
      <c r="E3938" t="n">
        <v>5003900</v>
      </c>
      <c r="F3938" t="n">
        <v>132854</v>
      </c>
      <c r="G3938" t="n">
        <v>3182000</v>
      </c>
      <c r="H3938" t="n">
        <v>-9820050</v>
      </c>
      <c r="I3938" t="n">
        <v>-11489300</v>
      </c>
      <c r="J3938" t="n">
        <v>24947200</v>
      </c>
      <c r="K3938" t="inlineStr">
        <is>
          <t>Main Bearing_UW</t>
        </is>
      </c>
      <c r="L3938" t="n">
        <v>1351.139841919158</v>
      </c>
      <c r="M3938" t="n">
        <v>1309.913282601877</v>
      </c>
      <c r="N3938" t="n">
        <v>10.58843841696664</v>
      </c>
      <c r="O3938" t="n">
        <v>20757124.92576757</v>
      </c>
      <c r="P3938" t="n">
        <v>6784099.63502644</v>
      </c>
      <c r="Q3938" t="n">
        <v>32857698.408753</v>
      </c>
      <c r="R3938" t="n">
        <v>9761906.526807869</v>
      </c>
      <c r="S3938" t="n">
        <v>1.244847255696925e-09</v>
      </c>
      <c r="T3938" t="n">
        <v>3.808825251709219e-09</v>
      </c>
      <c r="U3938" t="n">
        <v>7.86404746874072e-10</v>
      </c>
      <c r="V3938" t="n">
        <v>2.646967570222112e-09</v>
      </c>
    </row>
    <row r="3939">
      <c r="A3939" t="n">
        <v>5904</v>
      </c>
      <c r="B3939" t="n">
        <v>590.4</v>
      </c>
      <c r="C3939" t="n">
        <v>5.16789</v>
      </c>
      <c r="D3939" t="n">
        <v>0.02583945</v>
      </c>
      <c r="E3939" t="n">
        <v>5003900</v>
      </c>
      <c r="F3939" t="n">
        <v>132854</v>
      </c>
      <c r="G3939" t="n">
        <v>3182000</v>
      </c>
      <c r="H3939" t="n">
        <v>-9820050</v>
      </c>
      <c r="I3939" t="n">
        <v>-11489300</v>
      </c>
      <c r="J3939" t="n">
        <v>24947200</v>
      </c>
      <c r="K3939" t="inlineStr">
        <is>
          <t>Main Bearing_DW</t>
        </is>
      </c>
      <c r="L3939" t="n">
        <v>1131.380689645535</v>
      </c>
      <c r="M3939" t="n">
        <v>1096.896170621401</v>
      </c>
      <c r="N3939" t="n">
        <v>23.25170353382024</v>
      </c>
      <c r="O3939" t="n">
        <v>312580552.7819341</v>
      </c>
      <c r="P3939" t="n">
        <v>168355745.4292033</v>
      </c>
      <c r="Q3939" t="n">
        <v>279654712.8351053</v>
      </c>
      <c r="R3939" t="n">
        <v>108047006.7958293</v>
      </c>
      <c r="S3939" t="n">
        <v>8.266493155134447e-11</v>
      </c>
      <c r="T3939" t="n">
        <v>1.534812484963038e-10</v>
      </c>
      <c r="U3939" t="n">
        <v>9.239769191816157e-11</v>
      </c>
      <c r="V3939" t="n">
        <v>2.391500770477377e-10</v>
      </c>
    </row>
    <row r="3940">
      <c r="A3940" t="n">
        <v>5907</v>
      </c>
      <c r="B3940" t="n">
        <v>590.7</v>
      </c>
      <c r="C3940" t="n">
        <v>5.18174</v>
      </c>
      <c r="D3940" t="n">
        <v>0.0259087</v>
      </c>
      <c r="E3940" t="n">
        <v>5053450</v>
      </c>
      <c r="F3940" t="n">
        <v>80434</v>
      </c>
      <c r="G3940" t="n">
        <v>3178700</v>
      </c>
      <c r="H3940" t="n">
        <v>-10177600</v>
      </c>
      <c r="I3940" t="n">
        <v>-15490300</v>
      </c>
      <c r="J3940" t="n">
        <v>24863800</v>
      </c>
      <c r="K3940" t="inlineStr">
        <is>
          <t>Main Bearing_UW</t>
        </is>
      </c>
      <c r="L3940" t="n">
        <v>1416.635027381508</v>
      </c>
      <c r="M3940" t="n">
        <v>1372.953695932835</v>
      </c>
      <c r="N3940" t="n">
        <v>9.354523508057246</v>
      </c>
      <c r="O3940" t="n">
        <v>15026284.27531821</v>
      </c>
      <c r="P3940" t="n">
        <v>4700754.053520111</v>
      </c>
      <c r="Q3940" t="n">
        <v>22531722.00793695</v>
      </c>
      <c r="R3940" t="n">
        <v>6458819.881856886</v>
      </c>
      <c r="S3940" t="n">
        <v>1.724225332443428e-09</v>
      </c>
      <c r="T3940" t="n">
        <v>5.511605096760708e-09</v>
      </c>
      <c r="U3940" t="n">
        <v>1.149876604676442e-09</v>
      </c>
      <c r="V3940" t="n">
        <v>4.011367474850739e-09</v>
      </c>
    </row>
    <row r="3941">
      <c r="A3941" t="n">
        <v>5907</v>
      </c>
      <c r="B3941" t="n">
        <v>590.7</v>
      </c>
      <c r="C3941" t="n">
        <v>5.18174</v>
      </c>
      <c r="D3941" t="n">
        <v>0.0259087</v>
      </c>
      <c r="E3941" t="n">
        <v>5053450</v>
      </c>
      <c r="F3941" t="n">
        <v>80434</v>
      </c>
      <c r="G3941" t="n">
        <v>3178700</v>
      </c>
      <c r="H3941" t="n">
        <v>-10177600</v>
      </c>
      <c r="I3941" t="n">
        <v>-15490300</v>
      </c>
      <c r="J3941" t="n">
        <v>24863800</v>
      </c>
      <c r="K3941" t="inlineStr">
        <is>
          <t>Main Bearing_DW</t>
        </is>
      </c>
      <c r="L3941" t="n">
        <v>1212.740144632938</v>
      </c>
      <c r="M3941" t="n">
        <v>1175.73813645164</v>
      </c>
      <c r="N3941" t="n">
        <v>18.87253211902291</v>
      </c>
      <c r="O3941" t="n">
        <v>155912143.4948702</v>
      </c>
      <c r="P3941" t="n">
        <v>72928038.2620379</v>
      </c>
      <c r="Q3941" t="n">
        <v>147353585.4711953</v>
      </c>
      <c r="R3941" t="n">
        <v>52611509.64007298</v>
      </c>
      <c r="S3941" t="n">
        <v>1.661749971441606e-10</v>
      </c>
      <c r="T3941" t="n">
        <v>3.552639097038013e-10</v>
      </c>
      <c r="U3941" t="n">
        <v>1.758267361947881e-10</v>
      </c>
      <c r="V3941" t="n">
        <v>4.924530806518797e-10</v>
      </c>
    </row>
    <row r="3942">
      <c r="A3942" t="n">
        <v>5910</v>
      </c>
      <c r="B3942" t="n">
        <v>591</v>
      </c>
      <c r="C3942" t="n">
        <v>5.18715</v>
      </c>
      <c r="D3942" t="n">
        <v>0.02593575</v>
      </c>
      <c r="E3942" t="n">
        <v>5042960</v>
      </c>
      <c r="F3942" t="n">
        <v>-52999.6</v>
      </c>
      <c r="G3942" t="n">
        <v>3117630</v>
      </c>
      <c r="H3942" t="n">
        <v>-15734000</v>
      </c>
      <c r="I3942" t="n">
        <v>-12905600</v>
      </c>
      <c r="J3942" t="n">
        <v>24906700</v>
      </c>
      <c r="K3942" t="inlineStr">
        <is>
          <t>Main Bearing_UW</t>
        </is>
      </c>
      <c r="L3942" t="n">
        <v>1413.107795636479</v>
      </c>
      <c r="M3942" t="n">
        <v>1369.510450421589</v>
      </c>
      <c r="N3942" t="n">
        <v>9.418096197720285</v>
      </c>
      <c r="O3942" t="n">
        <v>14413359.61503327</v>
      </c>
      <c r="P3942" t="n">
        <v>4489063.283980804</v>
      </c>
      <c r="Q3942" t="n">
        <v>22380806.15769647</v>
      </c>
      <c r="R3942" t="n">
        <v>6419468.267761461</v>
      </c>
      <c r="S3942" t="n">
        <v>1.799424332197246e-09</v>
      </c>
      <c r="T3942" t="n">
        <v>5.777541629353182e-09</v>
      </c>
      <c r="U3942" t="n">
        <v>1.158838954113413e-09</v>
      </c>
      <c r="V3942" t="n">
        <v>4.040171073085479e-09</v>
      </c>
    </row>
    <row r="3943">
      <c r="A3943" t="n">
        <v>5910</v>
      </c>
      <c r="B3943" t="n">
        <v>591</v>
      </c>
      <c r="C3943" t="n">
        <v>5.18715</v>
      </c>
      <c r="D3943" t="n">
        <v>0.02593575</v>
      </c>
      <c r="E3943" t="n">
        <v>5042960</v>
      </c>
      <c r="F3943" t="n">
        <v>-52999.6</v>
      </c>
      <c r="G3943" t="n">
        <v>3117630</v>
      </c>
      <c r="H3943" t="n">
        <v>-15734000</v>
      </c>
      <c r="I3943" t="n">
        <v>-12905600</v>
      </c>
      <c r="J3943" t="n">
        <v>24906700</v>
      </c>
      <c r="K3943" t="inlineStr">
        <is>
          <t>Main Bearing_DW</t>
        </is>
      </c>
      <c r="L3943" t="n">
        <v>1262.224673686668</v>
      </c>
      <c r="M3943" t="n">
        <v>1223.715220629595</v>
      </c>
      <c r="N3943" t="n">
        <v>16.9315951950894</v>
      </c>
      <c r="O3943" t="n">
        <v>108585613.001023</v>
      </c>
      <c r="P3943" t="n">
        <v>47406960.25446986</v>
      </c>
      <c r="Q3943" t="n">
        <v>103237053.5898286</v>
      </c>
      <c r="R3943" t="n">
        <v>35331749.66093678</v>
      </c>
      <c r="S3943" t="n">
        <v>2.388507029909724e-10</v>
      </c>
      <c r="T3943" t="n">
        <v>5.470873867630988e-10</v>
      </c>
      <c r="U3943" t="n">
        <v>2.512252054678487e-10</v>
      </c>
      <c r="V3943" t="n">
        <v>7.340635617792484e-10</v>
      </c>
    </row>
    <row r="3944">
      <c r="A3944" t="n">
        <v>5913</v>
      </c>
      <c r="B3944" t="n">
        <v>591.3</v>
      </c>
      <c r="C3944" t="n">
        <v>5.22101</v>
      </c>
      <c r="D3944" t="n">
        <v>0.02610505</v>
      </c>
      <c r="E3944" t="n">
        <v>5007430</v>
      </c>
      <c r="F3944" t="n">
        <v>100559</v>
      </c>
      <c r="G3944" t="n">
        <v>3183200</v>
      </c>
      <c r="H3944" t="n">
        <v>-17338900</v>
      </c>
      <c r="I3944" t="n">
        <v>-13424900</v>
      </c>
      <c r="J3944" t="n">
        <v>24846300</v>
      </c>
      <c r="K3944" t="inlineStr">
        <is>
          <t>Main Bearing_UW</t>
        </is>
      </c>
      <c r="L3944" t="n">
        <v>1427.069009437209</v>
      </c>
      <c r="M3944" t="n">
        <v>1383.037304026107</v>
      </c>
      <c r="N3944" t="n">
        <v>9.201686214275799</v>
      </c>
      <c r="O3944" t="n">
        <v>12774085.13850081</v>
      </c>
      <c r="P3944" t="n">
        <v>3948965.670085923</v>
      </c>
      <c r="Q3944" t="n">
        <v>20250711.5846031</v>
      </c>
      <c r="R3944" t="n">
        <v>5801175.608212388</v>
      </c>
      <c r="S3944" t="n">
        <v>2.043594489700085e-09</v>
      </c>
      <c r="T3944" t="n">
        <v>6.610604442006204e-09</v>
      </c>
      <c r="U3944" t="n">
        <v>1.289092972903137e-09</v>
      </c>
      <c r="V3944" t="n">
        <v>4.499958588229013e-09</v>
      </c>
    </row>
    <row r="3945">
      <c r="A3945" t="n">
        <v>5913</v>
      </c>
      <c r="B3945" t="n">
        <v>591.3</v>
      </c>
      <c r="C3945" t="n">
        <v>5.22101</v>
      </c>
      <c r="D3945" t="n">
        <v>0.02610505</v>
      </c>
      <c r="E3945" t="n">
        <v>5007430</v>
      </c>
      <c r="F3945" t="n">
        <v>100559</v>
      </c>
      <c r="G3945" t="n">
        <v>3183200</v>
      </c>
      <c r="H3945" t="n">
        <v>-17338900</v>
      </c>
      <c r="I3945" t="n">
        <v>-13424900</v>
      </c>
      <c r="J3945" t="n">
        <v>24846300</v>
      </c>
      <c r="K3945" t="inlineStr">
        <is>
          <t>Main Bearing_DW</t>
        </is>
      </c>
      <c r="L3945" t="n">
        <v>1298.936456929778</v>
      </c>
      <c r="M3945" t="n">
        <v>1259.307365031503</v>
      </c>
      <c r="N3945" t="n">
        <v>15.65463673584649</v>
      </c>
      <c r="O3945" t="n">
        <v>83609574.4107445</v>
      </c>
      <c r="P3945" t="n">
        <v>35198872.24175455</v>
      </c>
      <c r="Q3945" t="n">
        <v>79696578.54184128</v>
      </c>
      <c r="R3945" t="n">
        <v>26722020.23028931</v>
      </c>
      <c r="S3945" t="n">
        <v>3.12225605547937e-10</v>
      </c>
      <c r="T3945" t="n">
        <v>7.41644499877839e-10</v>
      </c>
      <c r="U3945" t="n">
        <v>3.2755546696769e-10</v>
      </c>
      <c r="V3945" t="n">
        <v>9.769115424293419e-10</v>
      </c>
    </row>
    <row r="3946">
      <c r="A3946" t="n">
        <v>5916</v>
      </c>
      <c r="B3946" t="n">
        <v>591.6</v>
      </c>
      <c r="C3946" t="n">
        <v>5.19986</v>
      </c>
      <c r="D3946" t="n">
        <v>0.0259993</v>
      </c>
      <c r="E3946" t="n">
        <v>5034320</v>
      </c>
      <c r="F3946" t="n">
        <v>83261.89999999999</v>
      </c>
      <c r="G3946" t="n">
        <v>3252670</v>
      </c>
      <c r="H3946" t="n">
        <v>-22228500</v>
      </c>
      <c r="I3946" t="n">
        <v>-16114100</v>
      </c>
      <c r="J3946" t="n">
        <v>24948500</v>
      </c>
      <c r="K3946" t="inlineStr">
        <is>
          <t>Main Bearing_UW</t>
        </is>
      </c>
      <c r="L3946" t="n">
        <v>1498.983895766254</v>
      </c>
      <c r="M3946" t="n">
        <v>1452.723174087011</v>
      </c>
      <c r="N3946" t="n">
        <v>8.108236744090101</v>
      </c>
      <c r="O3946" t="n">
        <v>8555597.817094769</v>
      </c>
      <c r="P3946" t="n">
        <v>2485645.896672949</v>
      </c>
      <c r="Q3946" t="n">
        <v>13284054.027487</v>
      </c>
      <c r="R3946" t="n">
        <v>3625511.229173502</v>
      </c>
      <c r="S3946" t="n">
        <v>3.038864209821939e-09</v>
      </c>
      <c r="T3946" t="n">
        <v>1.045977628382233e-08</v>
      </c>
      <c r="U3946" t="n">
        <v>1.95718113959812e-09</v>
      </c>
      <c r="V3946" t="n">
        <v>7.171209343055045e-09</v>
      </c>
    </row>
    <row r="3947">
      <c r="A3947" t="n">
        <v>5916</v>
      </c>
      <c r="B3947" t="n">
        <v>591.6</v>
      </c>
      <c r="C3947" t="n">
        <v>5.19986</v>
      </c>
      <c r="D3947" t="n">
        <v>0.0259993</v>
      </c>
      <c r="E3947" t="n">
        <v>5034320</v>
      </c>
      <c r="F3947" t="n">
        <v>83261.89999999999</v>
      </c>
      <c r="G3947" t="n">
        <v>3252670</v>
      </c>
      <c r="H3947" t="n">
        <v>-22228500</v>
      </c>
      <c r="I3947" t="n">
        <v>-16114100</v>
      </c>
      <c r="J3947" t="n">
        <v>24948500</v>
      </c>
      <c r="K3947" t="inlineStr">
        <is>
          <t>Main Bearing_DW</t>
        </is>
      </c>
      <c r="L3947" t="n">
        <v>1410.982739732758</v>
      </c>
      <c r="M3947" t="n">
        <v>1367.93646886906</v>
      </c>
      <c r="N3947" t="n">
        <v>12.42321256774694</v>
      </c>
      <c r="O3947" t="n">
        <v>38686468.42596342</v>
      </c>
      <c r="P3947" t="n">
        <v>14107549.9970266</v>
      </c>
      <c r="Q3947" t="n">
        <v>37735286.1766957</v>
      </c>
      <c r="R3947" t="n">
        <v>11532878.51279521</v>
      </c>
      <c r="S3947" t="n">
        <v>6.720515223496401e-10</v>
      </c>
      <c r="T3947" t="n">
        <v>1.842935166310223e-09</v>
      </c>
      <c r="U3947" t="n">
        <v>6.889917272194023e-10</v>
      </c>
      <c r="V3947" t="n">
        <v>2.254363467988929e-09</v>
      </c>
    </row>
    <row r="3948">
      <c r="A3948" t="n">
        <v>5919</v>
      </c>
      <c r="B3948" t="n">
        <v>591.9</v>
      </c>
      <c r="C3948" t="n">
        <v>5.17611</v>
      </c>
      <c r="D3948" t="n">
        <v>0.02588055000000001</v>
      </c>
      <c r="E3948" t="n">
        <v>5117050</v>
      </c>
      <c r="F3948" t="n">
        <v>-5516.91</v>
      </c>
      <c r="G3948" t="n">
        <v>3211900</v>
      </c>
      <c r="H3948" t="n">
        <v>-21437000</v>
      </c>
      <c r="I3948" t="n">
        <v>-16088800</v>
      </c>
      <c r="J3948" t="n">
        <v>25003400</v>
      </c>
      <c r="K3948" t="inlineStr">
        <is>
          <t>Main Bearing_UW</t>
        </is>
      </c>
      <c r="L3948" t="n">
        <v>1497.708568125172</v>
      </c>
      <c r="M3948" t="n">
        <v>1451.487884671869</v>
      </c>
      <c r="N3948" t="n">
        <v>8.112347836891626</v>
      </c>
      <c r="O3948" t="n">
        <v>8885522.423325479</v>
      </c>
      <c r="P3948" t="n">
        <v>2577627.525843238</v>
      </c>
      <c r="Q3948" t="n">
        <v>13533912.2004828</v>
      </c>
      <c r="R3948" t="n">
        <v>3677956.610857658</v>
      </c>
      <c r="S3948" t="n">
        <v>2.91266498096507e-09</v>
      </c>
      <c r="T3948" t="n">
        <v>1.004045376631114e-08</v>
      </c>
      <c r="U3948" t="n">
        <v>1.912274116798006e-09</v>
      </c>
      <c r="V3948" t="n">
        <v>7.036665392842946e-09</v>
      </c>
    </row>
    <row r="3949">
      <c r="A3949" t="n">
        <v>5919</v>
      </c>
      <c r="B3949" t="n">
        <v>591.9</v>
      </c>
      <c r="C3949" t="n">
        <v>5.17611</v>
      </c>
      <c r="D3949" t="n">
        <v>0.02588055000000001</v>
      </c>
      <c r="E3949" t="n">
        <v>5117050</v>
      </c>
      <c r="F3949" t="n">
        <v>-5516.91</v>
      </c>
      <c r="G3949" t="n">
        <v>3211900</v>
      </c>
      <c r="H3949" t="n">
        <v>-21437000</v>
      </c>
      <c r="I3949" t="n">
        <v>-16088800</v>
      </c>
      <c r="J3949" t="n">
        <v>25003400</v>
      </c>
      <c r="K3949" t="inlineStr">
        <is>
          <t>Main Bearing_DW</t>
        </is>
      </c>
      <c r="L3949" t="n">
        <v>1396.244030478221</v>
      </c>
      <c r="M3949" t="n">
        <v>1353.647089588738</v>
      </c>
      <c r="N3949" t="n">
        <v>12.74173137701856</v>
      </c>
      <c r="O3949" t="n">
        <v>42092770.8447514</v>
      </c>
      <c r="P3949" t="n">
        <v>15441004.73630446</v>
      </c>
      <c r="Q3949" t="n">
        <v>41219278.87600812</v>
      </c>
      <c r="R3949" t="n">
        <v>12632814.25965529</v>
      </c>
      <c r="S3949" t="n">
        <v>6.148454825046778e-10</v>
      </c>
      <c r="T3949" t="n">
        <v>1.676092355515596e-09</v>
      </c>
      <c r="U3949" t="n">
        <v>6.278748853867968e-10</v>
      </c>
      <c r="V3949" t="n">
        <v>2.048676523540227e-09</v>
      </c>
    </row>
    <row r="3950">
      <c r="A3950" t="n">
        <v>5922</v>
      </c>
      <c r="B3950" t="n">
        <v>592.2</v>
      </c>
      <c r="C3950" t="n">
        <v>5.19458</v>
      </c>
      <c r="D3950" t="n">
        <v>0.02597290000000001</v>
      </c>
      <c r="E3950" t="n">
        <v>5021580</v>
      </c>
      <c r="F3950" t="n">
        <v>-17377.8</v>
      </c>
      <c r="G3950" t="n">
        <v>3166900</v>
      </c>
      <c r="H3950" t="n">
        <v>-18836600</v>
      </c>
      <c r="I3950" t="n">
        <v>-12670500</v>
      </c>
      <c r="J3950" t="n">
        <v>25015900</v>
      </c>
      <c r="K3950" t="inlineStr">
        <is>
          <t>Main Bearing_UW</t>
        </is>
      </c>
      <c r="L3950" t="n">
        <v>1432.381126042814</v>
      </c>
      <c r="M3950" t="n">
        <v>1388.185607266757</v>
      </c>
      <c r="N3950" t="n">
        <v>9.118218333719794</v>
      </c>
      <c r="O3950" t="n">
        <v>12286116.50209802</v>
      </c>
      <c r="P3950" t="n">
        <v>3747939.390038848</v>
      </c>
      <c r="Q3950" t="n">
        <v>19542273.07370502</v>
      </c>
      <c r="R3950" t="n">
        <v>5537728.481576957</v>
      </c>
      <c r="S3950" t="n">
        <v>2.114004046401871e-09</v>
      </c>
      <c r="T3950" t="n">
        <v>6.929914626962736e-09</v>
      </c>
      <c r="U3950" t="n">
        <v>1.329062381947148e-09</v>
      </c>
      <c r="V3950" t="n">
        <v>4.690172168319059e-09</v>
      </c>
    </row>
    <row r="3951">
      <c r="A3951" t="n">
        <v>5922</v>
      </c>
      <c r="B3951" t="n">
        <v>592.2</v>
      </c>
      <c r="C3951" t="n">
        <v>5.19458</v>
      </c>
      <c r="D3951" t="n">
        <v>0.02597290000000001</v>
      </c>
      <c r="E3951" t="n">
        <v>5021580</v>
      </c>
      <c r="F3951" t="n">
        <v>-17377.8</v>
      </c>
      <c r="G3951" t="n">
        <v>3166900</v>
      </c>
      <c r="H3951" t="n">
        <v>-18836600</v>
      </c>
      <c r="I3951" t="n">
        <v>-12670500</v>
      </c>
      <c r="J3951" t="n">
        <v>25015900</v>
      </c>
      <c r="K3951" t="inlineStr">
        <is>
          <t>Main Bearing_DW</t>
        </is>
      </c>
      <c r="L3951" t="n">
        <v>1316.746414747372</v>
      </c>
      <c r="M3951" t="n">
        <v>1276.574473032508</v>
      </c>
      <c r="N3951" t="n">
        <v>15.07209332467892</v>
      </c>
      <c r="O3951" t="n">
        <v>73681413.1940527</v>
      </c>
      <c r="P3951" t="n">
        <v>30004804.7271663</v>
      </c>
      <c r="Q3951" t="n">
        <v>70529439.54521251</v>
      </c>
      <c r="R3951" t="n">
        <v>23115246.4743587</v>
      </c>
      <c r="S3951" t="n">
        <v>3.525027394845957e-10</v>
      </c>
      <c r="T3951" t="n">
        <v>8.656246969834199e-10</v>
      </c>
      <c r="U3951" t="n">
        <v>3.682561518633679e-10</v>
      </c>
      <c r="V3951" t="n">
        <v>1.123626348904012e-09</v>
      </c>
    </row>
    <row r="3952">
      <c r="A3952" t="n">
        <v>5925</v>
      </c>
      <c r="B3952" t="n">
        <v>592.5</v>
      </c>
      <c r="C3952" t="n">
        <v>5.16626</v>
      </c>
      <c r="D3952" t="n">
        <v>0.0258313</v>
      </c>
      <c r="E3952" t="n">
        <v>4874120</v>
      </c>
      <c r="F3952" t="n">
        <v>162378</v>
      </c>
      <c r="G3952" t="n">
        <v>3086180</v>
      </c>
      <c r="H3952" t="n">
        <v>-14264400</v>
      </c>
      <c r="I3952" t="n">
        <v>-11009400</v>
      </c>
      <c r="J3952" t="n">
        <v>24921100</v>
      </c>
      <c r="K3952" t="inlineStr">
        <is>
          <t>Main Bearing_UW</t>
        </is>
      </c>
      <c r="L3952" t="n">
        <v>1364.396450337568</v>
      </c>
      <c r="M3952" t="n">
        <v>1322.743474303779</v>
      </c>
      <c r="N3952" t="n">
        <v>10.36087422888017</v>
      </c>
      <c r="O3952" t="n">
        <v>18262474.96573002</v>
      </c>
      <c r="P3952" t="n">
        <v>5851993.890625642</v>
      </c>
      <c r="Q3952" t="n">
        <v>29633400.35404776</v>
      </c>
      <c r="R3952" t="n">
        <v>8702005.531885331</v>
      </c>
      <c r="S3952" t="n">
        <v>1.414446839679346e-09</v>
      </c>
      <c r="T3952" t="n">
        <v>4.414102352598041e-09</v>
      </c>
      <c r="U3952" t="n">
        <v>8.716954413391035e-10</v>
      </c>
      <c r="V3952" t="n">
        <v>2.968430657203171e-09</v>
      </c>
    </row>
    <row r="3953">
      <c r="A3953" t="n">
        <v>5925</v>
      </c>
      <c r="B3953" t="n">
        <v>592.5</v>
      </c>
      <c r="C3953" t="n">
        <v>5.16626</v>
      </c>
      <c r="D3953" t="n">
        <v>0.0258313</v>
      </c>
      <c r="E3953" t="n">
        <v>4874120</v>
      </c>
      <c r="F3953" t="n">
        <v>162378</v>
      </c>
      <c r="G3953" t="n">
        <v>3086180</v>
      </c>
      <c r="H3953" t="n">
        <v>-14264400</v>
      </c>
      <c r="I3953" t="n">
        <v>-11009400</v>
      </c>
      <c r="J3953" t="n">
        <v>24921100</v>
      </c>
      <c r="K3953" t="inlineStr">
        <is>
          <t>Main Bearing_DW</t>
        </is>
      </c>
      <c r="L3953" t="n">
        <v>1209.975746786125</v>
      </c>
      <c r="M3953" t="n">
        <v>1173.0619261948</v>
      </c>
      <c r="N3953" t="n">
        <v>19.15584655425742</v>
      </c>
      <c r="O3953" t="n">
        <v>163851540.972585</v>
      </c>
      <c r="P3953" t="n">
        <v>76914176.99989302</v>
      </c>
      <c r="Q3953" t="n">
        <v>151624478.8914718</v>
      </c>
      <c r="R3953" t="n">
        <v>54056216.07781073</v>
      </c>
      <c r="S3953" t="n">
        <v>1.576506381732596e-10</v>
      </c>
      <c r="T3953" t="n">
        <v>3.358457570187084e-10</v>
      </c>
      <c r="U3953" t="n">
        <v>1.703636522865762e-10</v>
      </c>
      <c r="V3953" t="n">
        <v>4.778599368260881e-10</v>
      </c>
    </row>
    <row r="3954">
      <c r="A3954" t="n">
        <v>5928</v>
      </c>
      <c r="B3954" t="n">
        <v>592.8</v>
      </c>
      <c r="C3954" t="n">
        <v>5.1822</v>
      </c>
      <c r="D3954" t="n">
        <v>0.025911</v>
      </c>
      <c r="E3954" t="n">
        <v>5045630</v>
      </c>
      <c r="F3954" t="n">
        <v>-26632.7</v>
      </c>
      <c r="G3954" t="n">
        <v>3104080</v>
      </c>
      <c r="H3954" t="n">
        <v>-16128400</v>
      </c>
      <c r="I3954" t="n">
        <v>-17233700</v>
      </c>
      <c r="J3954" t="n">
        <v>24905800</v>
      </c>
      <c r="K3954" t="inlineStr">
        <is>
          <t>Main Bearing_UW</t>
        </is>
      </c>
      <c r="L3954" t="n">
        <v>1474.285957294198</v>
      </c>
      <c r="M3954" t="n">
        <v>1428.792671511861</v>
      </c>
      <c r="N3954" t="n">
        <v>8.453347088685904</v>
      </c>
      <c r="O3954" t="n">
        <v>10720335.30021479</v>
      </c>
      <c r="P3954" t="n">
        <v>3196646.951276084</v>
      </c>
      <c r="Q3954" t="n">
        <v>16035820.90088562</v>
      </c>
      <c r="R3954" t="n">
        <v>4440191.329396152</v>
      </c>
      <c r="S3954" t="n">
        <v>2.416995296731144e-09</v>
      </c>
      <c r="T3954" t="n">
        <v>8.105680857142035e-09</v>
      </c>
      <c r="U3954" t="n">
        <v>1.615819992013568e-09</v>
      </c>
      <c r="V3954" t="n">
        <v>5.835559343683461e-09</v>
      </c>
    </row>
    <row r="3955">
      <c r="A3955" t="n">
        <v>5928</v>
      </c>
      <c r="B3955" t="n">
        <v>592.8</v>
      </c>
      <c r="C3955" t="n">
        <v>5.1822</v>
      </c>
      <c r="D3955" t="n">
        <v>0.025911</v>
      </c>
      <c r="E3955" t="n">
        <v>5045630</v>
      </c>
      <c r="F3955" t="n">
        <v>-26632.7</v>
      </c>
      <c r="G3955" t="n">
        <v>3104080</v>
      </c>
      <c r="H3955" t="n">
        <v>-16128400</v>
      </c>
      <c r="I3955" t="n">
        <v>-17233700</v>
      </c>
      <c r="J3955" t="n">
        <v>24905800</v>
      </c>
      <c r="K3955" t="inlineStr">
        <is>
          <t>Main Bearing_DW</t>
        </is>
      </c>
      <c r="L3955" t="n">
        <v>1326.536248033125</v>
      </c>
      <c r="M3955" t="n">
        <v>1286.063739666197</v>
      </c>
      <c r="N3955" t="n">
        <v>14.59932848527506</v>
      </c>
      <c r="O3955" t="n">
        <v>66255555.48862617</v>
      </c>
      <c r="P3955" t="n">
        <v>26347260.95257286</v>
      </c>
      <c r="Q3955" t="n">
        <v>65169640.23175106</v>
      </c>
      <c r="R3955" t="n">
        <v>21077489.72839301</v>
      </c>
      <c r="S3955" t="n">
        <v>3.910766396705864e-10</v>
      </c>
      <c r="T3955" t="n">
        <v>9.834418859190654e-10</v>
      </c>
      <c r="U3955" t="n">
        <v>3.975931109617512e-10</v>
      </c>
      <c r="V3955" t="n">
        <v>1.229320964398141e-09</v>
      </c>
    </row>
    <row r="3956">
      <c r="A3956" t="n">
        <v>5931</v>
      </c>
      <c r="B3956" t="n">
        <v>593.1</v>
      </c>
      <c r="C3956" t="n">
        <v>5.19134</v>
      </c>
      <c r="D3956" t="n">
        <v>0.02595670000000001</v>
      </c>
      <c r="E3956" t="n">
        <v>5088060</v>
      </c>
      <c r="F3956" t="n">
        <v>-45511.2</v>
      </c>
      <c r="G3956" t="n">
        <v>3124720</v>
      </c>
      <c r="H3956" t="n">
        <v>-12560900</v>
      </c>
      <c r="I3956" t="n">
        <v>-17590100</v>
      </c>
      <c r="J3956" t="n">
        <v>24865500</v>
      </c>
      <c r="K3956" t="inlineStr">
        <is>
          <t>Main Bearing_UW</t>
        </is>
      </c>
      <c r="L3956" t="n">
        <v>1462.768902247717</v>
      </c>
      <c r="M3956" t="n">
        <v>1417.634316405371</v>
      </c>
      <c r="N3956" t="n">
        <v>8.633897829707161</v>
      </c>
      <c r="O3956" t="n">
        <v>11502768.56747246</v>
      </c>
      <c r="P3956" t="n">
        <v>3473116.069233158</v>
      </c>
      <c r="Q3956" t="n">
        <v>17386683.55632258</v>
      </c>
      <c r="R3956" t="n">
        <v>4866175.540256334</v>
      </c>
      <c r="S3956" t="n">
        <v>2.25656109203139e-09</v>
      </c>
      <c r="T3956" t="n">
        <v>7.473605685090474e-09</v>
      </c>
      <c r="U3956" t="n">
        <v>1.492906908664647e-09</v>
      </c>
      <c r="V3956" t="n">
        <v>5.334106791928984e-09</v>
      </c>
    </row>
    <row r="3957">
      <c r="A3957" t="n">
        <v>5931</v>
      </c>
      <c r="B3957" t="n">
        <v>593.1</v>
      </c>
      <c r="C3957" t="n">
        <v>5.19134</v>
      </c>
      <c r="D3957" t="n">
        <v>0.02595670000000001</v>
      </c>
      <c r="E3957" t="n">
        <v>5088060</v>
      </c>
      <c r="F3957" t="n">
        <v>-45511.2</v>
      </c>
      <c r="G3957" t="n">
        <v>3124720</v>
      </c>
      <c r="H3957" t="n">
        <v>-12560900</v>
      </c>
      <c r="I3957" t="n">
        <v>-17590100</v>
      </c>
      <c r="J3957" t="n">
        <v>24865500</v>
      </c>
      <c r="K3957" t="inlineStr">
        <is>
          <t>Main Bearing_DW</t>
        </is>
      </c>
      <c r="L3957" t="n">
        <v>1280.669087717618</v>
      </c>
      <c r="M3957" t="n">
        <v>1241.594314896628</v>
      </c>
      <c r="N3957" t="n">
        <v>16.0606882059529</v>
      </c>
      <c r="O3957" t="n">
        <v>91059767.08169012</v>
      </c>
      <c r="P3957" t="n">
        <v>38513461.57919411</v>
      </c>
      <c r="Q3957" t="n">
        <v>89194927.01072051</v>
      </c>
      <c r="R3957" t="n">
        <v>30025206.24909009</v>
      </c>
      <c r="S3957" t="n">
        <v>2.850512452630604e-10</v>
      </c>
      <c r="T3957" t="n">
        <v>6.73964347417227e-10</v>
      </c>
      <c r="U3957" t="n">
        <v>2.910109450157431e-10</v>
      </c>
      <c r="V3957" t="n">
        <v>8.644969757963484e-10</v>
      </c>
    </row>
    <row r="3958">
      <c r="A3958" t="n">
        <v>5934</v>
      </c>
      <c r="B3958" t="n">
        <v>593.4</v>
      </c>
      <c r="C3958" t="n">
        <v>5.22881</v>
      </c>
      <c r="D3958" t="n">
        <v>0.02614405000000001</v>
      </c>
      <c r="E3958" t="n">
        <v>4892650</v>
      </c>
      <c r="F3958" t="n">
        <v>63150.5</v>
      </c>
      <c r="G3958" t="n">
        <v>3129770</v>
      </c>
      <c r="H3958" t="n">
        <v>-9686200</v>
      </c>
      <c r="I3958" t="n">
        <v>-12291600</v>
      </c>
      <c r="J3958" t="n">
        <v>24884000</v>
      </c>
      <c r="K3958" t="inlineStr">
        <is>
          <t>Main Bearing_UW</t>
        </is>
      </c>
      <c r="L3958" t="n">
        <v>1357.669671136366</v>
      </c>
      <c r="M3958" t="n">
        <v>1316.241765399627</v>
      </c>
      <c r="N3958" t="n">
        <v>10.4486679332704</v>
      </c>
      <c r="O3958" t="n">
        <v>20365491.64781687</v>
      </c>
      <c r="P3958" t="n">
        <v>6764555.853405449</v>
      </c>
      <c r="Q3958" t="n">
        <v>31785496.06151053</v>
      </c>
      <c r="R3958" t="n">
        <v>9575091.99497699</v>
      </c>
      <c r="S3958" t="n">
        <v>1.283742639368226e-09</v>
      </c>
      <c r="T3958" t="n">
        <v>3.864858324266542e-09</v>
      </c>
      <c r="U3958" t="n">
        <v>8.225150851635811e-10</v>
      </c>
      <c r="V3958" t="n">
        <v>2.730422852721932e-09</v>
      </c>
    </row>
    <row r="3959">
      <c r="A3959" t="n">
        <v>5934</v>
      </c>
      <c r="B3959" t="n">
        <v>593.4</v>
      </c>
      <c r="C3959" t="n">
        <v>5.22881</v>
      </c>
      <c r="D3959" t="n">
        <v>0.02614405000000001</v>
      </c>
      <c r="E3959" t="n">
        <v>4892650</v>
      </c>
      <c r="F3959" t="n">
        <v>63150.5</v>
      </c>
      <c r="G3959" t="n">
        <v>3129770</v>
      </c>
      <c r="H3959" t="n">
        <v>-9686200</v>
      </c>
      <c r="I3959" t="n">
        <v>-12291600</v>
      </c>
      <c r="J3959" t="n">
        <v>24884000</v>
      </c>
      <c r="K3959" t="inlineStr">
        <is>
          <t>Main Bearing_DW</t>
        </is>
      </c>
      <c r="L3959" t="n">
        <v>1144.156576748406</v>
      </c>
      <c r="M3959" t="n">
        <v>1109.249112278576</v>
      </c>
      <c r="N3959" t="n">
        <v>22.45481207122199</v>
      </c>
      <c r="O3959" t="n">
        <v>278277086.3282725</v>
      </c>
      <c r="P3959" t="n">
        <v>150165920.9446521</v>
      </c>
      <c r="Q3959" t="n">
        <v>252112655.9143221</v>
      </c>
      <c r="R3959" t="n">
        <v>98167247.24456811</v>
      </c>
      <c r="S3959" t="n">
        <v>9.394970439340774e-11</v>
      </c>
      <c r="T3959" t="n">
        <v>1.741010865550255e-10</v>
      </c>
      <c r="U3959" t="n">
        <v>1.036998714133764e-10</v>
      </c>
      <c r="V3959" t="n">
        <v>2.66321514902687e-10</v>
      </c>
    </row>
    <row r="3960">
      <c r="A3960" t="n">
        <v>5937</v>
      </c>
      <c r="B3960" t="n">
        <v>593.7</v>
      </c>
      <c r="C3960" t="n">
        <v>5.18052</v>
      </c>
      <c r="D3960" t="n">
        <v>0.0259026</v>
      </c>
      <c r="E3960" t="n">
        <v>4902360</v>
      </c>
      <c r="F3960" t="n">
        <v>104321</v>
      </c>
      <c r="G3960" t="n">
        <v>3089560</v>
      </c>
      <c r="H3960" t="n">
        <v>-7895170</v>
      </c>
      <c r="I3960" t="n">
        <v>-8321260</v>
      </c>
      <c r="J3960" t="n">
        <v>24983400</v>
      </c>
      <c r="K3960" t="inlineStr">
        <is>
          <t>Main Bearing_UW</t>
        </is>
      </c>
      <c r="L3960" t="n">
        <v>1286.296920702079</v>
      </c>
      <c r="M3960" t="n">
        <v>1247.057123692859</v>
      </c>
      <c r="N3960" t="n">
        <v>12.08488066331693</v>
      </c>
      <c r="O3960" t="n">
        <v>30681901.36969152</v>
      </c>
      <c r="P3960" t="n">
        <v>10702197.1024809</v>
      </c>
      <c r="Q3960" t="n">
        <v>49834582.09525659</v>
      </c>
      <c r="R3960" t="n">
        <v>15556033.17589695</v>
      </c>
      <c r="S3960" t="n">
        <v>8.442305999193174e-10</v>
      </c>
      <c r="T3960" t="n">
        <v>2.420306760561855e-09</v>
      </c>
      <c r="U3960" t="n">
        <v>5.197715905490756e-10</v>
      </c>
      <c r="V3960" t="n">
        <v>1.665116016860544e-09</v>
      </c>
    </row>
    <row r="3961">
      <c r="A3961" t="n">
        <v>5937</v>
      </c>
      <c r="B3961" t="n">
        <v>593.7</v>
      </c>
      <c r="C3961" t="n">
        <v>5.18052</v>
      </c>
      <c r="D3961" t="n">
        <v>0.0259026</v>
      </c>
      <c r="E3961" t="n">
        <v>4902360</v>
      </c>
      <c r="F3961" t="n">
        <v>104321</v>
      </c>
      <c r="G3961" t="n">
        <v>3089560</v>
      </c>
      <c r="H3961" t="n">
        <v>-7895170</v>
      </c>
      <c r="I3961" t="n">
        <v>-8321260</v>
      </c>
      <c r="J3961" t="n">
        <v>24983400</v>
      </c>
      <c r="K3961" t="inlineStr">
        <is>
          <t>Main Bearing_DW</t>
        </is>
      </c>
      <c r="L3961" t="n">
        <v>1026.09763971524</v>
      </c>
      <c r="M3961" t="n">
        <v>995.0849321034232</v>
      </c>
      <c r="N3961" t="n">
        <v>31.02619264764621</v>
      </c>
      <c r="O3961" t="n">
        <v>817600184.9357013</v>
      </c>
      <c r="P3961" t="n">
        <v>557311900.5894502</v>
      </c>
      <c r="Q3961" t="n">
        <v>682607507.1109416</v>
      </c>
      <c r="R3961" t="n">
        <v>300647894.027411</v>
      </c>
      <c r="S3961" t="n">
        <v>3.168125506482984e-11</v>
      </c>
      <c r="T3961" t="n">
        <v>4.64777442803638e-11</v>
      </c>
      <c r="U3961" t="n">
        <v>3.794655014801961e-11</v>
      </c>
      <c r="V3961" t="n">
        <v>8.615593361727783e-11</v>
      </c>
    </row>
    <row r="3962">
      <c r="A3962" t="n">
        <v>5940</v>
      </c>
      <c r="B3962" t="n">
        <v>594</v>
      </c>
      <c r="C3962" t="n">
        <v>5.19999</v>
      </c>
      <c r="D3962" t="n">
        <v>0.02599995</v>
      </c>
      <c r="E3962" t="n">
        <v>5076790</v>
      </c>
      <c r="F3962" t="n">
        <v>-30050</v>
      </c>
      <c r="G3962" t="n">
        <v>3084980</v>
      </c>
      <c r="H3962" t="n">
        <v>-10795600</v>
      </c>
      <c r="I3962" t="n">
        <v>-10303100</v>
      </c>
      <c r="J3962" t="n">
        <v>25051800</v>
      </c>
      <c r="K3962" t="inlineStr">
        <is>
          <t>Main Bearing_UW</t>
        </is>
      </c>
      <c r="L3962" t="n">
        <v>1344.534271485219</v>
      </c>
      <c r="M3962" t="n">
        <v>1303.510137210215</v>
      </c>
      <c r="N3962" t="n">
        <v>10.71517973713464</v>
      </c>
      <c r="O3962" t="n">
        <v>22107394.55640478</v>
      </c>
      <c r="P3962" t="n">
        <v>7369740.210505194</v>
      </c>
      <c r="Q3962" t="n">
        <v>34575625.76705628</v>
      </c>
      <c r="R3962" t="n">
        <v>10425878.49015936</v>
      </c>
      <c r="S3962" t="n">
        <v>1.176074816671126e-09</v>
      </c>
      <c r="T3962" t="n">
        <v>3.527933042054641e-09</v>
      </c>
      <c r="U3962" t="n">
        <v>7.519733749771436e-10</v>
      </c>
      <c r="V3962" t="n">
        <v>2.493789854211372e-09</v>
      </c>
    </row>
    <row r="3963">
      <c r="A3963" t="n">
        <v>5940</v>
      </c>
      <c r="B3963" t="n">
        <v>594</v>
      </c>
      <c r="C3963" t="n">
        <v>5.19999</v>
      </c>
      <c r="D3963" t="n">
        <v>0.02599995</v>
      </c>
      <c r="E3963" t="n">
        <v>5076790</v>
      </c>
      <c r="F3963" t="n">
        <v>-30050</v>
      </c>
      <c r="G3963" t="n">
        <v>3084980</v>
      </c>
      <c r="H3963" t="n">
        <v>-10795600</v>
      </c>
      <c r="I3963" t="n">
        <v>-10303100</v>
      </c>
      <c r="J3963" t="n">
        <v>25051800</v>
      </c>
      <c r="K3963" t="inlineStr">
        <is>
          <t>Main Bearing_DW</t>
        </is>
      </c>
      <c r="L3963" t="n">
        <v>1126.721960466162</v>
      </c>
      <c r="M3963" t="n">
        <v>1092.405474874038</v>
      </c>
      <c r="N3963" t="n">
        <v>23.45260094026904</v>
      </c>
      <c r="O3963" t="n">
        <v>321674087.6828933</v>
      </c>
      <c r="P3963" t="n">
        <v>176963910.5946542</v>
      </c>
      <c r="Q3963" t="n">
        <v>289428547.867373</v>
      </c>
      <c r="R3963" t="n">
        <v>113653919.452649</v>
      </c>
      <c r="S3963" t="n">
        <v>8.082699538307476e-11</v>
      </c>
      <c r="T3963" t="n">
        <v>1.469223296017365e-10</v>
      </c>
      <c r="U3963" t="n">
        <v>8.98320161973592e-11</v>
      </c>
      <c r="V3963" t="n">
        <v>2.287642179452704e-10</v>
      </c>
    </row>
    <row r="3964">
      <c r="A3964" t="n">
        <v>5943</v>
      </c>
      <c r="B3964" t="n">
        <v>594.3</v>
      </c>
      <c r="C3964" t="n">
        <v>5.18888</v>
      </c>
      <c r="D3964" t="n">
        <v>0.02594440000000001</v>
      </c>
      <c r="E3964" t="n">
        <v>4991940</v>
      </c>
      <c r="F3964" t="n">
        <v>12594.2</v>
      </c>
      <c r="G3964" t="n">
        <v>3158250</v>
      </c>
      <c r="H3964" t="n">
        <v>-11767000</v>
      </c>
      <c r="I3964" t="n">
        <v>-12000100</v>
      </c>
      <c r="J3964" t="n">
        <v>25008600</v>
      </c>
      <c r="K3964" t="inlineStr">
        <is>
          <t>Main Bearing_UW</t>
        </is>
      </c>
      <c r="L3964" t="n">
        <v>1370.783309924868</v>
      </c>
      <c r="M3964" t="n">
        <v>1328.953937847232</v>
      </c>
      <c r="N3964" t="n">
        <v>10.19354387274262</v>
      </c>
      <c r="O3964" t="n">
        <v>18421331.67544539</v>
      </c>
      <c r="P3964" t="n">
        <v>5952066.436421</v>
      </c>
      <c r="Q3964" t="n">
        <v>29006689.25197915</v>
      </c>
      <c r="R3964" t="n">
        <v>8554533.065086994</v>
      </c>
      <c r="S3964" t="n">
        <v>1.4083889513038e-09</v>
      </c>
      <c r="T3964" t="n">
        <v>4.358889517973941e-09</v>
      </c>
      <c r="U3964" t="n">
        <v>8.944281705031124e-10</v>
      </c>
      <c r="V3964" t="n">
        <v>3.032824796234061e-09</v>
      </c>
    </row>
    <row r="3965">
      <c r="A3965" t="n">
        <v>5943</v>
      </c>
      <c r="B3965" t="n">
        <v>594.3</v>
      </c>
      <c r="C3965" t="n">
        <v>5.18888</v>
      </c>
      <c r="D3965" t="n">
        <v>0.02594440000000001</v>
      </c>
      <c r="E3965" t="n">
        <v>4991940</v>
      </c>
      <c r="F3965" t="n">
        <v>12594.2</v>
      </c>
      <c r="G3965" t="n">
        <v>3158250</v>
      </c>
      <c r="H3965" t="n">
        <v>-11767000</v>
      </c>
      <c r="I3965" t="n">
        <v>-12000100</v>
      </c>
      <c r="J3965" t="n">
        <v>25008600</v>
      </c>
      <c r="K3965" t="inlineStr">
        <is>
          <t>Main Bearing_DW</t>
        </is>
      </c>
      <c r="L3965" t="n">
        <v>1176.273736526777</v>
      </c>
      <c r="M3965" t="n">
        <v>1140.386787279506</v>
      </c>
      <c r="N3965" t="n">
        <v>20.74167642363786</v>
      </c>
      <c r="O3965" t="n">
        <v>213595556.9537044</v>
      </c>
      <c r="P3965" t="n">
        <v>106940478.6308458</v>
      </c>
      <c r="Q3965" t="n">
        <v>195777873.654031</v>
      </c>
      <c r="R3965" t="n">
        <v>72685711.29704268</v>
      </c>
      <c r="S3965" t="n">
        <v>1.214650733845709e-10</v>
      </c>
      <c r="T3965" t="n">
        <v>2.426059835542632e-10</v>
      </c>
      <c r="U3965" t="n">
        <v>1.325195718789329e-10</v>
      </c>
      <c r="V3965" t="n">
        <v>3.569394800853464e-10</v>
      </c>
    </row>
    <row r="3966">
      <c r="A3966" t="n">
        <v>5946</v>
      </c>
      <c r="B3966" t="n">
        <v>594.6</v>
      </c>
      <c r="C3966" t="n">
        <v>5.20399</v>
      </c>
      <c r="D3966" t="n">
        <v>0.02601995</v>
      </c>
      <c r="E3966" t="n">
        <v>4969950</v>
      </c>
      <c r="F3966" t="n">
        <v>118713</v>
      </c>
      <c r="G3966" t="n">
        <v>3192400</v>
      </c>
      <c r="H3966" t="n">
        <v>-10856400</v>
      </c>
      <c r="I3966" t="n">
        <v>-14947000</v>
      </c>
      <c r="J3966" t="n">
        <v>24965800</v>
      </c>
      <c r="K3966" t="inlineStr">
        <is>
          <t>Main Bearing_UW</t>
        </is>
      </c>
      <c r="L3966" t="n">
        <v>1406.488797577786</v>
      </c>
      <c r="M3966" t="n">
        <v>1363.19863926275</v>
      </c>
      <c r="N3966" t="n">
        <v>9.527934736678242</v>
      </c>
      <c r="O3966" t="n">
        <v>15506713.37943199</v>
      </c>
      <c r="P3966" t="n">
        <v>4906207.277733047</v>
      </c>
      <c r="Q3966" t="n">
        <v>23629649.70041834</v>
      </c>
      <c r="R3966" t="n">
        <v>6848506.959726816</v>
      </c>
      <c r="S3966" t="n">
        <v>1.677979682948981e-09</v>
      </c>
      <c r="T3966" t="n">
        <v>5.303475480559545e-09</v>
      </c>
      <c r="U3966" t="n">
        <v>1.101156823308276e-09</v>
      </c>
      <c r="V3966" t="n">
        <v>3.799360963347539e-09</v>
      </c>
    </row>
    <row r="3967">
      <c r="A3967" t="n">
        <v>5946</v>
      </c>
      <c r="B3967" t="n">
        <v>594.6</v>
      </c>
      <c r="C3967" t="n">
        <v>5.20399</v>
      </c>
      <c r="D3967" t="n">
        <v>0.02601995</v>
      </c>
      <c r="E3967" t="n">
        <v>4969950</v>
      </c>
      <c r="F3967" t="n">
        <v>118713</v>
      </c>
      <c r="G3967" t="n">
        <v>3192400</v>
      </c>
      <c r="H3967" t="n">
        <v>-10856400</v>
      </c>
      <c r="I3967" t="n">
        <v>-14947000</v>
      </c>
      <c r="J3967" t="n">
        <v>24965800</v>
      </c>
      <c r="K3967" t="inlineStr">
        <is>
          <t>Main Bearing_DW</t>
        </is>
      </c>
      <c r="L3967" t="n">
        <v>1213.472884302927</v>
      </c>
      <c r="M3967" t="n">
        <v>1176.448848090414</v>
      </c>
      <c r="N3967" t="n">
        <v>18.90139484072293</v>
      </c>
      <c r="O3967" t="n">
        <v>156708377.1279282</v>
      </c>
      <c r="P3967" t="n">
        <v>74057774.02310391</v>
      </c>
      <c r="Q3967" t="n">
        <v>146899907.1363797</v>
      </c>
      <c r="R3967" t="n">
        <v>52826279.15457474</v>
      </c>
      <c r="S3967" t="n">
        <v>1.660405810900506e-10</v>
      </c>
      <c r="T3967" t="n">
        <v>3.51346639069688e-10</v>
      </c>
      <c r="U3967" t="n">
        <v>1.771270690855065e-10</v>
      </c>
      <c r="V3967" t="n">
        <v>4.925569322015497e-10</v>
      </c>
    </row>
    <row r="3968">
      <c r="A3968" t="n">
        <v>5949</v>
      </c>
      <c r="B3968" t="n">
        <v>594.9</v>
      </c>
      <c r="C3968" t="n">
        <v>5.19916</v>
      </c>
      <c r="D3968" t="n">
        <v>0.02599580000000001</v>
      </c>
      <c r="E3968" t="n">
        <v>5090710</v>
      </c>
      <c r="F3968" t="n">
        <v>18757.6</v>
      </c>
      <c r="G3968" t="n">
        <v>3085760</v>
      </c>
      <c r="H3968" t="n">
        <v>-14252100</v>
      </c>
      <c r="I3968" t="n">
        <v>-12355900</v>
      </c>
      <c r="J3968" t="n">
        <v>25004200</v>
      </c>
      <c r="K3968" t="inlineStr">
        <is>
          <t>Main Bearing_UW</t>
        </is>
      </c>
      <c r="L3968" t="n">
        <v>1395.874289842501</v>
      </c>
      <c r="M3968" t="n">
        <v>1352.990232841008</v>
      </c>
      <c r="N3968" t="n">
        <v>9.71745642648418</v>
      </c>
      <c r="O3968" t="n">
        <v>16215978.07316843</v>
      </c>
      <c r="P3968" t="n">
        <v>5157067.652996222</v>
      </c>
      <c r="Q3968" t="n">
        <v>25036515.76396694</v>
      </c>
      <c r="R3968" t="n">
        <v>7290700.773762131</v>
      </c>
      <c r="S3968" t="n">
        <v>1.603097875607863e-09</v>
      </c>
      <c r="T3968" t="n">
        <v>5.04081034983061e-09</v>
      </c>
      <c r="U3968" t="n">
        <v>1.038315404790218e-09</v>
      </c>
      <c r="V3968" t="n">
        <v>3.565610605437824e-09</v>
      </c>
    </row>
    <row r="3969">
      <c r="A3969" t="n">
        <v>5949</v>
      </c>
      <c r="B3969" t="n">
        <v>594.9</v>
      </c>
      <c r="C3969" t="n">
        <v>5.19916</v>
      </c>
      <c r="D3969" t="n">
        <v>0.02599580000000001</v>
      </c>
      <c r="E3969" t="n">
        <v>5090710</v>
      </c>
      <c r="F3969" t="n">
        <v>18757.6</v>
      </c>
      <c r="G3969" t="n">
        <v>3085760</v>
      </c>
      <c r="H3969" t="n">
        <v>-14252100</v>
      </c>
      <c r="I3969" t="n">
        <v>-12355900</v>
      </c>
      <c r="J3969" t="n">
        <v>25004200</v>
      </c>
      <c r="K3969" t="inlineStr">
        <is>
          <t>Main Bearing_DW</t>
        </is>
      </c>
      <c r="L3969" t="n">
        <v>1226.563615027919</v>
      </c>
      <c r="M3969" t="n">
        <v>1189.142274702707</v>
      </c>
      <c r="N3969" t="n">
        <v>18.33262750058336</v>
      </c>
      <c r="O3969" t="n">
        <v>141534314.4043976</v>
      </c>
      <c r="P3969" t="n">
        <v>65398170.01462459</v>
      </c>
      <c r="Q3969" t="n">
        <v>133416040.2475808</v>
      </c>
      <c r="R3969" t="n">
        <v>47320814.45537518</v>
      </c>
      <c r="S3969" t="n">
        <v>1.836713599058653e-10</v>
      </c>
      <c r="T3969" t="n">
        <v>3.975004192653514e-10</v>
      </c>
      <c r="U3969" t="n">
        <v>1.948476356498024e-10</v>
      </c>
      <c r="V3969" t="n">
        <v>5.493523367928242e-10</v>
      </c>
    </row>
    <row r="3970">
      <c r="A3970" t="n">
        <v>5952</v>
      </c>
      <c r="B3970" t="n">
        <v>595.2</v>
      </c>
      <c r="C3970" t="n">
        <v>5.23073</v>
      </c>
      <c r="D3970" t="n">
        <v>0.02615365000000001</v>
      </c>
      <c r="E3970" t="n">
        <v>5067660</v>
      </c>
      <c r="F3970" t="n">
        <v>63334.6</v>
      </c>
      <c r="G3970" t="n">
        <v>3118770</v>
      </c>
      <c r="H3970" t="n">
        <v>-17929000</v>
      </c>
      <c r="I3970" t="n">
        <v>-11759700</v>
      </c>
      <c r="J3970" t="n">
        <v>25007500</v>
      </c>
      <c r="K3970" t="inlineStr">
        <is>
          <t>Main Bearing_UW</t>
        </is>
      </c>
      <c r="L3970" t="n">
        <v>1413.33127386041</v>
      </c>
      <c r="M3970" t="n">
        <v>1369.726033967377</v>
      </c>
      <c r="N3970" t="n">
        <v>9.440654891745449</v>
      </c>
      <c r="O3970" t="n">
        <v>13763831.37751312</v>
      </c>
      <c r="P3970" t="n">
        <v>4313520.378391187</v>
      </c>
      <c r="Q3970" t="n">
        <v>21965229.22311315</v>
      </c>
      <c r="R3970" t="n">
        <v>6362798.182893238</v>
      </c>
      <c r="S3970" t="n">
        <v>1.900172218233431e-09</v>
      </c>
      <c r="T3970" t="n">
        <v>6.063179886901226e-09</v>
      </c>
      <c r="U3970" t="n">
        <v>1.19068413693036e-09</v>
      </c>
      <c r="V3970" t="n">
        <v>4.110400683509914e-09</v>
      </c>
    </row>
    <row r="3971">
      <c r="A3971" t="n">
        <v>5952</v>
      </c>
      <c r="B3971" t="n">
        <v>595.2</v>
      </c>
      <c r="C3971" t="n">
        <v>5.23073</v>
      </c>
      <c r="D3971" t="n">
        <v>0.02615365000000001</v>
      </c>
      <c r="E3971" t="n">
        <v>5067660</v>
      </c>
      <c r="F3971" t="n">
        <v>63334.6</v>
      </c>
      <c r="G3971" t="n">
        <v>3118770</v>
      </c>
      <c r="H3971" t="n">
        <v>-17929000</v>
      </c>
      <c r="I3971" t="n">
        <v>-11759700</v>
      </c>
      <c r="J3971" t="n">
        <v>25007500</v>
      </c>
      <c r="K3971" t="inlineStr">
        <is>
          <t>Main Bearing_DW</t>
        </is>
      </c>
      <c r="L3971" t="n">
        <v>1289.374009847671</v>
      </c>
      <c r="M3971" t="n">
        <v>1250.037707689776</v>
      </c>
      <c r="N3971" t="n">
        <v>15.97037379890015</v>
      </c>
      <c r="O3971" t="n">
        <v>89364076.00520682</v>
      </c>
      <c r="P3971" t="n">
        <v>38235811.1093078</v>
      </c>
      <c r="Q3971" t="n">
        <v>85059362.24976231</v>
      </c>
      <c r="R3971" t="n">
        <v>28833411.31646296</v>
      </c>
      <c r="S3971" t="n">
        <v>2.926640230519047e-10</v>
      </c>
      <c r="T3971" t="n">
        <v>6.840092897528041e-10</v>
      </c>
      <c r="U3971" t="n">
        <v>3.07475265605734e-10</v>
      </c>
      <c r="V3971" t="n">
        <v>9.07060552528764e-10</v>
      </c>
    </row>
    <row r="3972">
      <c r="A3972" t="n">
        <v>5955</v>
      </c>
      <c r="B3972" t="n">
        <v>595.5</v>
      </c>
      <c r="C3972" t="n">
        <v>5.18891</v>
      </c>
      <c r="D3972" t="n">
        <v>0.02594455</v>
      </c>
      <c r="E3972" t="n">
        <v>4954230</v>
      </c>
      <c r="F3972" t="n">
        <v>17936.4</v>
      </c>
      <c r="G3972" t="n">
        <v>3198950</v>
      </c>
      <c r="H3972" t="n">
        <v>-22860800</v>
      </c>
      <c r="I3972" t="n">
        <v>-17521800</v>
      </c>
      <c r="J3972" t="n">
        <v>25039000</v>
      </c>
      <c r="K3972" t="inlineStr">
        <is>
          <t>Main Bearing_UW</t>
        </is>
      </c>
      <c r="L3972" t="n">
        <v>1518.671258818222</v>
      </c>
      <c r="M3972" t="n">
        <v>1471.539400535193</v>
      </c>
      <c r="N3972" t="n">
        <v>7.839621805675695</v>
      </c>
      <c r="O3972" t="n">
        <v>7939515.698111838</v>
      </c>
      <c r="P3972" t="n">
        <v>2276620.895637188</v>
      </c>
      <c r="Q3972" t="n">
        <v>12035600.8854067</v>
      </c>
      <c r="R3972" t="n">
        <v>3243911.070218869</v>
      </c>
      <c r="S3972" t="n">
        <v>3.267774885333383e-09</v>
      </c>
      <c r="T3972" t="n">
        <v>1.139607830610663e-08</v>
      </c>
      <c r="U3972" t="n">
        <v>2.155650577567594e-09</v>
      </c>
      <c r="V3972" t="n">
        <v>7.997922704536259e-09</v>
      </c>
    </row>
    <row r="3973">
      <c r="A3973" t="n">
        <v>5955</v>
      </c>
      <c r="B3973" t="n">
        <v>595.5</v>
      </c>
      <c r="C3973" t="n">
        <v>5.18891</v>
      </c>
      <c r="D3973" t="n">
        <v>0.02594455</v>
      </c>
      <c r="E3973" t="n">
        <v>4954230</v>
      </c>
      <c r="F3973" t="n">
        <v>17936.4</v>
      </c>
      <c r="G3973" t="n">
        <v>3198950</v>
      </c>
      <c r="H3973" t="n">
        <v>-22860800</v>
      </c>
      <c r="I3973" t="n">
        <v>-17521800</v>
      </c>
      <c r="J3973" t="n">
        <v>25039000</v>
      </c>
      <c r="K3973" t="inlineStr">
        <is>
          <t>Main Bearing_DW</t>
        </is>
      </c>
      <c r="L3973" t="n">
        <v>1433.99201106477</v>
      </c>
      <c r="M3973" t="n">
        <v>1390.243354125582</v>
      </c>
      <c r="N3973" t="n">
        <v>11.83950498276511</v>
      </c>
      <c r="O3973" t="n">
        <v>32952713.35164464</v>
      </c>
      <c r="P3973" t="n">
        <v>11660213.4997888</v>
      </c>
      <c r="Q3973" t="n">
        <v>32447135.79586819</v>
      </c>
      <c r="R3973" t="n">
        <v>9722637.515806889</v>
      </c>
      <c r="S3973" t="n">
        <v>7.873266678570836e-10</v>
      </c>
      <c r="T3973" t="n">
        <v>2.225049309814947e-09</v>
      </c>
      <c r="U3973" t="n">
        <v>7.995944592219994e-10</v>
      </c>
      <c r="V3973" t="n">
        <v>2.668468299658382e-09</v>
      </c>
    </row>
    <row r="3974">
      <c r="A3974" t="n">
        <v>5958</v>
      </c>
      <c r="B3974" t="n">
        <v>595.8</v>
      </c>
      <c r="C3974" t="n">
        <v>5.18781</v>
      </c>
      <c r="D3974" t="n">
        <v>0.02593905000000001</v>
      </c>
      <c r="E3974" t="n">
        <v>5040600</v>
      </c>
      <c r="F3974" t="n">
        <v>71532.2</v>
      </c>
      <c r="G3974" t="n">
        <v>3072100</v>
      </c>
      <c r="H3974" t="n">
        <v>-17244600</v>
      </c>
      <c r="I3974" t="n">
        <v>-19416700</v>
      </c>
      <c r="J3974" t="n">
        <v>25115300</v>
      </c>
      <c r="K3974" t="inlineStr">
        <is>
          <t>Main Bearing_UW</t>
        </is>
      </c>
      <c r="L3974" t="n">
        <v>1508.244496045674</v>
      </c>
      <c r="M3974" t="n">
        <v>1461.698911958287</v>
      </c>
      <c r="N3974" t="n">
        <v>7.990289259672206</v>
      </c>
      <c r="O3974" t="n">
        <v>8884937.366622504</v>
      </c>
      <c r="P3974" t="n">
        <v>2585900.394453573</v>
      </c>
      <c r="Q3974" t="n">
        <v>13329036.40291634</v>
      </c>
      <c r="R3974" t="n">
        <v>3628847.231998732</v>
      </c>
      <c r="S3974" t="n">
        <v>2.919440951541609e-09</v>
      </c>
      <c r="T3974" t="n">
        <v>1.003095481002902e-08</v>
      </c>
      <c r="U3974" t="n">
        <v>1.946055905010856e-09</v>
      </c>
      <c r="V3974" t="n">
        <v>7.148013774532207e-09</v>
      </c>
    </row>
    <row r="3975">
      <c r="A3975" t="n">
        <v>5958</v>
      </c>
      <c r="B3975" t="n">
        <v>595.8</v>
      </c>
      <c r="C3975" t="n">
        <v>5.18781</v>
      </c>
      <c r="D3975" t="n">
        <v>0.02593905000000001</v>
      </c>
      <c r="E3975" t="n">
        <v>5040600</v>
      </c>
      <c r="F3975" t="n">
        <v>71532.2</v>
      </c>
      <c r="G3975" t="n">
        <v>3072100</v>
      </c>
      <c r="H3975" t="n">
        <v>-17244600</v>
      </c>
      <c r="I3975" t="n">
        <v>-19416700</v>
      </c>
      <c r="J3975" t="n">
        <v>25115300</v>
      </c>
      <c r="K3975" t="inlineStr">
        <is>
          <t>Main Bearing_DW</t>
        </is>
      </c>
      <c r="L3975" t="n">
        <v>1371.632930791906</v>
      </c>
      <c r="M3975" t="n">
        <v>1329.78501861741</v>
      </c>
      <c r="N3975" t="n">
        <v>13.23925041809469</v>
      </c>
      <c r="O3975" t="n">
        <v>47825261.6350726</v>
      </c>
      <c r="P3975" t="n">
        <v>18000742.61865371</v>
      </c>
      <c r="Q3975" t="n">
        <v>47842815.19868292</v>
      </c>
      <c r="R3975" t="n">
        <v>14959426.6898612</v>
      </c>
      <c r="S3975" t="n">
        <v>5.423713140960139e-10</v>
      </c>
      <c r="T3975" t="n">
        <v>1.440998882630543e-09</v>
      </c>
      <c r="U3975" t="n">
        <v>5.421723176673368e-10</v>
      </c>
      <c r="V3975" t="n">
        <v>1.73396016690802e-09</v>
      </c>
    </row>
    <row r="3976">
      <c r="A3976" t="n">
        <v>5961</v>
      </c>
      <c r="B3976" t="n">
        <v>596.1</v>
      </c>
      <c r="C3976" t="n">
        <v>5.18247</v>
      </c>
      <c r="D3976" t="n">
        <v>0.02591235000000001</v>
      </c>
      <c r="E3976" t="n">
        <v>5107650</v>
      </c>
      <c r="F3976" t="n">
        <v>31987.2</v>
      </c>
      <c r="G3976" t="n">
        <v>2994480</v>
      </c>
      <c r="H3976" t="n">
        <v>-17947500</v>
      </c>
      <c r="I3976" t="n">
        <v>-17630600</v>
      </c>
      <c r="J3976" t="n">
        <v>25025500</v>
      </c>
      <c r="K3976" t="inlineStr">
        <is>
          <t>Main Bearing_UW</t>
        </is>
      </c>
      <c r="L3976" t="n">
        <v>1493.676828645037</v>
      </c>
      <c r="M3976" t="n">
        <v>1447.58322787384</v>
      </c>
      <c r="N3976" t="n">
        <v>8.19534244785719</v>
      </c>
      <c r="O3976" t="n">
        <v>9667994.25468969</v>
      </c>
      <c r="P3976" t="n">
        <v>2842183.935087756</v>
      </c>
      <c r="Q3976" t="n">
        <v>14553234.5627449</v>
      </c>
      <c r="R3976" t="n">
        <v>3991400.775393074</v>
      </c>
      <c r="S3976" t="n">
        <v>2.680219838507931e-09</v>
      </c>
      <c r="T3976" t="n">
        <v>9.11705596534516e-09</v>
      </c>
      <c r="U3976" t="n">
        <v>1.780521703837133e-09</v>
      </c>
      <c r="V3976" t="n">
        <v>6.492044136421793e-09</v>
      </c>
    </row>
    <row r="3977">
      <c r="A3977" t="n">
        <v>5961</v>
      </c>
      <c r="B3977" t="n">
        <v>596.1</v>
      </c>
      <c r="C3977" t="n">
        <v>5.18247</v>
      </c>
      <c r="D3977" t="n">
        <v>0.02591235000000001</v>
      </c>
      <c r="E3977" t="n">
        <v>5107650</v>
      </c>
      <c r="F3977" t="n">
        <v>31987.2</v>
      </c>
      <c r="G3977" t="n">
        <v>2994480</v>
      </c>
      <c r="H3977" t="n">
        <v>-17947500</v>
      </c>
      <c r="I3977" t="n">
        <v>-17630600</v>
      </c>
      <c r="J3977" t="n">
        <v>25025500</v>
      </c>
      <c r="K3977" t="inlineStr">
        <is>
          <t>Main Bearing_DW</t>
        </is>
      </c>
      <c r="L3977" t="n">
        <v>1355.668009549373</v>
      </c>
      <c r="M3977" t="n">
        <v>1314.307341955912</v>
      </c>
      <c r="N3977" t="n">
        <v>13.65233097855854</v>
      </c>
      <c r="O3977" t="n">
        <v>52982859.47772208</v>
      </c>
      <c r="P3977" t="n">
        <v>20258338.90412904</v>
      </c>
      <c r="Q3977" t="n">
        <v>53057729.61841787</v>
      </c>
      <c r="R3977" t="n">
        <v>16758833.99511158</v>
      </c>
      <c r="S3977" t="n">
        <v>4.890704325027131e-10</v>
      </c>
      <c r="T3977" t="n">
        <v>1.279095493595409e-09</v>
      </c>
      <c r="U3977" t="n">
        <v>4.883803017271415e-10</v>
      </c>
      <c r="V3977" t="n">
        <v>1.546190505112613e-09</v>
      </c>
    </row>
    <row r="3978">
      <c r="A3978" t="n">
        <v>5964</v>
      </c>
      <c r="B3978" t="n">
        <v>596.4</v>
      </c>
      <c r="C3978" t="n">
        <v>5.17204</v>
      </c>
      <c r="D3978" t="n">
        <v>0.0258602</v>
      </c>
      <c r="E3978" t="n">
        <v>4861510</v>
      </c>
      <c r="F3978" t="n">
        <v>53909.2</v>
      </c>
      <c r="G3978" t="n">
        <v>3065270</v>
      </c>
      <c r="H3978" t="n">
        <v>-16396600</v>
      </c>
      <c r="I3978" t="n">
        <v>-17460000</v>
      </c>
      <c r="J3978" t="n">
        <v>24970800</v>
      </c>
      <c r="K3978" t="inlineStr">
        <is>
          <t>Main Bearing_UW</t>
        </is>
      </c>
      <c r="L3978" t="n">
        <v>1468.362603516205</v>
      </c>
      <c r="M3978" t="n">
        <v>1423.051684361202</v>
      </c>
      <c r="N3978" t="n">
        <v>8.53970539324423</v>
      </c>
      <c r="O3978" t="n">
        <v>11089764.5749618</v>
      </c>
      <c r="P3978" t="n">
        <v>3312732.883183497</v>
      </c>
      <c r="Q3978" t="n">
        <v>16489814.48779675</v>
      </c>
      <c r="R3978" t="n">
        <v>4565970.8048258</v>
      </c>
      <c r="S3978" t="n">
        <v>2.331898015074776e-09</v>
      </c>
      <c r="T3978" t="n">
        <v>7.806304013002298e-09</v>
      </c>
      <c r="U3978" t="n">
        <v>1.568252936934966e-09</v>
      </c>
      <c r="V3978" t="n">
        <v>5.663680541423571e-09</v>
      </c>
    </row>
    <row r="3979">
      <c r="A3979" t="n">
        <v>5964</v>
      </c>
      <c r="B3979" t="n">
        <v>596.4</v>
      </c>
      <c r="C3979" t="n">
        <v>5.17204</v>
      </c>
      <c r="D3979" t="n">
        <v>0.0258602</v>
      </c>
      <c r="E3979" t="n">
        <v>4861510</v>
      </c>
      <c r="F3979" t="n">
        <v>53909.2</v>
      </c>
      <c r="G3979" t="n">
        <v>3065270</v>
      </c>
      <c r="H3979" t="n">
        <v>-16396600</v>
      </c>
      <c r="I3979" t="n">
        <v>-17460000</v>
      </c>
      <c r="J3979" t="n">
        <v>24970800</v>
      </c>
      <c r="K3979" t="inlineStr">
        <is>
          <t>Main Bearing_DW</t>
        </is>
      </c>
      <c r="L3979" t="n">
        <v>1334.602942337615</v>
      </c>
      <c r="M3979" t="n">
        <v>1293.884798828456</v>
      </c>
      <c r="N3979" t="n">
        <v>14.37306363731491</v>
      </c>
      <c r="O3979" t="n">
        <v>62894189.74344479</v>
      </c>
      <c r="P3979" t="n">
        <v>24687571.45886817</v>
      </c>
      <c r="Q3979" t="n">
        <v>61787957.96066608</v>
      </c>
      <c r="R3979" t="n">
        <v>19798755.57411744</v>
      </c>
      <c r="S3979" t="n">
        <v>4.111699364518057e-10</v>
      </c>
      <c r="T3979" t="n">
        <v>1.047498740128633e-09</v>
      </c>
      <c r="U3979" t="n">
        <v>4.185313911241812e-10</v>
      </c>
      <c r="V3979" t="n">
        <v>1.306152798502477e-09</v>
      </c>
    </row>
    <row r="3980">
      <c r="A3980" t="n">
        <v>5967</v>
      </c>
      <c r="B3980" t="n">
        <v>596.7</v>
      </c>
      <c r="C3980" t="n">
        <v>5.17598</v>
      </c>
      <c r="D3980" t="n">
        <v>0.0258799</v>
      </c>
      <c r="E3980" t="n">
        <v>4925630</v>
      </c>
      <c r="F3980" t="n">
        <v>-62376.3</v>
      </c>
      <c r="G3980" t="n">
        <v>3087440</v>
      </c>
      <c r="H3980" t="n">
        <v>-14410900</v>
      </c>
      <c r="I3980" t="n">
        <v>-18966300</v>
      </c>
      <c r="J3980" t="n">
        <v>24914100</v>
      </c>
      <c r="K3980" t="inlineStr">
        <is>
          <t>Main Bearing_UW</t>
        </is>
      </c>
      <c r="L3980" t="n">
        <v>1483.841319352793</v>
      </c>
      <c r="M3980" t="n">
        <v>1438.052300612618</v>
      </c>
      <c r="N3980" t="n">
        <v>8.32991558381676</v>
      </c>
      <c r="O3980" t="n">
        <v>10207389.78361171</v>
      </c>
      <c r="P3980" t="n">
        <v>3017688.781273596</v>
      </c>
      <c r="Q3980" t="n">
        <v>15360111.05762379</v>
      </c>
      <c r="R3980" t="n">
        <v>4228008.588895127</v>
      </c>
      <c r="S3980" t="n">
        <v>2.535408223711707e-09</v>
      </c>
      <c r="T3980" t="n">
        <v>8.576066611175708e-09</v>
      </c>
      <c r="U3980" t="n">
        <v>1.684877140725806e-09</v>
      </c>
      <c r="V3980" t="n">
        <v>6.121061359235081e-09</v>
      </c>
    </row>
    <row r="3981">
      <c r="A3981" t="n">
        <v>5967</v>
      </c>
      <c r="B3981" t="n">
        <v>596.7</v>
      </c>
      <c r="C3981" t="n">
        <v>5.17598</v>
      </c>
      <c r="D3981" t="n">
        <v>0.0258799</v>
      </c>
      <c r="E3981" t="n">
        <v>4925630</v>
      </c>
      <c r="F3981" t="n">
        <v>-62376.3</v>
      </c>
      <c r="G3981" t="n">
        <v>3087440</v>
      </c>
      <c r="H3981" t="n">
        <v>-14410900</v>
      </c>
      <c r="I3981" t="n">
        <v>-18966300</v>
      </c>
      <c r="J3981" t="n">
        <v>24914100</v>
      </c>
      <c r="K3981" t="inlineStr">
        <is>
          <t>Main Bearing_DW</t>
        </is>
      </c>
      <c r="L3981" t="n">
        <v>1327.652861049796</v>
      </c>
      <c r="M3981" t="n">
        <v>1287.145791152751</v>
      </c>
      <c r="N3981" t="n">
        <v>14.50466619555738</v>
      </c>
      <c r="O3981" t="n">
        <v>64834349.87793045</v>
      </c>
      <c r="P3981" t="n">
        <v>25623773.95409615</v>
      </c>
      <c r="Q3981" t="n">
        <v>64242132.41161706</v>
      </c>
      <c r="R3981" t="n">
        <v>20702081.19082296</v>
      </c>
      <c r="S3981" t="n">
        <v>3.991695767556312e-10</v>
      </c>
      <c r="T3981" t="n">
        <v>1.009995641015359e-09</v>
      </c>
      <c r="U3981" t="n">
        <v>4.0284933000325e-10</v>
      </c>
      <c r="V3981" t="n">
        <v>1.250111028038684e-09</v>
      </c>
    </row>
    <row r="3982">
      <c r="A3982" t="n">
        <v>5970</v>
      </c>
      <c r="B3982" t="n">
        <v>597</v>
      </c>
      <c r="C3982" t="n">
        <v>5.20399</v>
      </c>
      <c r="D3982" t="n">
        <v>0.02601995</v>
      </c>
      <c r="E3982" t="n">
        <v>5153880</v>
      </c>
      <c r="F3982" t="n">
        <v>54553.9</v>
      </c>
      <c r="G3982" t="n">
        <v>3097390</v>
      </c>
      <c r="H3982" t="n">
        <v>-9244080</v>
      </c>
      <c r="I3982" t="n">
        <v>-20563900</v>
      </c>
      <c r="J3982" t="n">
        <v>24857900</v>
      </c>
      <c r="K3982" t="inlineStr">
        <is>
          <t>Main Bearing_UW</t>
        </is>
      </c>
      <c r="L3982" t="n">
        <v>1497.98075383273</v>
      </c>
      <c r="M3982" t="n">
        <v>1451.756086454523</v>
      </c>
      <c r="N3982" t="n">
        <v>8.194778371715113</v>
      </c>
      <c r="O3982" t="n">
        <v>9665776.309138225</v>
      </c>
      <c r="P3982" t="n">
        <v>2858791.087280121</v>
      </c>
      <c r="Q3982" t="n">
        <v>14692692.02892549</v>
      </c>
      <c r="R3982" t="n">
        <v>4057427.51277887</v>
      </c>
      <c r="S3982" t="n">
        <v>2.69196691169029e-09</v>
      </c>
      <c r="T3982" t="n">
        <v>9.101731887920364e-09</v>
      </c>
      <c r="U3982" t="n">
        <v>1.770945035040178e-09</v>
      </c>
      <c r="V3982" t="n">
        <v>6.412918017154998e-09</v>
      </c>
    </row>
    <row r="3983">
      <c r="A3983" t="n">
        <v>5970</v>
      </c>
      <c r="B3983" t="n">
        <v>597</v>
      </c>
      <c r="C3983" t="n">
        <v>5.20399</v>
      </c>
      <c r="D3983" t="n">
        <v>0.02601995</v>
      </c>
      <c r="E3983" t="n">
        <v>5153880</v>
      </c>
      <c r="F3983" t="n">
        <v>54553.9</v>
      </c>
      <c r="G3983" t="n">
        <v>3097390</v>
      </c>
      <c r="H3983" t="n">
        <v>-9244080</v>
      </c>
      <c r="I3983" t="n">
        <v>-20563900</v>
      </c>
      <c r="J3983" t="n">
        <v>24857900</v>
      </c>
      <c r="K3983" t="inlineStr">
        <is>
          <t>Main Bearing_DW</t>
        </is>
      </c>
      <c r="L3983" t="n">
        <v>1292.746535432877</v>
      </c>
      <c r="M3983" t="n">
        <v>1253.301612942756</v>
      </c>
      <c r="N3983" t="n">
        <v>15.44871157094957</v>
      </c>
      <c r="O3983" t="n">
        <v>79999434.09150325</v>
      </c>
      <c r="P3983" t="n">
        <v>33189906.77091809</v>
      </c>
      <c r="Q3983" t="n">
        <v>80624010.50438598</v>
      </c>
      <c r="R3983" t="n">
        <v>26916695.06100423</v>
      </c>
      <c r="S3983" t="n">
        <v>3.252516757835864e-10</v>
      </c>
      <c r="T3983" t="n">
        <v>7.839717712855826e-10</v>
      </c>
      <c r="U3983" t="n">
        <v>3.227320228455332e-10</v>
      </c>
      <c r="V3983" t="n">
        <v>9.666844291629475e-10</v>
      </c>
    </row>
    <row r="3984">
      <c r="A3984" t="n">
        <v>5973</v>
      </c>
      <c r="B3984" t="n">
        <v>597.3</v>
      </c>
      <c r="C3984" t="n">
        <v>5.18664</v>
      </c>
      <c r="D3984" t="n">
        <v>0.0259332</v>
      </c>
      <c r="E3984" t="n">
        <v>4914390</v>
      </c>
      <c r="F3984" t="n">
        <v>38641.2</v>
      </c>
      <c r="G3984" t="n">
        <v>3109400</v>
      </c>
      <c r="H3984" t="n">
        <v>-8035090</v>
      </c>
      <c r="I3984" t="n">
        <v>-14794800</v>
      </c>
      <c r="J3984" t="n">
        <v>24876900</v>
      </c>
      <c r="K3984" t="inlineStr">
        <is>
          <t>Main Bearing_UW</t>
        </is>
      </c>
      <c r="L3984" t="n">
        <v>1391.064050010502</v>
      </c>
      <c r="M3984" t="n">
        <v>1348.446242282266</v>
      </c>
      <c r="N3984" t="n">
        <v>9.81093932090681</v>
      </c>
      <c r="O3984" t="n">
        <v>17612242.80243833</v>
      </c>
      <c r="P3984" t="n">
        <v>5648632.242858894</v>
      </c>
      <c r="Q3984" t="n">
        <v>26541730.18352767</v>
      </c>
      <c r="R3984" t="n">
        <v>7750926.98858387</v>
      </c>
      <c r="S3984" t="n">
        <v>1.472453014127745e-09</v>
      </c>
      <c r="T3984" t="n">
        <v>4.591058310228151e-09</v>
      </c>
      <c r="U3984" t="n">
        <v>9.770727010138422e-10</v>
      </c>
      <c r="V3984" t="n">
        <v>3.345819156624273e-09</v>
      </c>
    </row>
    <row r="3985">
      <c r="A3985" t="n">
        <v>5973</v>
      </c>
      <c r="B3985" t="n">
        <v>597.3</v>
      </c>
      <c r="C3985" t="n">
        <v>5.18664</v>
      </c>
      <c r="D3985" t="n">
        <v>0.0259332</v>
      </c>
      <c r="E3985" t="n">
        <v>4914390</v>
      </c>
      <c r="F3985" t="n">
        <v>38641.2</v>
      </c>
      <c r="G3985" t="n">
        <v>3109400</v>
      </c>
      <c r="H3985" t="n">
        <v>-8035090</v>
      </c>
      <c r="I3985" t="n">
        <v>-14794800</v>
      </c>
      <c r="J3985" t="n">
        <v>24876900</v>
      </c>
      <c r="K3985" t="inlineStr">
        <is>
          <t>Main Bearing_DW</t>
        </is>
      </c>
      <c r="L3985" t="n">
        <v>1168.553587669244</v>
      </c>
      <c r="M3985" t="n">
        <v>1132.899777005295</v>
      </c>
      <c r="N3985" t="n">
        <v>20.93112817372591</v>
      </c>
      <c r="O3985" t="n">
        <v>220168316.8124443</v>
      </c>
      <c r="P3985" t="n">
        <v>110832410.1767863</v>
      </c>
      <c r="Q3985" t="n">
        <v>205365562.6186816</v>
      </c>
      <c r="R3985" t="n">
        <v>76652969.38970859</v>
      </c>
      <c r="S3985" t="n">
        <v>1.177880649471097e-10</v>
      </c>
      <c r="T3985" t="n">
        <v>2.339857083197464e-10</v>
      </c>
      <c r="U3985" t="n">
        <v>1.262782312151927e-10</v>
      </c>
      <c r="V3985" t="n">
        <v>3.383195746554052e-10</v>
      </c>
    </row>
    <row r="3986">
      <c r="A3986" t="n">
        <v>5976</v>
      </c>
      <c r="B3986" t="n">
        <v>597.6</v>
      </c>
      <c r="C3986" t="n">
        <v>5.16664</v>
      </c>
      <c r="D3986" t="n">
        <v>0.0258332</v>
      </c>
      <c r="E3986" t="n">
        <v>4833680</v>
      </c>
      <c r="F3986" t="n">
        <v>-20406.1</v>
      </c>
      <c r="G3986" t="n">
        <v>3075410</v>
      </c>
      <c r="H3986" t="n">
        <v>-4805130</v>
      </c>
      <c r="I3986" t="n">
        <v>-10627100</v>
      </c>
      <c r="J3986" t="n">
        <v>24905800</v>
      </c>
      <c r="K3986" t="inlineStr">
        <is>
          <t>Main Bearing_UW</t>
        </is>
      </c>
      <c r="L3986" t="n">
        <v>1309.209314737082</v>
      </c>
      <c r="M3986" t="n">
        <v>1269.267078911871</v>
      </c>
      <c r="N3986" t="n">
        <v>11.49041648464042</v>
      </c>
      <c r="O3986" t="n">
        <v>28919293.88343866</v>
      </c>
      <c r="P3986" t="n">
        <v>9946764.193356982</v>
      </c>
      <c r="Q3986" t="n">
        <v>44355912.18907277</v>
      </c>
      <c r="R3986" t="n">
        <v>13613802.99630488</v>
      </c>
      <c r="S3986" t="n">
        <v>8.932859876912147e-10</v>
      </c>
      <c r="T3986" t="n">
        <v>2.59714611685003e-09</v>
      </c>
      <c r="U3986" t="n">
        <v>5.824071408988879e-10</v>
      </c>
      <c r="V3986" t="n">
        <v>1.897574102329215e-09</v>
      </c>
    </row>
    <row r="3987">
      <c r="A3987" t="n">
        <v>5976</v>
      </c>
      <c r="B3987" t="n">
        <v>597.6</v>
      </c>
      <c r="C3987" t="n">
        <v>5.16664</v>
      </c>
      <c r="D3987" t="n">
        <v>0.0258332</v>
      </c>
      <c r="E3987" t="n">
        <v>4833680</v>
      </c>
      <c r="F3987" t="n">
        <v>-20406.1</v>
      </c>
      <c r="G3987" t="n">
        <v>3075410</v>
      </c>
      <c r="H3987" t="n">
        <v>-4805130</v>
      </c>
      <c r="I3987" t="n">
        <v>-10627100</v>
      </c>
      <c r="J3987" t="n">
        <v>24905800</v>
      </c>
      <c r="K3987" t="inlineStr">
        <is>
          <t>Main Bearing_DW</t>
        </is>
      </c>
      <c r="L3987" t="n">
        <v>1022.634668277484</v>
      </c>
      <c r="M3987" t="n">
        <v>991.721920909783</v>
      </c>
      <c r="N3987" t="n">
        <v>31.06982084006316</v>
      </c>
      <c r="O3987" t="n">
        <v>821438766.7154524</v>
      </c>
      <c r="P3987" t="n">
        <v>556489939.1527965</v>
      </c>
      <c r="Q3987" t="n">
        <v>696911459.092093</v>
      </c>
      <c r="R3987" t="n">
        <v>306146874.084578</v>
      </c>
      <c r="S3987" t="n">
        <v>3.144872271282597e-11</v>
      </c>
      <c r="T3987" t="n">
        <v>4.642168381216131e-11</v>
      </c>
      <c r="U3987" t="n">
        <v>3.706812345093939e-11</v>
      </c>
      <c r="V3987" t="n">
        <v>8.438172062754156e-11</v>
      </c>
    </row>
    <row r="3988">
      <c r="A3988" t="n">
        <v>5979</v>
      </c>
      <c r="B3988" t="n">
        <v>597.9</v>
      </c>
      <c r="C3988" t="n">
        <v>5.17062</v>
      </c>
      <c r="D3988" t="n">
        <v>0.0258531</v>
      </c>
      <c r="E3988" t="n">
        <v>5096560</v>
      </c>
      <c r="F3988" t="n">
        <v>16479.4</v>
      </c>
      <c r="G3988" t="n">
        <v>3013830</v>
      </c>
      <c r="H3988" t="n">
        <v>-6282430</v>
      </c>
      <c r="I3988" t="n">
        <v>-11257600</v>
      </c>
      <c r="J3988" t="n">
        <v>24879200</v>
      </c>
      <c r="K3988" t="inlineStr">
        <is>
          <t>Main Bearing_UW</t>
        </is>
      </c>
      <c r="L3988" t="n">
        <v>1340.231687436763</v>
      </c>
      <c r="M3988" t="n">
        <v>1299.341332583456</v>
      </c>
      <c r="N3988" t="n">
        <v>10.82343749479312</v>
      </c>
      <c r="O3988" t="n">
        <v>24434122.29498215</v>
      </c>
      <c r="P3988" t="n">
        <v>8195360.640377995</v>
      </c>
      <c r="Q3988" t="n">
        <v>37296352.67902555</v>
      </c>
      <c r="R3988" t="n">
        <v>11247410.64272636</v>
      </c>
      <c r="S3988" t="n">
        <v>1.058073610661647e-09</v>
      </c>
      <c r="T3988" t="n">
        <v>3.154601869821751e-09</v>
      </c>
      <c r="U3988" t="n">
        <v>6.931803820736358e-10</v>
      </c>
      <c r="V3988" t="n">
        <v>2.29858238675753e-09</v>
      </c>
    </row>
    <row r="3989">
      <c r="A3989" t="n">
        <v>5979</v>
      </c>
      <c r="B3989" t="n">
        <v>597.9</v>
      </c>
      <c r="C3989" t="n">
        <v>5.17062</v>
      </c>
      <c r="D3989" t="n">
        <v>0.0258531</v>
      </c>
      <c r="E3989" t="n">
        <v>5096560</v>
      </c>
      <c r="F3989" t="n">
        <v>16479.4</v>
      </c>
      <c r="G3989" t="n">
        <v>3013830</v>
      </c>
      <c r="H3989" t="n">
        <v>-6282430</v>
      </c>
      <c r="I3989" t="n">
        <v>-11257600</v>
      </c>
      <c r="J3989" t="n">
        <v>24879200</v>
      </c>
      <c r="K3989" t="inlineStr">
        <is>
          <t>Main Bearing_DW</t>
        </is>
      </c>
      <c r="L3989" t="n">
        <v>1057.923854183979</v>
      </c>
      <c r="M3989" t="n">
        <v>1025.862150279905</v>
      </c>
      <c r="N3989" t="n">
        <v>27.80954608214011</v>
      </c>
      <c r="O3989" t="n">
        <v>567665323.6493422</v>
      </c>
      <c r="P3989" t="n">
        <v>351541160.9893336</v>
      </c>
      <c r="Q3989" t="n">
        <v>505592397.1578439</v>
      </c>
      <c r="R3989" t="n">
        <v>212256075.9941026</v>
      </c>
      <c r="S3989" t="n">
        <v>4.554285583942056e-11</v>
      </c>
      <c r="T3989" t="n">
        <v>7.354217050214621e-11</v>
      </c>
      <c r="U3989" t="n">
        <v>5.113427366655747e-11</v>
      </c>
      <c r="V3989" t="n">
        <v>1.218014602357877e-10</v>
      </c>
    </row>
    <row r="3990">
      <c r="A3990" t="n">
        <v>5982</v>
      </c>
      <c r="B3990" t="n">
        <v>598.2</v>
      </c>
      <c r="C3990" t="n">
        <v>5.1657</v>
      </c>
      <c r="D3990" t="n">
        <v>0.0258285</v>
      </c>
      <c r="E3990" t="n">
        <v>5042170</v>
      </c>
      <c r="F3990" t="n">
        <v>54715.89999999999</v>
      </c>
      <c r="G3990" t="n">
        <v>3055570</v>
      </c>
      <c r="H3990" t="n">
        <v>-7817880</v>
      </c>
      <c r="I3990" t="n">
        <v>-9279150</v>
      </c>
      <c r="J3990" t="n">
        <v>24779700</v>
      </c>
      <c r="K3990" t="inlineStr">
        <is>
          <t>Main Bearing_UW</t>
        </is>
      </c>
      <c r="L3990" t="n">
        <v>1308.932033255578</v>
      </c>
      <c r="M3990" t="n">
        <v>1268.999327653968</v>
      </c>
      <c r="N3990" t="n">
        <v>11.48990914658154</v>
      </c>
      <c r="O3990" t="n">
        <v>28274081.87622618</v>
      </c>
      <c r="P3990" t="n">
        <v>9687147.231488379</v>
      </c>
      <c r="Q3990" t="n">
        <v>43953869.15789842</v>
      </c>
      <c r="R3990" t="n">
        <v>13472843.85157811</v>
      </c>
      <c r="S3990" t="n">
        <v>9.135044636663336e-10</v>
      </c>
      <c r="T3990" t="n">
        <v>2.666264833473744e-09</v>
      </c>
      <c r="U3990" t="n">
        <v>5.876274488422068e-10</v>
      </c>
      <c r="V3990" t="n">
        <v>1.917078553313348e-09</v>
      </c>
    </row>
    <row r="3991">
      <c r="A3991" t="n">
        <v>5982</v>
      </c>
      <c r="B3991" t="n">
        <v>598.2</v>
      </c>
      <c r="C3991" t="n">
        <v>5.1657</v>
      </c>
      <c r="D3991" t="n">
        <v>0.0258285</v>
      </c>
      <c r="E3991" t="n">
        <v>5042170</v>
      </c>
      <c r="F3991" t="n">
        <v>54715.89999999999</v>
      </c>
      <c r="G3991" t="n">
        <v>3055570</v>
      </c>
      <c r="H3991" t="n">
        <v>-7817880</v>
      </c>
      <c r="I3991" t="n">
        <v>-9279150</v>
      </c>
      <c r="J3991" t="n">
        <v>24779700</v>
      </c>
      <c r="K3991" t="inlineStr">
        <is>
          <t>Main Bearing_DW</t>
        </is>
      </c>
      <c r="L3991" t="n">
        <v>1042.9667488117</v>
      </c>
      <c r="M3991" t="n">
        <v>1011.443970441056</v>
      </c>
      <c r="N3991" t="n">
        <v>29.35791201937363</v>
      </c>
      <c r="O3991" t="n">
        <v>680032883.5494919</v>
      </c>
      <c r="P3991" t="n">
        <v>439085416.829419</v>
      </c>
      <c r="Q3991" t="n">
        <v>583630154.255024</v>
      </c>
      <c r="R3991" t="n">
        <v>249715394.7229364</v>
      </c>
      <c r="S3991" t="n">
        <v>3.79812515318169e-11</v>
      </c>
      <c r="T3991" t="n">
        <v>5.882340658568071e-11</v>
      </c>
      <c r="U3991" t="n">
        <v>4.425491008594107e-11</v>
      </c>
      <c r="V3991" t="n">
        <v>1.034317488861957e-10</v>
      </c>
    </row>
    <row r="3992">
      <c r="A3992" t="n">
        <v>5985</v>
      </c>
      <c r="B3992" t="n">
        <v>598.5</v>
      </c>
      <c r="C3992" t="n">
        <v>5.16039</v>
      </c>
      <c r="D3992" t="n">
        <v>0.02580195</v>
      </c>
      <c r="E3992" t="n">
        <v>4916980</v>
      </c>
      <c r="F3992" t="n">
        <v>-52232.9</v>
      </c>
      <c r="G3992" t="n">
        <v>3081840</v>
      </c>
      <c r="H3992" t="n">
        <v>-10942700</v>
      </c>
      <c r="I3992" t="n">
        <v>-7522300</v>
      </c>
      <c r="J3992" t="n">
        <v>24754200</v>
      </c>
      <c r="K3992" t="inlineStr">
        <is>
          <t>Main Bearing_UW</t>
        </is>
      </c>
      <c r="L3992" t="n">
        <v>1297.714675064139</v>
      </c>
      <c r="M3992" t="n">
        <v>1258.123427522526</v>
      </c>
      <c r="N3992" t="n">
        <v>11.86787119938744</v>
      </c>
      <c r="O3992" t="n">
        <v>27206970.40885425</v>
      </c>
      <c r="P3992" t="n">
        <v>9249049.633852486</v>
      </c>
      <c r="Q3992" t="n">
        <v>45273017.84483204</v>
      </c>
      <c r="R3992" t="n">
        <v>13896123.09802156</v>
      </c>
      <c r="S3992" t="n">
        <v>9.483580719300892e-10</v>
      </c>
      <c r="T3992" t="n">
        <v>2.789686618781045e-09</v>
      </c>
      <c r="U3992" t="n">
        <v>5.699189324739331e-10</v>
      </c>
      <c r="V3992" t="n">
        <v>1.856773275394597e-09</v>
      </c>
    </row>
    <row r="3993">
      <c r="A3993" t="n">
        <v>5985</v>
      </c>
      <c r="B3993" t="n">
        <v>598.5</v>
      </c>
      <c r="C3993" t="n">
        <v>5.16039</v>
      </c>
      <c r="D3993" t="n">
        <v>0.02580195</v>
      </c>
      <c r="E3993" t="n">
        <v>4916980</v>
      </c>
      <c r="F3993" t="n">
        <v>-52232.9</v>
      </c>
      <c r="G3993" t="n">
        <v>3081840</v>
      </c>
      <c r="H3993" t="n">
        <v>-10942700</v>
      </c>
      <c r="I3993" t="n">
        <v>-7522300</v>
      </c>
      <c r="J3993" t="n">
        <v>24754200</v>
      </c>
      <c r="K3993" t="inlineStr">
        <is>
          <t>Main Bearing_DW</t>
        </is>
      </c>
      <c r="L3993" t="n">
        <v>1086.829623719066</v>
      </c>
      <c r="M3993" t="n">
        <v>1053.936039606628</v>
      </c>
      <c r="N3993" t="n">
        <v>26.22409307877265</v>
      </c>
      <c r="O3993" t="n">
        <v>466782204.4956553</v>
      </c>
      <c r="P3993" t="n">
        <v>274504974.1897794</v>
      </c>
      <c r="Q3993" t="n">
        <v>403989674.5025709</v>
      </c>
      <c r="R3993" t="n">
        <v>163718518.7922375</v>
      </c>
      <c r="S3993" t="n">
        <v>5.527620751497643e-11</v>
      </c>
      <c r="T3993" t="n">
        <v>9.3994471598033e-11</v>
      </c>
      <c r="U3993" t="n">
        <v>6.386784521601878e-11</v>
      </c>
      <c r="V3993" t="n">
        <v>1.575994590614594e-10</v>
      </c>
    </row>
    <row r="3994">
      <c r="A3994" t="n">
        <v>5988</v>
      </c>
      <c r="B3994" t="n">
        <v>598.8</v>
      </c>
      <c r="C3994" t="n">
        <v>5.17982</v>
      </c>
      <c r="D3994" t="n">
        <v>0.02589910000000001</v>
      </c>
      <c r="E3994" t="n">
        <v>5046400</v>
      </c>
      <c r="F3994" t="n">
        <v>14642.7</v>
      </c>
      <c r="G3994" t="n">
        <v>3002350</v>
      </c>
      <c r="H3994" t="n">
        <v>-12434300</v>
      </c>
      <c r="I3994" t="n">
        <v>-11054500</v>
      </c>
      <c r="J3994" t="n">
        <v>24711000</v>
      </c>
      <c r="K3994" t="inlineStr">
        <is>
          <t>Main Bearing_UW</t>
        </is>
      </c>
      <c r="L3994" t="n">
        <v>1362.918235520548</v>
      </c>
      <c r="M3994" t="n">
        <v>1321.330757078229</v>
      </c>
      <c r="N3994" t="n">
        <v>10.33637189177446</v>
      </c>
      <c r="O3994" t="n">
        <v>20120147.93414113</v>
      </c>
      <c r="P3994" t="n">
        <v>6569498.345708693</v>
      </c>
      <c r="Q3994" t="n">
        <v>30965697.31959738</v>
      </c>
      <c r="R3994" t="n">
        <v>9173910.380307943</v>
      </c>
      <c r="S3994" t="n">
        <v>1.287222145919354e-09</v>
      </c>
      <c r="T3994" t="n">
        <v>3.942325370538792e-09</v>
      </c>
      <c r="U3994" t="n">
        <v>8.363803253869935e-10</v>
      </c>
      <c r="V3994" t="n">
        <v>2.823125464097966e-09</v>
      </c>
    </row>
    <row r="3995">
      <c r="A3995" t="n">
        <v>5988</v>
      </c>
      <c r="B3995" t="n">
        <v>598.8</v>
      </c>
      <c r="C3995" t="n">
        <v>5.17982</v>
      </c>
      <c r="D3995" t="n">
        <v>0.02589910000000001</v>
      </c>
      <c r="E3995" t="n">
        <v>5046400</v>
      </c>
      <c r="F3995" t="n">
        <v>14642.7</v>
      </c>
      <c r="G3995" t="n">
        <v>3002350</v>
      </c>
      <c r="H3995" t="n">
        <v>-12434300</v>
      </c>
      <c r="I3995" t="n">
        <v>-11054500</v>
      </c>
      <c r="J3995" t="n">
        <v>24711000</v>
      </c>
      <c r="K3995" t="inlineStr">
        <is>
          <t>Main Bearing_DW</t>
        </is>
      </c>
      <c r="L3995" t="n">
        <v>1170.740917777081</v>
      </c>
      <c r="M3995" t="n">
        <v>1135.023490405502</v>
      </c>
      <c r="N3995" t="n">
        <v>20.89217810932519</v>
      </c>
      <c r="O3995" t="n">
        <v>218805598.7635285</v>
      </c>
      <c r="P3995" t="n">
        <v>109674369.3178753</v>
      </c>
      <c r="Q3995" t="n">
        <v>202790673.2643692</v>
      </c>
      <c r="R3995" t="n">
        <v>75392896.85847639</v>
      </c>
      <c r="S3995" t="n">
        <v>1.183658011785619e-10</v>
      </c>
      <c r="T3995" t="n">
        <v>2.361454199470727e-10</v>
      </c>
      <c r="U3995" t="n">
        <v>1.277134672078163e-10</v>
      </c>
      <c r="V3995" t="n">
        <v>3.435217517721391e-10</v>
      </c>
    </row>
    <row r="3996">
      <c r="A3996" t="n">
        <v>5991</v>
      </c>
      <c r="B3996" t="n">
        <v>599.1</v>
      </c>
      <c r="C3996" t="n">
        <v>5.17927</v>
      </c>
      <c r="D3996" t="n">
        <v>0.02589635</v>
      </c>
      <c r="E3996" t="n">
        <v>5088560</v>
      </c>
      <c r="F3996" t="n">
        <v>100361</v>
      </c>
      <c r="G3996" t="n">
        <v>3012360</v>
      </c>
      <c r="H3996" t="n">
        <v>-12742400</v>
      </c>
      <c r="I3996" t="n">
        <v>-13853100</v>
      </c>
      <c r="J3996" t="n">
        <v>24715600</v>
      </c>
      <c r="K3996" t="inlineStr">
        <is>
          <t>Main Bearing_UW</t>
        </is>
      </c>
      <c r="L3996" t="n">
        <v>1406.986711090142</v>
      </c>
      <c r="M3996" t="n">
        <v>1363.686894324737</v>
      </c>
      <c r="N3996" t="n">
        <v>9.52732817916934</v>
      </c>
      <c r="O3996" t="n">
        <v>15971649.92323255</v>
      </c>
      <c r="P3996" t="n">
        <v>5037528.595448814</v>
      </c>
      <c r="Q3996" t="n">
        <v>24051461.60825211</v>
      </c>
      <c r="R3996" t="n">
        <v>6937175.497137198</v>
      </c>
      <c r="S3996" t="n">
        <v>1.621394791675897e-09</v>
      </c>
      <c r="T3996" t="n">
        <v>5.140685459015799e-09</v>
      </c>
      <c r="U3996" t="n">
        <v>1.076705874337172e-09</v>
      </c>
      <c r="V3996" t="n">
        <v>3.732981818131427e-09</v>
      </c>
    </row>
    <row r="3997">
      <c r="A3997" t="n">
        <v>5991</v>
      </c>
      <c r="B3997" t="n">
        <v>599.1</v>
      </c>
      <c r="C3997" t="n">
        <v>5.17927</v>
      </c>
      <c r="D3997" t="n">
        <v>0.02589635</v>
      </c>
      <c r="E3997" t="n">
        <v>5088560</v>
      </c>
      <c r="F3997" t="n">
        <v>100361</v>
      </c>
      <c r="G3997" t="n">
        <v>3012360</v>
      </c>
      <c r="H3997" t="n">
        <v>-12742400</v>
      </c>
      <c r="I3997" t="n">
        <v>-13853100</v>
      </c>
      <c r="J3997" t="n">
        <v>24715600</v>
      </c>
      <c r="K3997" t="inlineStr">
        <is>
          <t>Main Bearing_DW</t>
        </is>
      </c>
      <c r="L3997" t="n">
        <v>1220.484893141934</v>
      </c>
      <c r="M3997" t="n">
        <v>1183.247679410938</v>
      </c>
      <c r="N3997" t="n">
        <v>18.45842744895182</v>
      </c>
      <c r="O3997" t="n">
        <v>144797710.4167393</v>
      </c>
      <c r="P3997" t="n">
        <v>66664321.64318889</v>
      </c>
      <c r="Q3997" t="n">
        <v>138503689.1488763</v>
      </c>
      <c r="R3997" t="n">
        <v>49024937.68398061</v>
      </c>
      <c r="S3997" t="n">
        <v>1.788450240371084e-10</v>
      </c>
      <c r="T3997" t="n">
        <v>3.884589141791085e-10</v>
      </c>
      <c r="U3997" t="n">
        <v>1.869722760392632e-10</v>
      </c>
      <c r="V3997" t="n">
        <v>5.282281064165818e-10</v>
      </c>
    </row>
    <row r="3998">
      <c r="A3998" t="n">
        <v>5994</v>
      </c>
      <c r="B3998" t="n">
        <v>599.4</v>
      </c>
      <c r="C3998" t="n">
        <v>5.15135</v>
      </c>
      <c r="D3998" t="n">
        <v>0.02575675</v>
      </c>
      <c r="E3998" t="n">
        <v>5042320</v>
      </c>
      <c r="F3998" t="n">
        <v>843.5</v>
      </c>
      <c r="G3998" t="n">
        <v>3126250</v>
      </c>
      <c r="H3998" t="n">
        <v>-15348200</v>
      </c>
      <c r="I3998" t="n">
        <v>-17948400</v>
      </c>
      <c r="J3998" t="n">
        <v>24743300</v>
      </c>
      <c r="K3998" t="inlineStr">
        <is>
          <t>Main Bearing_UW</t>
        </is>
      </c>
      <c r="L3998" t="n">
        <v>1478.664748746542</v>
      </c>
      <c r="M3998" t="n">
        <v>1433.036638603157</v>
      </c>
      <c r="N3998" t="n">
        <v>8.390734304495995</v>
      </c>
      <c r="O3998" t="n">
        <v>10457934.78241127</v>
      </c>
      <c r="P3998" t="n">
        <v>3080254.54321664</v>
      </c>
      <c r="Q3998" t="n">
        <v>15668390.44807903</v>
      </c>
      <c r="R3998" t="n">
        <v>4292975.886794772</v>
      </c>
      <c r="S3998" t="n">
        <v>2.46289066970652e-09</v>
      </c>
      <c r="T3998" t="n">
        <v>8.361890109608544e-09</v>
      </c>
      <c r="U3998" t="n">
        <v>1.643866999954537e-09</v>
      </c>
      <c r="V3998" t="n">
        <v>5.999742528074283e-09</v>
      </c>
    </row>
    <row r="3999">
      <c r="A3999" t="n">
        <v>5994</v>
      </c>
      <c r="B3999" t="n">
        <v>599.4</v>
      </c>
      <c r="C3999" t="n">
        <v>5.15135</v>
      </c>
      <c r="D3999" t="n">
        <v>0.02575675</v>
      </c>
      <c r="E3999" t="n">
        <v>5042320</v>
      </c>
      <c r="F3999" t="n">
        <v>843.5</v>
      </c>
      <c r="G3999" t="n">
        <v>3126250</v>
      </c>
      <c r="H3999" t="n">
        <v>-15348200</v>
      </c>
      <c r="I3999" t="n">
        <v>-17948400</v>
      </c>
      <c r="J3999" t="n">
        <v>24743300</v>
      </c>
      <c r="K3999" t="inlineStr">
        <is>
          <t>Main Bearing_DW</t>
        </is>
      </c>
      <c r="L3999" t="n">
        <v>1325.398982970987</v>
      </c>
      <c r="M3999" t="n">
        <v>1284.960671756106</v>
      </c>
      <c r="N3999" t="n">
        <v>14.61126643544128</v>
      </c>
      <c r="O3999" t="n">
        <v>66436319.59205641</v>
      </c>
      <c r="P3999" t="n">
        <v>26131826.1727704</v>
      </c>
      <c r="Q3999" t="n">
        <v>65395007.47486667</v>
      </c>
      <c r="R3999" t="n">
        <v>20956840.98006685</v>
      </c>
      <c r="S3999" t="n">
        <v>3.876908016301322e-10</v>
      </c>
      <c r="T3999" t="n">
        <v>9.856467676506576e-10</v>
      </c>
      <c r="U3999" t="n">
        <v>3.938641647819846e-10</v>
      </c>
      <c r="V3999" t="n">
        <v>1.229037812736118e-09</v>
      </c>
    </row>
    <row r="4000">
      <c r="A4000" t="n">
        <v>5997</v>
      </c>
      <c r="B4000" t="n">
        <v>599.7</v>
      </c>
      <c r="C4000" t="n">
        <v>5.15835</v>
      </c>
      <c r="D4000" t="n">
        <v>0.02579175000000001</v>
      </c>
      <c r="E4000" t="n">
        <v>4937370</v>
      </c>
      <c r="F4000" t="n">
        <v>-56.25</v>
      </c>
      <c r="G4000" t="n">
        <v>3050590</v>
      </c>
      <c r="H4000" t="n">
        <v>-15168300</v>
      </c>
      <c r="I4000" t="n">
        <v>-19188600</v>
      </c>
      <c r="J4000" t="n">
        <v>24776100</v>
      </c>
      <c r="K4000" t="inlineStr">
        <is>
          <t>Main Bearing_UW</t>
        </is>
      </c>
      <c r="L4000" t="n">
        <v>1490.623735179865</v>
      </c>
      <c r="M4000" t="n">
        <v>1444.624620010678</v>
      </c>
      <c r="N4000" t="n">
        <v>8.238760806195884</v>
      </c>
      <c r="O4000" t="n">
        <v>9839786.590187239</v>
      </c>
      <c r="P4000" t="n">
        <v>2879849.608949017</v>
      </c>
      <c r="Q4000" t="n">
        <v>14820072.1165839</v>
      </c>
      <c r="R4000" t="n">
        <v>4045944.97973529</v>
      </c>
      <c r="S4000" t="n">
        <v>2.621169652776913e-09</v>
      </c>
      <c r="T4000" t="n">
        <v>8.955936421073231e-09</v>
      </c>
      <c r="U4000" t="n">
        <v>1.740325539383754e-09</v>
      </c>
      <c r="V4000" t="n">
        <v>6.374715951200962e-09</v>
      </c>
    </row>
    <row r="4001">
      <c r="A4001" t="n">
        <v>5997</v>
      </c>
      <c r="B4001" t="n">
        <v>599.7</v>
      </c>
      <c r="C4001" t="n">
        <v>5.15835</v>
      </c>
      <c r="D4001" t="n">
        <v>0.02579175000000001</v>
      </c>
      <c r="E4001" t="n">
        <v>4937370</v>
      </c>
      <c r="F4001" t="n">
        <v>-56.25</v>
      </c>
      <c r="G4001" t="n">
        <v>3050590</v>
      </c>
      <c r="H4001" t="n">
        <v>-15168300</v>
      </c>
      <c r="I4001" t="n">
        <v>-19188600</v>
      </c>
      <c r="J4001" t="n">
        <v>24776100</v>
      </c>
      <c r="K4001" t="inlineStr">
        <is>
          <t>Main Bearing_DW</t>
        </is>
      </c>
      <c r="L4001" t="n">
        <v>1340.628756314441</v>
      </c>
      <c r="M4001" t="n">
        <v>1299.725973647974</v>
      </c>
      <c r="N4001" t="n">
        <v>14.10404283026423</v>
      </c>
      <c r="O4001" t="n">
        <v>59055192.86513316</v>
      </c>
      <c r="P4001" t="n">
        <v>22810843.87986149</v>
      </c>
      <c r="Q4001" t="n">
        <v>58865318.75278041</v>
      </c>
      <c r="R4001" t="n">
        <v>18677050.86920352</v>
      </c>
      <c r="S4001" t="n">
        <v>4.36739747153171e-10</v>
      </c>
      <c r="T4001" t="n">
        <v>1.130679344255659e-09</v>
      </c>
      <c r="U4001" t="n">
        <v>4.381484810830447e-10</v>
      </c>
      <c r="V4001" t="n">
        <v>1.380932684748847e-09</v>
      </c>
    </row>
    <row r="4002">
      <c r="A4002" t="n">
        <v>6000</v>
      </c>
      <c r="B4002" t="n">
        <v>600</v>
      </c>
      <c r="C4002" t="n">
        <v>5.1446</v>
      </c>
      <c r="D4002" t="n">
        <v>0.0128615</v>
      </c>
      <c r="E4002" t="n">
        <v>5007020</v>
      </c>
      <c r="F4002" t="n">
        <v>47610.7</v>
      </c>
      <c r="G4002" t="n">
        <v>2896380</v>
      </c>
      <c r="H4002" t="n">
        <v>-15051700</v>
      </c>
      <c r="I4002" t="n">
        <v>-19950600</v>
      </c>
      <c r="J4002" t="n">
        <v>24657000</v>
      </c>
      <c r="K4002" t="inlineStr">
        <is>
          <t>Main Bearing_UW</t>
        </is>
      </c>
      <c r="L4002" t="n">
        <v>1507.244609579646</v>
      </c>
      <c r="M4002" t="n">
        <v>1460.731232440256</v>
      </c>
      <c r="N4002" t="n">
        <v>8.072500292428046</v>
      </c>
      <c r="O4002" t="n">
        <v>9193331.697039975</v>
      </c>
      <c r="P4002" t="n">
        <v>2655520.957247377</v>
      </c>
      <c r="Q4002" t="n">
        <v>13937983.60121766</v>
      </c>
      <c r="R4002" t="n">
        <v>3769240.346284726</v>
      </c>
      <c r="S4002" t="n">
        <v>1.39900314965695e-09</v>
      </c>
      <c r="T4002" t="n">
        <v>4.843305779567936e-09</v>
      </c>
      <c r="U4002" t="n">
        <v>9.227661882796577e-10</v>
      </c>
      <c r="V4002" t="n">
        <v>3.412226023919476e-09</v>
      </c>
    </row>
    <row r="4003">
      <c r="A4003" t="n">
        <v>6000</v>
      </c>
      <c r="B4003" t="n">
        <v>600</v>
      </c>
      <c r="C4003" t="n">
        <v>5.1446</v>
      </c>
      <c r="D4003" t="n">
        <v>0.0128615</v>
      </c>
      <c r="E4003" t="n">
        <v>5007020</v>
      </c>
      <c r="F4003" t="n">
        <v>47610.7</v>
      </c>
      <c r="G4003" t="n">
        <v>2896380</v>
      </c>
      <c r="H4003" t="n">
        <v>-15051700</v>
      </c>
      <c r="I4003" t="n">
        <v>-19950600</v>
      </c>
      <c r="J4003" t="n">
        <v>24657000</v>
      </c>
      <c r="K4003" t="inlineStr">
        <is>
          <t>Main Bearing_DW</t>
        </is>
      </c>
      <c r="L4003" t="n">
        <v>1344.480255357309</v>
      </c>
      <c r="M4003" t="n">
        <v>1303.459491943067</v>
      </c>
      <c r="N4003" t="n">
        <v>13.80315741740974</v>
      </c>
      <c r="O4003" t="n">
        <v>54959254.71431586</v>
      </c>
      <c r="P4003" t="n">
        <v>20861146.93194408</v>
      </c>
      <c r="Q4003" t="n">
        <v>56290289.10850073</v>
      </c>
      <c r="R4003" t="n">
        <v>17691960.26855363</v>
      </c>
      <c r="S4003" t="n">
        <v>2.340188211586104e-10</v>
      </c>
      <c r="T4003" t="n">
        <v>6.165289014050111e-10</v>
      </c>
      <c r="U4003" t="n">
        <v>2.284852361516421e-10</v>
      </c>
      <c r="V4003" t="n">
        <v>7.269686233051589e-10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5.399928692604893e-06</v>
      </c>
      <c r="E3" t="n">
        <v>45040</v>
      </c>
      <c r="F3" t="n">
        <v>0.2432127883149243</v>
      </c>
      <c r="G3" t="n">
        <v>4.111625901451978</v>
      </c>
      <c r="H3" t="n">
        <v>123.3487770435594</v>
      </c>
      <c r="I3" t="inlineStr">
        <is>
          <t>2001점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2.083842393134723e-05</v>
      </c>
      <c r="E4" t="n">
        <v>45040</v>
      </c>
      <c r="F4" t="n">
        <v>0.9385626138678794</v>
      </c>
      <c r="G4" t="n">
        <v>1.065459017037695</v>
      </c>
      <c r="H4" t="n">
        <v>31.96377051113084</v>
      </c>
      <c r="I4" t="inlineStr">
        <is>
          <t>2001점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3.714830762326546e-06</v>
      </c>
      <c r="E5" t="n">
        <v>45040</v>
      </c>
      <c r="F5" t="n">
        <v>0.1673159775351876</v>
      </c>
      <c r="G5" t="n">
        <v>5.976715521921351</v>
      </c>
      <c r="H5" t="n">
        <v>179.3014656576405</v>
      </c>
      <c r="I5" t="inlineStr">
        <is>
          <t>2001점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1.526047162049045e-05</v>
      </c>
      <c r="E6" t="n">
        <v>45040</v>
      </c>
      <c r="F6" t="n">
        <v>0.68733164178689</v>
      </c>
      <c r="G6" t="n">
        <v>1.454901737682628</v>
      </c>
      <c r="H6" t="n">
        <v>43.64705213047885</v>
      </c>
      <c r="I6" t="inlineStr">
        <is>
          <t>2001점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9.398936417072487e-07</v>
      </c>
      <c r="E7" t="n">
        <v>45040</v>
      </c>
      <c r="F7" t="n">
        <v>0.04233280962249448</v>
      </c>
      <c r="G7" t="n">
        <v>23.6223394789423</v>
      </c>
      <c r="H7" t="n">
        <v>708.6701843682691</v>
      </c>
      <c r="I7" t="inlineStr">
        <is>
          <t>2001점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2.888269324737009e-06</v>
      </c>
      <c r="E8" t="n">
        <v>45040</v>
      </c>
      <c r="F8" t="n">
        <v>0.1300876503861549</v>
      </c>
      <c r="G8" t="n">
        <v>7.687124773424529</v>
      </c>
      <c r="H8" t="n">
        <v>230.6137432027359</v>
      </c>
      <c r="I8" t="inlineStr">
        <is>
          <t>2001점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8.831429978328192e-07</v>
      </c>
      <c r="E9" t="n">
        <v>45040</v>
      </c>
      <c r="F9" t="n">
        <v>0.03977676062239018</v>
      </c>
      <c r="G9" t="n">
        <v>25.14030766590641</v>
      </c>
      <c r="H9" t="n">
        <v>754.2092299771923</v>
      </c>
      <c r="I9" t="inlineStr">
        <is>
          <t>2001점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3.121833115306951e-06</v>
      </c>
      <c r="E10" t="n">
        <v>45040</v>
      </c>
      <c r="F10" t="n">
        <v>0.1406073635134251</v>
      </c>
      <c r="G10" t="n">
        <v>7.112003063086527</v>
      </c>
      <c r="H10" t="n">
        <v>213.3600918925958</v>
      </c>
      <c r="I10" t="inlineStr">
        <is>
          <t>2001점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2026-07-21T09:02:14Z</dcterms:created>
  <dcterms:modified xmlns:dcterms="http://purl.org/dc/terms/" xmlns:xsi="http://www.w3.org/2001/XMLSchema-instance" xsi:type="dcterms:W3CDTF">2026-07-21T09:02:15Z</dcterms:modified>
</cp:coreProperties>
</file>