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0.02545835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1.233559940719669e-09</v>
      </c>
      <c r="T2" t="n">
        <v>3.870070393708086e-09</v>
      </c>
      <c r="U2" t="n">
        <v>8.055651528702538e-10</v>
      </c>
      <c r="V2" t="n">
        <v>2.782199003962169e-09</v>
      </c>
    </row>
    <row r="3">
      <c r="A3" t="n">
        <v>0</v>
      </c>
      <c r="B3" t="n">
        <v>-1.37845e-12</v>
      </c>
      <c r="C3" t="n">
        <v>5.09167</v>
      </c>
      <c r="D3" t="n">
        <v>0.02545835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6.685548586271518e-11</v>
      </c>
      <c r="T3" t="n">
        <v>1.231375227797967e-10</v>
      </c>
      <c r="U3" t="n">
        <v>7.267464285441534e-11</v>
      </c>
      <c r="V3" t="n">
        <v>1.877431323646231e-10</v>
      </c>
    </row>
    <row r="4">
      <c r="A4" t="n">
        <v>6</v>
      </c>
      <c r="B4" t="n">
        <v>0.6</v>
      </c>
      <c r="C4" t="n">
        <v>5.08415</v>
      </c>
      <c r="D4" t="n">
        <v>0.0508415</v>
      </c>
      <c r="E4" t="n">
        <v>4967410</v>
      </c>
      <c r="F4" t="n">
        <v>-26789.1</v>
      </c>
      <c r="G4" t="n">
        <v>2956620</v>
      </c>
      <c r="H4" t="n">
        <v>-9458380</v>
      </c>
      <c r="I4" t="n">
        <v>-11925900</v>
      </c>
      <c r="J4" t="n">
        <v>24013000</v>
      </c>
      <c r="K4" t="inlineStr">
        <is>
          <t>Main Bearing_UW</t>
        </is>
      </c>
      <c r="L4" t="n">
        <v>1356.85966369475</v>
      </c>
      <c r="M4" t="n">
        <v>1315.457830970579</v>
      </c>
      <c r="N4" t="n">
        <v>10.47046057135246</v>
      </c>
      <c r="O4" t="n">
        <v>21877548.27254257</v>
      </c>
      <c r="P4" t="n">
        <v>7017093.061941854</v>
      </c>
      <c r="Q4" t="n">
        <v>33103603.20959666</v>
      </c>
      <c r="R4" t="n">
        <v>9609197.652168065</v>
      </c>
      <c r="S4" t="n">
        <v>2.32391213890309e-09</v>
      </c>
      <c r="T4" t="n">
        <v>7.245379183546204e-09</v>
      </c>
      <c r="U4" t="n">
        <v>1.535829791038009e-09</v>
      </c>
      <c r="V4" t="n">
        <v>5.290920411916904e-09</v>
      </c>
    </row>
    <row r="5">
      <c r="A5" t="n">
        <v>6</v>
      </c>
      <c r="B5" t="n">
        <v>0.6</v>
      </c>
      <c r="C5" t="n">
        <v>5.08415</v>
      </c>
      <c r="D5" t="n">
        <v>0.0508415</v>
      </c>
      <c r="E5" t="n">
        <v>4967410</v>
      </c>
      <c r="F5" t="n">
        <v>-26789.1</v>
      </c>
      <c r="G5" t="n">
        <v>2956620</v>
      </c>
      <c r="H5" t="n">
        <v>-9458380</v>
      </c>
      <c r="I5" t="n">
        <v>-11925900</v>
      </c>
      <c r="J5" t="n">
        <v>24013000</v>
      </c>
      <c r="K5" t="inlineStr">
        <is>
          <t>Main Bearing_DW</t>
        </is>
      </c>
      <c r="L5" t="n">
        <v>1127.834276933651</v>
      </c>
      <c r="M5" t="n">
        <v>1093.441317719138</v>
      </c>
      <c r="N5" t="n">
        <v>23.12525332489513</v>
      </c>
      <c r="O5" t="n">
        <v>306950040.3168752</v>
      </c>
      <c r="P5" t="n">
        <v>158394976.1579098</v>
      </c>
      <c r="Q5" t="n">
        <v>283118847.3786945</v>
      </c>
      <c r="R5" t="n">
        <v>106242241.8205411</v>
      </c>
      <c r="S5" t="n">
        <v>1.656344463988816e-10</v>
      </c>
      <c r="T5" t="n">
        <v>3.209792458904393e-10</v>
      </c>
      <c r="U5" t="n">
        <v>1.795765293293786e-10</v>
      </c>
      <c r="V5" t="n">
        <v>4.78543177636244e-10</v>
      </c>
    </row>
    <row r="6">
      <c r="A6" t="n">
        <v>12</v>
      </c>
      <c r="B6" t="n">
        <v>1.2</v>
      </c>
      <c r="C6" t="n">
        <v>5.05975</v>
      </c>
      <c r="D6" t="n">
        <v>0.0505975</v>
      </c>
      <c r="E6" t="n">
        <v>4989250</v>
      </c>
      <c r="F6" t="n">
        <v>104972</v>
      </c>
      <c r="G6" t="n">
        <v>3034320</v>
      </c>
      <c r="H6" t="n">
        <v>-12841800</v>
      </c>
      <c r="I6" t="n">
        <v>-8547310</v>
      </c>
      <c r="J6" t="n">
        <v>23893200</v>
      </c>
      <c r="K6" t="inlineStr">
        <is>
          <t>Main Bearing_UW</t>
        </is>
      </c>
      <c r="L6" t="n">
        <v>1325.682019506177</v>
      </c>
      <c r="M6" t="n">
        <v>1285.233511204277</v>
      </c>
      <c r="N6" t="n">
        <v>11.18501083329663</v>
      </c>
      <c r="O6" t="n">
        <v>23172108.67563706</v>
      </c>
      <c r="P6" t="n">
        <v>7437161.743797681</v>
      </c>
      <c r="Q6" t="n">
        <v>37967030.67594422</v>
      </c>
      <c r="R6" t="n">
        <v>11096384.9697153</v>
      </c>
      <c r="S6" t="n">
        <v>2.18355181689605e-09</v>
      </c>
      <c r="T6" t="n">
        <v>6.803334624555726e-09</v>
      </c>
      <c r="U6" t="n">
        <v>1.332669400245155e-09</v>
      </c>
      <c r="V6" t="n">
        <v>4.559818367701978e-09</v>
      </c>
    </row>
    <row r="7">
      <c r="A7" t="n">
        <v>12</v>
      </c>
      <c r="B7" t="n">
        <v>1.2</v>
      </c>
      <c r="C7" t="n">
        <v>5.05975</v>
      </c>
      <c r="D7" t="n">
        <v>0.0505975</v>
      </c>
      <c r="E7" t="n">
        <v>4989250</v>
      </c>
      <c r="F7" t="n">
        <v>104972</v>
      </c>
      <c r="G7" t="n">
        <v>3034320</v>
      </c>
      <c r="H7" t="n">
        <v>-12841800</v>
      </c>
      <c r="I7" t="n">
        <v>-8547310</v>
      </c>
      <c r="J7" t="n">
        <v>23893200</v>
      </c>
      <c r="K7" t="inlineStr">
        <is>
          <t>Main Bearing_DW</t>
        </is>
      </c>
      <c r="L7" t="n">
        <v>1145.950554078667</v>
      </c>
      <c r="M7" t="n">
        <v>1111.055413493559</v>
      </c>
      <c r="N7" t="n">
        <v>22.41541381012845</v>
      </c>
      <c r="O7" t="n">
        <v>276652904.6329862</v>
      </c>
      <c r="P7" t="n">
        <v>138060203.702154</v>
      </c>
      <c r="Q7" t="n">
        <v>248950482.7103364</v>
      </c>
      <c r="R7" t="n">
        <v>91070175.90405187</v>
      </c>
      <c r="S7" t="n">
        <v>1.828916275689342e-10</v>
      </c>
      <c r="T7" t="n">
        <v>3.664886668511456e-10</v>
      </c>
      <c r="U7" t="n">
        <v>2.03243229131924e-10</v>
      </c>
      <c r="V7" t="n">
        <v>5.555880341475088e-10</v>
      </c>
    </row>
    <row r="8">
      <c r="A8" t="n">
        <v>18</v>
      </c>
      <c r="B8" t="n">
        <v>1.8</v>
      </c>
      <c r="C8" t="n">
        <v>5.0932</v>
      </c>
      <c r="D8" t="n">
        <v>0.05093200000000001</v>
      </c>
      <c r="E8" t="n">
        <v>5089920</v>
      </c>
      <c r="F8" t="n">
        <v>42031.8</v>
      </c>
      <c r="G8" t="n">
        <v>2977080</v>
      </c>
      <c r="H8" t="n">
        <v>-17982200</v>
      </c>
      <c r="I8" t="n">
        <v>-14020400</v>
      </c>
      <c r="J8" t="n">
        <v>23801300</v>
      </c>
      <c r="K8" t="inlineStr">
        <is>
          <t>Main Bearing_UW</t>
        </is>
      </c>
      <c r="L8" t="n">
        <v>1443.973274025534</v>
      </c>
      <c r="M8" t="n">
        <v>1399.418360303613</v>
      </c>
      <c r="N8" t="n">
        <v>8.910073839808039</v>
      </c>
      <c r="O8" t="n">
        <v>12732195.48487198</v>
      </c>
      <c r="P8" t="n">
        <v>3788266.344300005</v>
      </c>
      <c r="Q8" t="n">
        <v>18987686.15857527</v>
      </c>
      <c r="R8" t="n">
        <v>5219463.032458002</v>
      </c>
      <c r="S8" t="n">
        <v>4.000252749851031e-09</v>
      </c>
      <c r="T8" t="n">
        <v>1.344467240975138e-08</v>
      </c>
      <c r="U8" t="n">
        <v>2.682370014684384e-09</v>
      </c>
      <c r="V8" t="n">
        <v>9.758091911614633e-09</v>
      </c>
    </row>
    <row r="9">
      <c r="A9" t="n">
        <v>18</v>
      </c>
      <c r="B9" t="n">
        <v>1.8</v>
      </c>
      <c r="C9" t="n">
        <v>5.0932</v>
      </c>
      <c r="D9" t="n">
        <v>0.05093200000000001</v>
      </c>
      <c r="E9" t="n">
        <v>5089920</v>
      </c>
      <c r="F9" t="n">
        <v>42031.8</v>
      </c>
      <c r="G9" t="n">
        <v>2977080</v>
      </c>
      <c r="H9" t="n">
        <v>-17982200</v>
      </c>
      <c r="I9" t="n">
        <v>-14020400</v>
      </c>
      <c r="J9" t="n">
        <v>23801300</v>
      </c>
      <c r="K9" t="inlineStr">
        <is>
          <t>Main Bearing_DW</t>
        </is>
      </c>
      <c r="L9" t="n">
        <v>1312.563990462865</v>
      </c>
      <c r="M9" t="n">
        <v>1272.518862724727</v>
      </c>
      <c r="N9" t="n">
        <v>15.04348925490653</v>
      </c>
      <c r="O9" t="n">
        <v>73216331.64192809</v>
      </c>
      <c r="P9" t="n">
        <v>28664632.8121913</v>
      </c>
      <c r="Q9" t="n">
        <v>71646427.96010146</v>
      </c>
      <c r="R9" t="n">
        <v>22782517.5365837</v>
      </c>
      <c r="S9" t="n">
        <v>6.95637146218799e-10</v>
      </c>
      <c r="T9" t="n">
        <v>1.776823737241044e-09</v>
      </c>
      <c r="U9" t="n">
        <v>7.108798226251151e-10</v>
      </c>
      <c r="V9" t="n">
        <v>2.235573830601226e-09</v>
      </c>
    </row>
    <row r="10">
      <c r="A10" t="n">
        <v>24</v>
      </c>
      <c r="B10" t="n">
        <v>2.4</v>
      </c>
      <c r="C10" t="n">
        <v>5.06793</v>
      </c>
      <c r="D10" t="n">
        <v>0.0506793</v>
      </c>
      <c r="E10" t="n">
        <v>4961770</v>
      </c>
      <c r="F10" t="n">
        <v>26227</v>
      </c>
      <c r="G10" t="n">
        <v>3055670</v>
      </c>
      <c r="H10" t="n">
        <v>-17356000</v>
      </c>
      <c r="I10" t="n">
        <v>-22125400</v>
      </c>
      <c r="J10" t="n">
        <v>23886600</v>
      </c>
      <c r="K10" t="inlineStr">
        <is>
          <t>Main Bearing_UW</t>
        </is>
      </c>
      <c r="L10" t="n">
        <v>1542.896432817995</v>
      </c>
      <c r="M10" t="n">
        <v>1494.976141189104</v>
      </c>
      <c r="N10" t="n">
        <v>7.567519484527911</v>
      </c>
      <c r="O10" t="n">
        <v>7412383.111108003</v>
      </c>
      <c r="P10" t="n">
        <v>2036829.064907904</v>
      </c>
      <c r="Q10" t="n">
        <v>11123155.98567248</v>
      </c>
      <c r="R10" t="n">
        <v>2884128.673595998</v>
      </c>
      <c r="S10" t="n">
        <v>6.837112874542781e-09</v>
      </c>
      <c r="T10" t="n">
        <v>2.488146937469762e-08</v>
      </c>
      <c r="U10" t="n">
        <v>4.556197905098071e-09</v>
      </c>
      <c r="V10" t="n">
        <v>1.757178882619405e-08</v>
      </c>
    </row>
    <row r="11">
      <c r="A11" t="n">
        <v>24</v>
      </c>
      <c r="B11" t="n">
        <v>2.4</v>
      </c>
      <c r="C11" t="n">
        <v>5.06793</v>
      </c>
      <c r="D11" t="n">
        <v>0.0506793</v>
      </c>
      <c r="E11" t="n">
        <v>4961770</v>
      </c>
      <c r="F11" t="n">
        <v>26227</v>
      </c>
      <c r="G11" t="n">
        <v>3055670</v>
      </c>
      <c r="H11" t="n">
        <v>-17356000</v>
      </c>
      <c r="I11" t="n">
        <v>-22125400</v>
      </c>
      <c r="J11" t="n">
        <v>23886600</v>
      </c>
      <c r="K11" t="inlineStr">
        <is>
          <t>Main Bearing_DW</t>
        </is>
      </c>
      <c r="L11" t="n">
        <v>1409.936822110502</v>
      </c>
      <c r="M11" t="n">
        <v>1366.920144679099</v>
      </c>
      <c r="N11" t="n">
        <v>12.21703728535032</v>
      </c>
      <c r="O11" t="n">
        <v>36587468.60464035</v>
      </c>
      <c r="P11" t="n">
        <v>12634238.74045246</v>
      </c>
      <c r="Q11" t="n">
        <v>37137960.30412683</v>
      </c>
      <c r="R11" t="n">
        <v>10896012.19209659</v>
      </c>
      <c r="S11" t="n">
        <v>1.385154587972025e-09</v>
      </c>
      <c r="T11" t="n">
        <v>4.01126660981436e-09</v>
      </c>
      <c r="U11" t="n">
        <v>1.364622601375565e-09</v>
      </c>
      <c r="V11" t="n">
        <v>4.651178716261e-09</v>
      </c>
    </row>
    <row r="12">
      <c r="A12" t="n">
        <v>30</v>
      </c>
      <c r="B12" t="n">
        <v>3</v>
      </c>
      <c r="C12" t="n">
        <v>5.04939</v>
      </c>
      <c r="D12" t="n">
        <v>0.0504939</v>
      </c>
      <c r="E12" t="n">
        <v>5005060</v>
      </c>
      <c r="F12" t="n">
        <v>42324.5</v>
      </c>
      <c r="G12" t="n">
        <v>2876640</v>
      </c>
      <c r="H12" t="n">
        <v>-12708000</v>
      </c>
      <c r="I12" t="n">
        <v>-26107300</v>
      </c>
      <c r="J12" t="n">
        <v>23794500</v>
      </c>
      <c r="K12" t="inlineStr">
        <is>
          <t>Main Bearing_UW</t>
        </is>
      </c>
      <c r="L12" t="n">
        <v>1588.339743491465</v>
      </c>
      <c r="M12" t="n">
        <v>1538.748076684347</v>
      </c>
      <c r="N12" t="n">
        <v>7.185441533599917</v>
      </c>
      <c r="O12" t="n">
        <v>6236738.931995134</v>
      </c>
      <c r="P12" t="n">
        <v>1668180.218729058</v>
      </c>
      <c r="Q12" t="n">
        <v>9259273.052948356</v>
      </c>
      <c r="R12" t="n">
        <v>2349760.589327971</v>
      </c>
      <c r="S12" t="n">
        <v>8.096202286255871e-09</v>
      </c>
      <c r="T12" t="n">
        <v>3.026885191005919e-08</v>
      </c>
      <c r="U12" t="n">
        <v>5.453333076069253e-09</v>
      </c>
      <c r="V12" t="n">
        <v>2.148895518519238e-08</v>
      </c>
    </row>
    <row r="13">
      <c r="A13" t="n">
        <v>30</v>
      </c>
      <c r="B13" t="n">
        <v>3</v>
      </c>
      <c r="C13" t="n">
        <v>5.04939</v>
      </c>
      <c r="D13" t="n">
        <v>0.0504939</v>
      </c>
      <c r="E13" t="n">
        <v>5005060</v>
      </c>
      <c r="F13" t="n">
        <v>42324.5</v>
      </c>
      <c r="G13" t="n">
        <v>2876640</v>
      </c>
      <c r="H13" t="n">
        <v>-12708000</v>
      </c>
      <c r="I13" t="n">
        <v>-26107300</v>
      </c>
      <c r="J13" t="n">
        <v>23794500</v>
      </c>
      <c r="K13" t="inlineStr">
        <is>
          <t>Main Bearing_DW</t>
        </is>
      </c>
      <c r="L13" t="n">
        <v>1411.608858561739</v>
      </c>
      <c r="M13" t="n">
        <v>1368.524933596752</v>
      </c>
      <c r="N13" t="n">
        <v>11.87284420875953</v>
      </c>
      <c r="O13" t="n">
        <v>33263039.30831681</v>
      </c>
      <c r="P13" t="n">
        <v>11242680.43441528</v>
      </c>
      <c r="Q13" t="n">
        <v>35596348.1882832</v>
      </c>
      <c r="R13" t="n">
        <v>10336898.70161119</v>
      </c>
      <c r="S13" t="n">
        <v>1.518018228339553e-09</v>
      </c>
      <c r="T13" t="n">
        <v>4.491268812144811e-09</v>
      </c>
      <c r="U13" t="n">
        <v>1.41851348719587e-09</v>
      </c>
      <c r="V13" t="n">
        <v>4.884821014268971e-09</v>
      </c>
    </row>
    <row r="14">
      <c r="A14" t="n">
        <v>36</v>
      </c>
      <c r="B14" t="n">
        <v>3.6</v>
      </c>
      <c r="C14" t="n">
        <v>5.06683</v>
      </c>
      <c r="D14" t="n">
        <v>0.05066830000000001</v>
      </c>
      <c r="E14" t="n">
        <v>4984600</v>
      </c>
      <c r="F14" t="n">
        <v>-62176.4</v>
      </c>
      <c r="G14" t="n">
        <v>2970190</v>
      </c>
      <c r="H14" t="n">
        <v>-7446070</v>
      </c>
      <c r="I14" t="n">
        <v>-19643200</v>
      </c>
      <c r="J14" t="n">
        <v>23677700</v>
      </c>
      <c r="K14" t="inlineStr">
        <is>
          <t>Main Bearing_UW</t>
        </is>
      </c>
      <c r="L14" t="n">
        <v>1473.946337623689</v>
      </c>
      <c r="M14" t="n">
        <v>1428.465848606664</v>
      </c>
      <c r="N14" t="n">
        <v>8.569096402608116</v>
      </c>
      <c r="O14" t="n">
        <v>11217501.26979518</v>
      </c>
      <c r="P14" t="n">
        <v>3254452.151377711</v>
      </c>
      <c r="Q14" t="n">
        <v>17107467.98024864</v>
      </c>
      <c r="R14" t="n">
        <v>4622907.206684258</v>
      </c>
      <c r="S14" t="n">
        <v>4.516897193177244e-09</v>
      </c>
      <c r="T14" t="n">
        <v>1.556891840568329e-08</v>
      </c>
      <c r="U14" t="n">
        <v>2.961765005698032e-09</v>
      </c>
      <c r="V14" t="n">
        <v>1.096026758372713e-08</v>
      </c>
    </row>
    <row r="15">
      <c r="A15" t="n">
        <v>36</v>
      </c>
      <c r="B15" t="n">
        <v>3.6</v>
      </c>
      <c r="C15" t="n">
        <v>5.06683</v>
      </c>
      <c r="D15" t="n">
        <v>0.05066830000000001</v>
      </c>
      <c r="E15" t="n">
        <v>4984600</v>
      </c>
      <c r="F15" t="n">
        <v>-62176.4</v>
      </c>
      <c r="G15" t="n">
        <v>2970190</v>
      </c>
      <c r="H15" t="n">
        <v>-7446070</v>
      </c>
      <c r="I15" t="n">
        <v>-19643200</v>
      </c>
      <c r="J15" t="n">
        <v>23677700</v>
      </c>
      <c r="K15" t="inlineStr">
        <is>
          <t>Main Bearing_DW</t>
        </is>
      </c>
      <c r="L15" t="n">
        <v>1255.862955147021</v>
      </c>
      <c r="M15" t="n">
        <v>1217.542952078689</v>
      </c>
      <c r="N15" t="n">
        <v>16.64849390682646</v>
      </c>
      <c r="O15" t="n">
        <v>102650846.8956366</v>
      </c>
      <c r="P15" t="n">
        <v>42272315.99844564</v>
      </c>
      <c r="Q15" t="n">
        <v>103802593.9354956</v>
      </c>
      <c r="R15" t="n">
        <v>34157741.1322258</v>
      </c>
      <c r="S15" t="n">
        <v>4.935984605320756e-10</v>
      </c>
      <c r="T15" t="n">
        <v>1.198616607660273e-09</v>
      </c>
      <c r="U15" t="n">
        <v>4.881217133310368e-10</v>
      </c>
      <c r="V15" t="n">
        <v>1.483362140484093e-09</v>
      </c>
    </row>
    <row r="16">
      <c r="A16" t="n">
        <v>42</v>
      </c>
      <c r="B16" t="n">
        <v>4.2</v>
      </c>
      <c r="C16" t="n">
        <v>5.06689</v>
      </c>
      <c r="D16" t="n">
        <v>0.05066890000000001</v>
      </c>
      <c r="E16" t="n">
        <v>4913850</v>
      </c>
      <c r="F16" t="n">
        <v>18383.8</v>
      </c>
      <c r="G16" t="n">
        <v>2920760</v>
      </c>
      <c r="H16" t="n">
        <v>-4172700</v>
      </c>
      <c r="I16" t="n">
        <v>-17441400</v>
      </c>
      <c r="J16" t="n">
        <v>23695300</v>
      </c>
      <c r="K16" t="inlineStr">
        <is>
          <t>Main Bearing_UW</t>
        </is>
      </c>
      <c r="L16" t="n">
        <v>1428.965881935473</v>
      </c>
      <c r="M16" t="n">
        <v>1384.879314525888</v>
      </c>
      <c r="N16" t="n">
        <v>9.279039075871507</v>
      </c>
      <c r="O16" t="n">
        <v>14625903.73007735</v>
      </c>
      <c r="P16" t="n">
        <v>4401605.343989815</v>
      </c>
      <c r="Q16" t="n">
        <v>22432205.6578838</v>
      </c>
      <c r="R16" t="n">
        <v>6227430.274075981</v>
      </c>
      <c r="S16" t="n">
        <v>3.464326098072302e-09</v>
      </c>
      <c r="T16" t="n">
        <v>1.151145912460916e-08</v>
      </c>
      <c r="U16" t="n">
        <v>2.258756930671792e-09</v>
      </c>
      <c r="V16" t="n">
        <v>8.136405831941362e-09</v>
      </c>
    </row>
    <row r="17">
      <c r="A17" t="n">
        <v>42</v>
      </c>
      <c r="B17" t="n">
        <v>4.2</v>
      </c>
      <c r="C17" t="n">
        <v>5.06689</v>
      </c>
      <c r="D17" t="n">
        <v>0.05066890000000001</v>
      </c>
      <c r="E17" t="n">
        <v>4913850</v>
      </c>
      <c r="F17" t="n">
        <v>18383.8</v>
      </c>
      <c r="G17" t="n">
        <v>2920760</v>
      </c>
      <c r="H17" t="n">
        <v>-4172700</v>
      </c>
      <c r="I17" t="n">
        <v>-17441400</v>
      </c>
      <c r="J17" t="n">
        <v>23695300</v>
      </c>
      <c r="K17" t="inlineStr">
        <is>
          <t>Main Bearing_DW</t>
        </is>
      </c>
      <c r="L17" t="n">
        <v>1183.469052086218</v>
      </c>
      <c r="M17" t="n">
        <v>1147.357374168465</v>
      </c>
      <c r="N17" t="n">
        <v>19.70298211309483</v>
      </c>
      <c r="O17" t="n">
        <v>179977925.6480923</v>
      </c>
      <c r="P17" t="n">
        <v>82512161.27864225</v>
      </c>
      <c r="Q17" t="n">
        <v>178038337.431269</v>
      </c>
      <c r="R17" t="n">
        <v>62547821.65049455</v>
      </c>
      <c r="S17" t="n">
        <v>2.815284142071513e-10</v>
      </c>
      <c r="T17" t="n">
        <v>6.140779639608753e-10</v>
      </c>
      <c r="U17" t="n">
        <v>2.845954457396601e-10</v>
      </c>
      <c r="V17" t="n">
        <v>8.100825682328041e-10</v>
      </c>
    </row>
    <row r="18">
      <c r="A18" t="n">
        <v>48</v>
      </c>
      <c r="B18" t="n">
        <v>4.8</v>
      </c>
      <c r="C18" t="n">
        <v>5.03621</v>
      </c>
      <c r="D18" t="n">
        <v>0.0503621</v>
      </c>
      <c r="E18" t="n">
        <v>5033470</v>
      </c>
      <c r="F18" t="n">
        <v>-32877.1</v>
      </c>
      <c r="G18" t="n">
        <v>2893460</v>
      </c>
      <c r="H18" t="n">
        <v>-6857800</v>
      </c>
      <c r="I18" t="n">
        <v>-11642000</v>
      </c>
      <c r="J18" t="n">
        <v>23691100</v>
      </c>
      <c r="K18" t="inlineStr">
        <is>
          <t>Main Bearing_UW</t>
        </is>
      </c>
      <c r="L18" t="n">
        <v>1347.568364877729</v>
      </c>
      <c r="M18" t="n">
        <v>1306.45319706646</v>
      </c>
      <c r="N18" t="n">
        <v>10.71358288263633</v>
      </c>
      <c r="O18" t="n">
        <v>23617203.81856381</v>
      </c>
      <c r="P18" t="n">
        <v>7543061.968614562</v>
      </c>
      <c r="Q18" t="n">
        <v>36325682.45949512</v>
      </c>
      <c r="R18" t="n">
        <v>10500412.33334341</v>
      </c>
      <c r="S18" t="n">
        <v>2.132432797163478e-09</v>
      </c>
      <c r="T18" t="n">
        <v>6.676612257667827e-09</v>
      </c>
      <c r="U18" t="n">
        <v>1.386404785544116e-09</v>
      </c>
      <c r="V18" t="n">
        <v>4.796202130089525e-09</v>
      </c>
    </row>
    <row r="19">
      <c r="A19" t="n">
        <v>48</v>
      </c>
      <c r="B19" t="n">
        <v>4.8</v>
      </c>
      <c r="C19" t="n">
        <v>5.03621</v>
      </c>
      <c r="D19" t="n">
        <v>0.0503621</v>
      </c>
      <c r="E19" t="n">
        <v>5033470</v>
      </c>
      <c r="F19" t="n">
        <v>-32877.1</v>
      </c>
      <c r="G19" t="n">
        <v>2893460</v>
      </c>
      <c r="H19" t="n">
        <v>-6857800</v>
      </c>
      <c r="I19" t="n">
        <v>-11642000</v>
      </c>
      <c r="J19" t="n">
        <v>23691100</v>
      </c>
      <c r="K19" t="inlineStr">
        <is>
          <t>Main Bearing_DW</t>
        </is>
      </c>
      <c r="L19" t="n">
        <v>1073.239906545001</v>
      </c>
      <c r="M19" t="n">
        <v>1040.656373430673</v>
      </c>
      <c r="N19" t="n">
        <v>26.41394364289046</v>
      </c>
      <c r="O19" t="n">
        <v>478141956.9640863</v>
      </c>
      <c r="P19" t="n">
        <v>265880436.2562829</v>
      </c>
      <c r="Q19" t="n">
        <v>438529551.4913738</v>
      </c>
      <c r="R19" t="n">
        <v>171298631.851192</v>
      </c>
      <c r="S19" t="n">
        <v>1.053287611900219e-10</v>
      </c>
      <c r="T19" t="n">
        <v>1.894163433350765e-10</v>
      </c>
      <c r="U19" t="n">
        <v>1.148431156548652e-10</v>
      </c>
      <c r="V19" t="n">
        <v>2.940017643792381e-10</v>
      </c>
    </row>
    <row r="20">
      <c r="A20" t="n">
        <v>54</v>
      </c>
      <c r="B20" t="n">
        <v>5.4</v>
      </c>
      <c r="C20" t="n">
        <v>5.05675</v>
      </c>
      <c r="D20" t="n">
        <v>0.05056750000000001</v>
      </c>
      <c r="E20" t="n">
        <v>4984170</v>
      </c>
      <c r="F20" t="n">
        <v>-26382.2</v>
      </c>
      <c r="G20" t="n">
        <v>2886620</v>
      </c>
      <c r="H20" t="n">
        <v>-16082200</v>
      </c>
      <c r="I20" t="n">
        <v>-8692590</v>
      </c>
      <c r="J20" t="n">
        <v>23539100</v>
      </c>
      <c r="K20" t="inlineStr">
        <is>
          <t>Main Bearing_UW</t>
        </is>
      </c>
      <c r="L20" t="n">
        <v>1354.577742413832</v>
      </c>
      <c r="M20" t="n">
        <v>1313.242614489561</v>
      </c>
      <c r="N20" t="n">
        <v>10.53529446644333</v>
      </c>
      <c r="O20" t="n">
        <v>19907926.94583868</v>
      </c>
      <c r="P20" t="n">
        <v>6241844.539638354</v>
      </c>
      <c r="Q20" t="n">
        <v>31863007.85359839</v>
      </c>
      <c r="R20" t="n">
        <v>9135494.180415832</v>
      </c>
      <c r="S20" t="n">
        <v>2.540068593659876e-09</v>
      </c>
      <c r="T20" t="n">
        <v>8.101371265957519e-09</v>
      </c>
      <c r="U20" t="n">
        <v>1.587028451059722e-09</v>
      </c>
      <c r="V20" t="n">
        <v>5.535278004818155e-09</v>
      </c>
    </row>
    <row r="21">
      <c r="A21" t="n">
        <v>54</v>
      </c>
      <c r="B21" t="n">
        <v>5.4</v>
      </c>
      <c r="C21" t="n">
        <v>5.05675</v>
      </c>
      <c r="D21" t="n">
        <v>0.05056750000000001</v>
      </c>
      <c r="E21" t="n">
        <v>4984170</v>
      </c>
      <c r="F21" t="n">
        <v>-26382.2</v>
      </c>
      <c r="G21" t="n">
        <v>2886620</v>
      </c>
      <c r="H21" t="n">
        <v>-16082200</v>
      </c>
      <c r="I21" t="n">
        <v>-8692590</v>
      </c>
      <c r="J21" t="n">
        <v>23539100</v>
      </c>
      <c r="K21" t="inlineStr">
        <is>
          <t>Main Bearing_DW</t>
        </is>
      </c>
      <c r="L21" t="n">
        <v>1217.641954737217</v>
      </c>
      <c r="M21" t="n">
        <v>1180.495247469597</v>
      </c>
      <c r="N21" t="n">
        <v>18.73026801729211</v>
      </c>
      <c r="O21" t="n">
        <v>152028848.0083793</v>
      </c>
      <c r="P21" t="n">
        <v>67137323.84469938</v>
      </c>
      <c r="Q21" t="n">
        <v>142744611.2674191</v>
      </c>
      <c r="R21" t="n">
        <v>48651530.58237112</v>
      </c>
      <c r="S21" t="n">
        <v>3.326177936782952e-10</v>
      </c>
      <c r="T21" t="n">
        <v>7.531950501478383e-10</v>
      </c>
      <c r="U21" t="n">
        <v>3.54251551431713e-10</v>
      </c>
      <c r="V21" t="n">
        <v>1.039381482857666e-09</v>
      </c>
    </row>
    <row r="22">
      <c r="A22" t="n">
        <v>60</v>
      </c>
      <c r="B22" t="n">
        <v>6</v>
      </c>
      <c r="C22" t="n">
        <v>5.05124</v>
      </c>
      <c r="D22" t="n">
        <v>0.05051240000000001</v>
      </c>
      <c r="E22" t="n">
        <v>5028540</v>
      </c>
      <c r="F22" t="n">
        <v>69606.8</v>
      </c>
      <c r="G22" t="n">
        <v>2905350</v>
      </c>
      <c r="H22" t="n">
        <v>-15355000</v>
      </c>
      <c r="I22" t="n">
        <v>-18723200</v>
      </c>
      <c r="J22" t="n">
        <v>23505900</v>
      </c>
      <c r="K22" t="inlineStr">
        <is>
          <t>Main Bearing_UW</t>
        </is>
      </c>
      <c r="L22" t="n">
        <v>1491.380326565327</v>
      </c>
      <c r="M22" t="n">
        <v>1445.358471108919</v>
      </c>
      <c r="N22" t="n">
        <v>8.269960571391344</v>
      </c>
      <c r="O22" t="n">
        <v>9964545.509870695</v>
      </c>
      <c r="P22" t="n">
        <v>2832367.467952144</v>
      </c>
      <c r="Q22" t="n">
        <v>15124865.48531921</v>
      </c>
      <c r="R22" t="n">
        <v>4020686.309765633</v>
      </c>
      <c r="S22" t="n">
        <v>5.069212634932859e-09</v>
      </c>
      <c r="T22" t="n">
        <v>1.783398537497023e-08</v>
      </c>
      <c r="U22" t="n">
        <v>3.339692511581629e-09</v>
      </c>
      <c r="V22" t="n">
        <v>1.256312880647095e-08</v>
      </c>
    </row>
    <row r="23">
      <c r="A23" t="n">
        <v>60</v>
      </c>
      <c r="B23" t="n">
        <v>6</v>
      </c>
      <c r="C23" t="n">
        <v>5.05124</v>
      </c>
      <c r="D23" t="n">
        <v>0.05051240000000001</v>
      </c>
      <c r="E23" t="n">
        <v>5028540</v>
      </c>
      <c r="F23" t="n">
        <v>69606.8</v>
      </c>
      <c r="G23" t="n">
        <v>2905350</v>
      </c>
      <c r="H23" t="n">
        <v>-15355000</v>
      </c>
      <c r="I23" t="n">
        <v>-18723200</v>
      </c>
      <c r="J23" t="n">
        <v>23505900</v>
      </c>
      <c r="K23" t="inlineStr">
        <is>
          <t>Main Bearing_DW</t>
        </is>
      </c>
      <c r="L23" t="n">
        <v>1331.464732447369</v>
      </c>
      <c r="M23" t="n">
        <v>1290.841072243817</v>
      </c>
      <c r="N23" t="n">
        <v>14.24474843755772</v>
      </c>
      <c r="O23" t="n">
        <v>61041984.6130629</v>
      </c>
      <c r="P23" t="n">
        <v>22793447.26523777</v>
      </c>
      <c r="Q23" t="n">
        <v>61921636.27255075</v>
      </c>
      <c r="R23" t="n">
        <v>19108759.85493834</v>
      </c>
      <c r="S23" t="n">
        <v>8.275025840033128e-10</v>
      </c>
      <c r="T23" t="n">
        <v>2.216093046927409e-09</v>
      </c>
      <c r="U23" t="n">
        <v>8.157471772494432e-10</v>
      </c>
      <c r="V23" t="n">
        <v>2.64341591937197e-09</v>
      </c>
    </row>
    <row r="24">
      <c r="A24" t="n">
        <v>66</v>
      </c>
      <c r="B24" t="n">
        <v>6.6</v>
      </c>
      <c r="C24" t="n">
        <v>4.9942</v>
      </c>
      <c r="D24" t="n">
        <v>0.04994200000000001</v>
      </c>
      <c r="E24" t="n">
        <v>5005080</v>
      </c>
      <c r="F24" t="n">
        <v>-15955.5</v>
      </c>
      <c r="G24" t="n">
        <v>2824680</v>
      </c>
      <c r="H24" t="n">
        <v>-13282700</v>
      </c>
      <c r="I24" t="n">
        <v>-26000400</v>
      </c>
      <c r="J24" t="n">
        <v>23460700</v>
      </c>
      <c r="K24" t="inlineStr">
        <is>
          <t>Main Bearing_UW</t>
        </is>
      </c>
      <c r="L24" t="n">
        <v>1592.518743312518</v>
      </c>
      <c r="M24" t="n">
        <v>1542.795917675798</v>
      </c>
      <c r="N24" t="n">
        <v>7.167666196105966</v>
      </c>
      <c r="O24" t="n">
        <v>6185459.068742974</v>
      </c>
      <c r="P24" t="n">
        <v>1627820.692359644</v>
      </c>
      <c r="Q24" t="n">
        <v>9144638.851156566</v>
      </c>
      <c r="R24" t="n">
        <v>2285139.50176243</v>
      </c>
      <c r="S24" t="n">
        <v>8.074097564135908e-09</v>
      </c>
      <c r="T24" t="n">
        <v>3.068028329803663e-08</v>
      </c>
      <c r="U24" t="n">
        <v>5.461341974558526e-09</v>
      </c>
      <c r="V24" t="n">
        <v>2.185512086307286e-08</v>
      </c>
    </row>
    <row r="25">
      <c r="A25" t="n">
        <v>66</v>
      </c>
      <c r="B25" t="n">
        <v>6.6</v>
      </c>
      <c r="C25" t="n">
        <v>4.9942</v>
      </c>
      <c r="D25" t="n">
        <v>0.04994200000000001</v>
      </c>
      <c r="E25" t="n">
        <v>5005080</v>
      </c>
      <c r="F25" t="n">
        <v>-15955.5</v>
      </c>
      <c r="G25" t="n">
        <v>2824680</v>
      </c>
      <c r="H25" t="n">
        <v>-13282700</v>
      </c>
      <c r="I25" t="n">
        <v>-26000400</v>
      </c>
      <c r="J25" t="n">
        <v>23460700</v>
      </c>
      <c r="K25" t="inlineStr">
        <is>
          <t>Main Bearing_DW</t>
        </is>
      </c>
      <c r="L25" t="n">
        <v>1412.660521293191</v>
      </c>
      <c r="M25" t="n">
        <v>1369.527605960989</v>
      </c>
      <c r="N25" t="n">
        <v>11.80205508745017</v>
      </c>
      <c r="O25" t="n">
        <v>32606547.99660675</v>
      </c>
      <c r="P25" t="n">
        <v>10779413.67405986</v>
      </c>
      <c r="Q25" t="n">
        <v>35208622.5484635</v>
      </c>
      <c r="R25" t="n">
        <v>10044734.37262177</v>
      </c>
      <c r="S25" t="n">
        <v>1.531655543702366e-09</v>
      </c>
      <c r="T25" t="n">
        <v>4.633090584526229e-09</v>
      </c>
      <c r="U25" t="n">
        <v>1.418459354132826e-09</v>
      </c>
      <c r="V25" t="n">
        <v>4.971958256668632e-09</v>
      </c>
    </row>
    <row r="26">
      <c r="A26" t="n">
        <v>72</v>
      </c>
      <c r="B26" t="n">
        <v>7.2</v>
      </c>
      <c r="C26" t="n">
        <v>5.01099</v>
      </c>
      <c r="D26" t="n">
        <v>0.05010990000000001</v>
      </c>
      <c r="E26" t="n">
        <v>4941510</v>
      </c>
      <c r="F26" t="n">
        <v>91060.8</v>
      </c>
      <c r="G26" t="n">
        <v>2812930</v>
      </c>
      <c r="H26" t="n">
        <v>-14490.5</v>
      </c>
      <c r="I26" t="n">
        <v>-24706500</v>
      </c>
      <c r="J26" t="n">
        <v>23228200</v>
      </c>
      <c r="K26" t="inlineStr">
        <is>
          <t>Main Bearing_UW</t>
        </is>
      </c>
      <c r="L26" t="n">
        <v>1548.322757258953</v>
      </c>
      <c r="M26" t="n">
        <v>1500.497777689182</v>
      </c>
      <c r="N26" t="n">
        <v>7.744673821428328</v>
      </c>
      <c r="O26" t="n">
        <v>8006753.718180761</v>
      </c>
      <c r="P26" t="n">
        <v>2186466.70239621</v>
      </c>
      <c r="Q26" t="n">
        <v>11845161.10266452</v>
      </c>
      <c r="R26" t="n">
        <v>3045073.876007879</v>
      </c>
      <c r="S26" t="n">
        <v>6.258454020662151e-09</v>
      </c>
      <c r="T26" t="n">
        <v>2.29182086080173e-08</v>
      </c>
      <c r="U26" t="n">
        <v>4.230411014733094e-09</v>
      </c>
      <c r="V26" t="n">
        <v>1.645605395482049e-08</v>
      </c>
    </row>
    <row r="27">
      <c r="A27" t="n">
        <v>72</v>
      </c>
      <c r="B27" t="n">
        <v>7.2</v>
      </c>
      <c r="C27" t="n">
        <v>5.01099</v>
      </c>
      <c r="D27" t="n">
        <v>0.05010990000000001</v>
      </c>
      <c r="E27" t="n">
        <v>4941510</v>
      </c>
      <c r="F27" t="n">
        <v>91060.8</v>
      </c>
      <c r="G27" t="n">
        <v>2812930</v>
      </c>
      <c r="H27" t="n">
        <v>-14490.5</v>
      </c>
      <c r="I27" t="n">
        <v>-24706500</v>
      </c>
      <c r="J27" t="n">
        <v>23228200</v>
      </c>
      <c r="K27" t="inlineStr">
        <is>
          <t>Main Bearing_DW</t>
        </is>
      </c>
      <c r="L27" t="n">
        <v>1320.078284454446</v>
      </c>
      <c r="M27" t="n">
        <v>1279.797637784435</v>
      </c>
      <c r="N27" t="n">
        <v>14.0962091078183</v>
      </c>
      <c r="O27" t="n">
        <v>58945928.14509714</v>
      </c>
      <c r="P27" t="n">
        <v>21554252.86687178</v>
      </c>
      <c r="Q27" t="n">
        <v>64077679.93663548</v>
      </c>
      <c r="R27" t="n">
        <v>19589550.95224157</v>
      </c>
      <c r="S27" t="n">
        <v>8.500994314086124e-10</v>
      </c>
      <c r="T27" t="n">
        <v>2.32482658106964e-09</v>
      </c>
      <c r="U27" t="n">
        <v>7.8201801390987e-10</v>
      </c>
      <c r="V27" t="n">
        <v>2.557991253713046e-09</v>
      </c>
    </row>
    <row r="28">
      <c r="A28" t="n">
        <v>78</v>
      </c>
      <c r="B28" t="n">
        <v>7.8</v>
      </c>
      <c r="C28" t="n">
        <v>4.99497</v>
      </c>
      <c r="D28" t="n">
        <v>0.04994970000000001</v>
      </c>
      <c r="E28" t="n">
        <v>4904420</v>
      </c>
      <c r="F28" t="n">
        <v>-14865.6</v>
      </c>
      <c r="G28" t="n">
        <v>2817290</v>
      </c>
      <c r="H28" t="n">
        <v>-3299190</v>
      </c>
      <c r="I28" t="n">
        <v>-13106400</v>
      </c>
      <c r="J28" t="n">
        <v>23167100</v>
      </c>
      <c r="K28" t="inlineStr">
        <is>
          <t>Main Bearing_UW</t>
        </is>
      </c>
      <c r="L28" t="n">
        <v>1358.644486107845</v>
      </c>
      <c r="M28" t="n">
        <v>1317.190344308624</v>
      </c>
      <c r="N28" t="n">
        <v>10.58052564145131</v>
      </c>
      <c r="O28" t="n">
        <v>22653580.04077927</v>
      </c>
      <c r="P28" t="n">
        <v>7094005.254315853</v>
      </c>
      <c r="Q28" t="n">
        <v>34956149.11117015</v>
      </c>
      <c r="R28" t="n">
        <v>9942944.06160978</v>
      </c>
      <c r="S28" t="n">
        <v>2.204936257760774e-09</v>
      </c>
      <c r="T28" t="n">
        <v>7.041114040564263e-09</v>
      </c>
      <c r="U28" t="n">
        <v>1.428924560344054e-09</v>
      </c>
      <c r="V28" t="n">
        <v>5.023632808401123e-09</v>
      </c>
    </row>
    <row r="29">
      <c r="A29" t="n">
        <v>78</v>
      </c>
      <c r="B29" t="n">
        <v>7.8</v>
      </c>
      <c r="C29" t="n">
        <v>4.99497</v>
      </c>
      <c r="D29" t="n">
        <v>0.04994970000000001</v>
      </c>
      <c r="E29" t="n">
        <v>4904420</v>
      </c>
      <c r="F29" t="n">
        <v>-14865.6</v>
      </c>
      <c r="G29" t="n">
        <v>2817290</v>
      </c>
      <c r="H29" t="n">
        <v>-3299190</v>
      </c>
      <c r="I29" t="n">
        <v>-13106400</v>
      </c>
      <c r="J29" t="n">
        <v>23167100</v>
      </c>
      <c r="K29" t="inlineStr">
        <is>
          <t>Main Bearing_DW</t>
        </is>
      </c>
      <c r="L29" t="n">
        <v>1064.929091244661</v>
      </c>
      <c r="M29" t="n">
        <v>1032.576161827321</v>
      </c>
      <c r="N29" t="n">
        <v>26.64586757827781</v>
      </c>
      <c r="O29" t="n">
        <v>492280064.9906033</v>
      </c>
      <c r="P29" t="n">
        <v>269872640.3098393</v>
      </c>
      <c r="Q29" t="n">
        <v>463119394.1578463</v>
      </c>
      <c r="R29" t="n">
        <v>179281596.8586571</v>
      </c>
      <c r="S29" t="n">
        <v>1.014660221939994e-10</v>
      </c>
      <c r="T29" t="n">
        <v>1.850861945199522e-10</v>
      </c>
      <c r="U29" t="n">
        <v>1.078549087559385e-10</v>
      </c>
      <c r="V29" t="n">
        <v>2.786103028710727e-10</v>
      </c>
    </row>
    <row r="30">
      <c r="A30" t="n">
        <v>84</v>
      </c>
      <c r="B30" t="n">
        <v>8.4</v>
      </c>
      <c r="C30" t="n">
        <v>4.96269</v>
      </c>
      <c r="D30" t="n">
        <v>0.04962690000000001</v>
      </c>
      <c r="E30" t="n">
        <v>5054820</v>
      </c>
      <c r="F30" t="n">
        <v>33780</v>
      </c>
      <c r="G30" t="n">
        <v>2790650</v>
      </c>
      <c r="H30" t="n">
        <v>-590766</v>
      </c>
      <c r="I30" t="n">
        <v>-16552200</v>
      </c>
      <c r="J30" t="n">
        <v>23106600</v>
      </c>
      <c r="K30" t="inlineStr">
        <is>
          <t>Main Bearing_UW</t>
        </is>
      </c>
      <c r="L30" t="n">
        <v>1429.661095437405</v>
      </c>
      <c r="M30" t="n">
        <v>1385.708100828556</v>
      </c>
      <c r="N30" t="n">
        <v>9.441518984773781</v>
      </c>
      <c r="O30" t="n">
        <v>15497165.3751983</v>
      </c>
      <c r="P30" t="n">
        <v>4551544.208799732</v>
      </c>
      <c r="Q30" t="n">
        <v>23486970.04621544</v>
      </c>
      <c r="R30" t="n">
        <v>6360093.823646063</v>
      </c>
      <c r="S30" t="n">
        <v>3.202321121217627e-09</v>
      </c>
      <c r="T30" t="n">
        <v>1.090331055206578e-08</v>
      </c>
      <c r="U30" t="n">
        <v>2.112954540425985e-09</v>
      </c>
      <c r="V30" t="n">
        <v>7.802856589236651e-09</v>
      </c>
    </row>
    <row r="31">
      <c r="A31" t="n">
        <v>84</v>
      </c>
      <c r="B31" t="n">
        <v>8.4</v>
      </c>
      <c r="C31" t="n">
        <v>4.96269</v>
      </c>
      <c r="D31" t="n">
        <v>0.04962690000000001</v>
      </c>
      <c r="E31" t="n">
        <v>5054820</v>
      </c>
      <c r="F31" t="n">
        <v>33780</v>
      </c>
      <c r="G31" t="n">
        <v>2790650</v>
      </c>
      <c r="H31" t="n">
        <v>-590766</v>
      </c>
      <c r="I31" t="n">
        <v>-16552200</v>
      </c>
      <c r="J31" t="n">
        <v>23106600</v>
      </c>
      <c r="K31" t="inlineStr">
        <is>
          <t>Main Bearing_DW</t>
        </is>
      </c>
      <c r="L31" t="n">
        <v>1138.270888357214</v>
      </c>
      <c r="M31" t="n">
        <v>1103.53670552231</v>
      </c>
      <c r="N31" t="n">
        <v>21.48943111318111</v>
      </c>
      <c r="O31" t="n">
        <v>240360128.3019168</v>
      </c>
      <c r="P31" t="n">
        <v>111431091.5370745</v>
      </c>
      <c r="Q31" t="n">
        <v>245995562.7004732</v>
      </c>
      <c r="R31" t="n">
        <v>86625804.4105383</v>
      </c>
      <c r="S31" t="n">
        <v>2.064689362191701e-10</v>
      </c>
      <c r="T31" t="n">
        <v>4.453595429735923e-10</v>
      </c>
      <c r="U31" t="n">
        <v>2.01739004782075e-10</v>
      </c>
      <c r="V31" t="n">
        <v>5.728881865824583e-10</v>
      </c>
    </row>
    <row r="32">
      <c r="A32" t="n">
        <v>90</v>
      </c>
      <c r="B32" t="n">
        <v>9</v>
      </c>
      <c r="C32" t="n">
        <v>4.95924</v>
      </c>
      <c r="D32" t="n">
        <v>0.04959240000000001</v>
      </c>
      <c r="E32" t="n">
        <v>4953990</v>
      </c>
      <c r="F32" t="n">
        <v>23731.5</v>
      </c>
      <c r="G32" t="n">
        <v>2744490</v>
      </c>
      <c r="H32" t="n">
        <v>-7533670</v>
      </c>
      <c r="I32" t="n">
        <v>-6151790</v>
      </c>
      <c r="J32" t="n">
        <v>22914600</v>
      </c>
      <c r="K32" t="inlineStr">
        <is>
          <t>Main Bearing_UW</t>
        </is>
      </c>
      <c r="L32" t="n">
        <v>1249.744114357049</v>
      </c>
      <c r="M32" t="n">
        <v>1211.640378387089</v>
      </c>
      <c r="N32" t="n">
        <v>12.99062475335283</v>
      </c>
      <c r="O32" t="n">
        <v>43942372.21551655</v>
      </c>
      <c r="P32" t="n">
        <v>15029321.14681023</v>
      </c>
      <c r="Q32" t="n">
        <v>67002296.85666098</v>
      </c>
      <c r="R32" t="n">
        <v>20179090.73864396</v>
      </c>
      <c r="S32" t="n">
        <v>1.128578124020541e-09</v>
      </c>
      <c r="T32" t="n">
        <v>3.299709914743909e-09</v>
      </c>
      <c r="U32" t="n">
        <v>7.401597008844902e-10</v>
      </c>
      <c r="V32" t="n">
        <v>2.457613211730503e-09</v>
      </c>
    </row>
    <row r="33">
      <c r="A33" t="n">
        <v>90</v>
      </c>
      <c r="B33" t="n">
        <v>9</v>
      </c>
      <c r="C33" t="n">
        <v>4.95924</v>
      </c>
      <c r="D33" t="n">
        <v>0.04959240000000001</v>
      </c>
      <c r="E33" t="n">
        <v>4953990</v>
      </c>
      <c r="F33" t="n">
        <v>23731.5</v>
      </c>
      <c r="G33" t="n">
        <v>2744490</v>
      </c>
      <c r="H33" t="n">
        <v>-7533670</v>
      </c>
      <c r="I33" t="n">
        <v>-6151790</v>
      </c>
      <c r="J33" t="n">
        <v>22914600</v>
      </c>
      <c r="K33" t="inlineStr">
        <is>
          <t>Main Bearing_DW</t>
        </is>
      </c>
      <c r="L33" t="n">
        <v>964.7075552422293</v>
      </c>
      <c r="M33" t="n">
        <v>935.5488130252352</v>
      </c>
      <c r="N33" t="n">
        <v>36.60853942168391</v>
      </c>
      <c r="O33" t="n">
        <v>1419234104.241271</v>
      </c>
      <c r="P33" t="n">
        <v>984722056.5527273</v>
      </c>
      <c r="Q33" t="n">
        <v>1175604757.949364</v>
      </c>
      <c r="R33" t="n">
        <v>511346206.30423</v>
      </c>
      <c r="S33" t="n">
        <v>3.494307235980093e-11</v>
      </c>
      <c r="T33" t="n">
        <v>5.036182511602406e-11</v>
      </c>
      <c r="U33" t="n">
        <v>4.218458598832591e-11</v>
      </c>
      <c r="V33" t="n">
        <v>9.698399907653673e-11</v>
      </c>
    </row>
    <row r="34">
      <c r="A34" t="n">
        <v>96</v>
      </c>
      <c r="B34" t="n">
        <v>9.6</v>
      </c>
      <c r="C34" t="n">
        <v>4.9337</v>
      </c>
      <c r="D34" t="n">
        <v>0.04933700000000001</v>
      </c>
      <c r="E34" t="n">
        <v>5025380</v>
      </c>
      <c r="F34" t="n">
        <v>4293.62</v>
      </c>
      <c r="G34" t="n">
        <v>2754940</v>
      </c>
      <c r="H34" t="n">
        <v>-16241500</v>
      </c>
      <c r="I34" t="n">
        <v>-14552800</v>
      </c>
      <c r="J34" t="n">
        <v>22794200</v>
      </c>
      <c r="K34" t="inlineStr">
        <is>
          <t>Main Bearing_UW</t>
        </is>
      </c>
      <c r="L34" t="n">
        <v>1440.372928998781</v>
      </c>
      <c r="M34" t="n">
        <v>1395.930780034746</v>
      </c>
      <c r="N34" t="n">
        <v>9.02217559565014</v>
      </c>
      <c r="O34" t="n">
        <v>13319367.94334939</v>
      </c>
      <c r="P34" t="n">
        <v>3798027.349988716</v>
      </c>
      <c r="Q34" t="n">
        <v>20302843.60330698</v>
      </c>
      <c r="R34" t="n">
        <v>5372524.698080733</v>
      </c>
      <c r="S34" t="n">
        <v>3.704154747420647e-09</v>
      </c>
      <c r="T34" t="n">
        <v>1.299016448634752e-08</v>
      </c>
      <c r="U34" t="n">
        <v>2.430053689226265e-09</v>
      </c>
      <c r="V34" t="n">
        <v>9.183205805945392e-09</v>
      </c>
    </row>
    <row r="35">
      <c r="A35" t="n">
        <v>96</v>
      </c>
      <c r="B35" t="n">
        <v>9.6</v>
      </c>
      <c r="C35" t="n">
        <v>4.9337</v>
      </c>
      <c r="D35" t="n">
        <v>0.04933700000000001</v>
      </c>
      <c r="E35" t="n">
        <v>5025380</v>
      </c>
      <c r="F35" t="n">
        <v>4293.62</v>
      </c>
      <c r="G35" t="n">
        <v>2754940</v>
      </c>
      <c r="H35" t="n">
        <v>-16241500</v>
      </c>
      <c r="I35" t="n">
        <v>-14552800</v>
      </c>
      <c r="J35" t="n">
        <v>22794200</v>
      </c>
      <c r="K35" t="inlineStr">
        <is>
          <t>Main Bearing_DW</t>
        </is>
      </c>
      <c r="L35" t="n">
        <v>1283.252092502403</v>
      </c>
      <c r="M35" t="n">
        <v>1244.100084962391</v>
      </c>
      <c r="N35" t="n">
        <v>15.7892308582968</v>
      </c>
      <c r="O35" t="n">
        <v>86029872.80316381</v>
      </c>
      <c r="P35" t="n">
        <v>32548971.87675358</v>
      </c>
      <c r="Q35" t="n">
        <v>86271169.42832135</v>
      </c>
      <c r="R35" t="n">
        <v>26589319.64153642</v>
      </c>
      <c r="S35" t="n">
        <v>5.734868411683342e-10</v>
      </c>
      <c r="T35" t="n">
        <v>1.515777523997199e-09</v>
      </c>
      <c r="U35" t="n">
        <v>5.718828239715911e-10</v>
      </c>
      <c r="V35" t="n">
        <v>1.855519459133824e-09</v>
      </c>
    </row>
    <row r="36">
      <c r="A36" t="n">
        <v>102</v>
      </c>
      <c r="B36" t="n">
        <v>10.2</v>
      </c>
      <c r="C36" t="n">
        <v>4.91393</v>
      </c>
      <c r="D36" t="n">
        <v>0.0491393</v>
      </c>
      <c r="E36" t="n">
        <v>5023620</v>
      </c>
      <c r="F36" t="n">
        <v>29028.5</v>
      </c>
      <c r="G36" t="n">
        <v>2745500</v>
      </c>
      <c r="H36" t="n">
        <v>-14937800</v>
      </c>
      <c r="I36" t="n">
        <v>-22909000</v>
      </c>
      <c r="J36" t="n">
        <v>22684100</v>
      </c>
      <c r="K36" t="inlineStr">
        <is>
          <t>Main Bearing_UW</t>
        </is>
      </c>
      <c r="L36" t="n">
        <v>1557.370952081995</v>
      </c>
      <c r="M36" t="n">
        <v>1508.97028533893</v>
      </c>
      <c r="N36" t="n">
        <v>7.558629126951327</v>
      </c>
      <c r="O36" t="n">
        <v>7383395.86613665</v>
      </c>
      <c r="P36" t="n">
        <v>1941096.469203116</v>
      </c>
      <c r="Q36" t="n">
        <v>11011981.19791085</v>
      </c>
      <c r="R36" t="n">
        <v>2739136.338535331</v>
      </c>
      <c r="S36" t="n">
        <v>6.655379298484244e-09</v>
      </c>
      <c r="T36" t="n">
        <v>2.531522816079991e-08</v>
      </c>
      <c r="U36" t="n">
        <v>4.462348701550864e-09</v>
      </c>
      <c r="V36" t="n">
        <v>1.793970577830957e-08</v>
      </c>
    </row>
    <row r="37">
      <c r="A37" t="n">
        <v>102</v>
      </c>
      <c r="B37" t="n">
        <v>10.2</v>
      </c>
      <c r="C37" t="n">
        <v>4.91393</v>
      </c>
      <c r="D37" t="n">
        <v>0.0491393</v>
      </c>
      <c r="E37" t="n">
        <v>5023620</v>
      </c>
      <c r="F37" t="n">
        <v>29028.5</v>
      </c>
      <c r="G37" t="n">
        <v>2745500</v>
      </c>
      <c r="H37" t="n">
        <v>-14937800</v>
      </c>
      <c r="I37" t="n">
        <v>-22909000</v>
      </c>
      <c r="J37" t="n">
        <v>22684100</v>
      </c>
      <c r="K37" t="inlineStr">
        <is>
          <t>Main Bearing_DW</t>
        </is>
      </c>
      <c r="L37" t="n">
        <v>1379.588555055471</v>
      </c>
      <c r="M37" t="n">
        <v>1337.495771111931</v>
      </c>
      <c r="N37" t="n">
        <v>12.59876472772903</v>
      </c>
      <c r="O37" t="n">
        <v>40538958.29754145</v>
      </c>
      <c r="P37" t="n">
        <v>13468586.81261968</v>
      </c>
      <c r="Q37" t="n">
        <v>43503578.71534637</v>
      </c>
      <c r="R37" t="n">
        <v>12377038.10792801</v>
      </c>
      <c r="S37" t="n">
        <v>1.21215004192597e-09</v>
      </c>
      <c r="T37" t="n">
        <v>3.648437707952989e-09</v>
      </c>
      <c r="U37" t="n">
        <v>1.129546153467728e-09</v>
      </c>
      <c r="V37" t="n">
        <v>3.970198651042711e-09</v>
      </c>
    </row>
    <row r="38">
      <c r="A38" t="n">
        <v>108</v>
      </c>
      <c r="B38" t="n">
        <v>10.8</v>
      </c>
      <c r="C38" t="n">
        <v>4.91005</v>
      </c>
      <c r="D38" t="n">
        <v>0.04910050000000001</v>
      </c>
      <c r="E38" t="n">
        <v>5009330</v>
      </c>
      <c r="F38" t="n">
        <v>-3904</v>
      </c>
      <c r="G38" t="n">
        <v>2686480</v>
      </c>
      <c r="H38" t="n">
        <v>-7737510</v>
      </c>
      <c r="I38" t="n">
        <v>-27402000</v>
      </c>
      <c r="J38" t="n">
        <v>22533200</v>
      </c>
      <c r="K38" t="inlineStr">
        <is>
          <t>Main Bearing_UW</t>
        </is>
      </c>
      <c r="L38" t="n">
        <v>1608.90833638085</v>
      </c>
      <c r="M38" t="n">
        <v>1558.670747021056</v>
      </c>
      <c r="N38" t="n">
        <v>7.15036313796656</v>
      </c>
      <c r="O38" t="n">
        <v>6135825.874265927</v>
      </c>
      <c r="P38" t="n">
        <v>1575715.648306397</v>
      </c>
      <c r="Q38" t="n">
        <v>8788996.774830813</v>
      </c>
      <c r="R38" t="n">
        <v>2141267.438014938</v>
      </c>
      <c r="S38" t="n">
        <v>8.002264243829157e-09</v>
      </c>
      <c r="T38" t="n">
        <v>3.116076181179895e-08</v>
      </c>
      <c r="U38" t="n">
        <v>5.586587554635345e-09</v>
      </c>
      <c r="V38" t="n">
        <v>2.29305779970757e-08</v>
      </c>
    </row>
    <row r="39">
      <c r="A39" t="n">
        <v>108</v>
      </c>
      <c r="B39" t="n">
        <v>10.8</v>
      </c>
      <c r="C39" t="n">
        <v>4.91005</v>
      </c>
      <c r="D39" t="n">
        <v>0.04910050000000001</v>
      </c>
      <c r="E39" t="n">
        <v>5009330</v>
      </c>
      <c r="F39" t="n">
        <v>-3904</v>
      </c>
      <c r="G39" t="n">
        <v>2686480</v>
      </c>
      <c r="H39" t="n">
        <v>-7737510</v>
      </c>
      <c r="I39" t="n">
        <v>-27402000</v>
      </c>
      <c r="J39" t="n">
        <v>22533200</v>
      </c>
      <c r="K39" t="inlineStr">
        <is>
          <t>Main Bearing_DW</t>
        </is>
      </c>
      <c r="L39" t="n">
        <v>1384.520568121385</v>
      </c>
      <c r="M39" t="n">
        <v>1342.274394272218</v>
      </c>
      <c r="N39" t="n">
        <v>12.14603543024519</v>
      </c>
      <c r="O39" t="n">
        <v>35883476.36409102</v>
      </c>
      <c r="P39" t="n">
        <v>11685718.96785684</v>
      </c>
      <c r="Q39" t="n">
        <v>40774696.90076074</v>
      </c>
      <c r="R39" t="n">
        <v>11506435.35022791</v>
      </c>
      <c r="S39" t="n">
        <v>1.368331749739147e-09</v>
      </c>
      <c r="T39" t="n">
        <v>4.201752595202538e-09</v>
      </c>
      <c r="U39" t="n">
        <v>1.204190435051007e-09</v>
      </c>
      <c r="V39" t="n">
        <v>4.267220777373722e-09</v>
      </c>
    </row>
    <row r="40">
      <c r="A40" t="n">
        <v>114</v>
      </c>
      <c r="B40" t="n">
        <v>11.4</v>
      </c>
      <c r="C40" t="n">
        <v>4.89799</v>
      </c>
      <c r="D40" t="n">
        <v>0.04897990000000001</v>
      </c>
      <c r="E40" t="n">
        <v>4865180</v>
      </c>
      <c r="F40" t="n">
        <v>29897.2</v>
      </c>
      <c r="G40" t="n">
        <v>2669190</v>
      </c>
      <c r="H40" t="n">
        <v>2963810</v>
      </c>
      <c r="I40" t="n">
        <v>-19234300</v>
      </c>
      <c r="J40" t="n">
        <v>22449800</v>
      </c>
      <c r="K40" t="inlineStr">
        <is>
          <t>Main Bearing_UW</t>
        </is>
      </c>
      <c r="L40" t="n">
        <v>1467.082169821423</v>
      </c>
      <c r="M40" t="n">
        <v>1421.81596816365</v>
      </c>
      <c r="N40" t="n">
        <v>8.90528137761066</v>
      </c>
      <c r="O40" t="n">
        <v>12752779.56106573</v>
      </c>
      <c r="P40" t="n">
        <v>3575714.38007393</v>
      </c>
      <c r="Q40" t="n">
        <v>19060677.22596668</v>
      </c>
      <c r="R40" t="n">
        <v>4965627.951245946</v>
      </c>
      <c r="S40" t="n">
        <v>3.840723488198273e-09</v>
      </c>
      <c r="T40" t="n">
        <v>1.369793411715041e-08</v>
      </c>
      <c r="U40" t="n">
        <v>2.569683092543736e-09</v>
      </c>
      <c r="V40" t="n">
        <v>9.863787718471793e-09</v>
      </c>
    </row>
    <row r="41">
      <c r="A41" t="n">
        <v>114</v>
      </c>
      <c r="B41" t="n">
        <v>11.4</v>
      </c>
      <c r="C41" t="n">
        <v>4.89799</v>
      </c>
      <c r="D41" t="n">
        <v>0.04897990000000001</v>
      </c>
      <c r="E41" t="n">
        <v>4865180</v>
      </c>
      <c r="F41" t="n">
        <v>29897.2</v>
      </c>
      <c r="G41" t="n">
        <v>2669190</v>
      </c>
      <c r="H41" t="n">
        <v>2963810</v>
      </c>
      <c r="I41" t="n">
        <v>-19234300</v>
      </c>
      <c r="J41" t="n">
        <v>22449800</v>
      </c>
      <c r="K41" t="inlineStr">
        <is>
          <t>Main Bearing_DW</t>
        </is>
      </c>
      <c r="L41" t="n">
        <v>1205.347758765033</v>
      </c>
      <c r="M41" t="n">
        <v>1168.566556044254</v>
      </c>
      <c r="N41" t="n">
        <v>18.08842992506497</v>
      </c>
      <c r="O41" t="n">
        <v>135347094.624679</v>
      </c>
      <c r="P41" t="n">
        <v>54650542.99144781</v>
      </c>
      <c r="Q41" t="n">
        <v>144831039.6694055</v>
      </c>
      <c r="R41" t="n">
        <v>46736846.96642421</v>
      </c>
      <c r="S41" t="n">
        <v>3.618836454215922e-10</v>
      </c>
      <c r="T41" t="n">
        <v>8.962381216901141e-10</v>
      </c>
      <c r="U41" t="n">
        <v>3.381864834485937e-10</v>
      </c>
      <c r="V41" t="n">
        <v>1.047993246852686e-09</v>
      </c>
    </row>
    <row r="42">
      <c r="A42" t="n">
        <v>120</v>
      </c>
      <c r="B42" t="n">
        <v>12</v>
      </c>
      <c r="C42" t="n">
        <v>4.89162</v>
      </c>
      <c r="D42" t="n">
        <v>0.0489162</v>
      </c>
      <c r="E42" t="n">
        <v>4933350</v>
      </c>
      <c r="F42" t="n">
        <v>-18932.2</v>
      </c>
      <c r="G42" t="n">
        <v>2710550</v>
      </c>
      <c r="H42" t="n">
        <v>122112</v>
      </c>
      <c r="I42" t="n">
        <v>-13088800</v>
      </c>
      <c r="J42" t="n">
        <v>22385400</v>
      </c>
      <c r="K42" t="inlineStr">
        <is>
          <t>Main Bearing_UW</t>
        </is>
      </c>
      <c r="L42" t="n">
        <v>1364.622469783734</v>
      </c>
      <c r="M42" t="n">
        <v>1322.987210265344</v>
      </c>
      <c r="N42" t="n">
        <v>10.61190028175189</v>
      </c>
      <c r="O42" t="n">
        <v>22878272.72978638</v>
      </c>
      <c r="P42" t="n">
        <v>6931452.05267811</v>
      </c>
      <c r="Q42" t="n">
        <v>35000164.01969376</v>
      </c>
      <c r="R42" t="n">
        <v>9652382.335889528</v>
      </c>
      <c r="S42" t="n">
        <v>2.138107215424246e-09</v>
      </c>
      <c r="T42" t="n">
        <v>7.057136026945496e-09</v>
      </c>
      <c r="U42" t="n">
        <v>1.397599164748943e-09</v>
      </c>
      <c r="V42" t="n">
        <v>5.067785164095664e-09</v>
      </c>
    </row>
    <row r="43">
      <c r="A43" t="n">
        <v>120</v>
      </c>
      <c r="B43" t="n">
        <v>12</v>
      </c>
      <c r="C43" t="n">
        <v>4.89162</v>
      </c>
      <c r="D43" t="n">
        <v>0.0489162</v>
      </c>
      <c r="E43" t="n">
        <v>4933350</v>
      </c>
      <c r="F43" t="n">
        <v>-18932.2</v>
      </c>
      <c r="G43" t="n">
        <v>2710550</v>
      </c>
      <c r="H43" t="n">
        <v>122112</v>
      </c>
      <c r="I43" t="n">
        <v>-13088800</v>
      </c>
      <c r="J43" t="n">
        <v>22385400</v>
      </c>
      <c r="K43" t="inlineStr">
        <is>
          <t>Main Bearing_DW</t>
        </is>
      </c>
      <c r="L43" t="n">
        <v>1043.744479629965</v>
      </c>
      <c r="M43" t="n">
        <v>1012.070471346431</v>
      </c>
      <c r="N43" t="n">
        <v>27.66448556613255</v>
      </c>
      <c r="O43" t="n">
        <v>557855039.6165044</v>
      </c>
      <c r="P43" t="n">
        <v>298098782.8326747</v>
      </c>
      <c r="Q43" t="n">
        <v>541801295.0704952</v>
      </c>
      <c r="R43" t="n">
        <v>205402729.6053513</v>
      </c>
      <c r="S43" t="n">
        <v>8.768622048055222e-11</v>
      </c>
      <c r="T43" t="n">
        <v>1.640939273054901e-10</v>
      </c>
      <c r="U43" t="n">
        <v>9.02843910582299e-11</v>
      </c>
      <c r="V43" t="n">
        <v>2.381477602268709e-10</v>
      </c>
    </row>
    <row r="44">
      <c r="A44" t="n">
        <v>126</v>
      </c>
      <c r="B44" t="n">
        <v>12.6</v>
      </c>
      <c r="C44" t="n">
        <v>4.89507</v>
      </c>
      <c r="D44" t="n">
        <v>0.0489507</v>
      </c>
      <c r="E44" t="n">
        <v>5038450</v>
      </c>
      <c r="F44" t="n">
        <v>-23022.5</v>
      </c>
      <c r="G44" t="n">
        <v>2743340</v>
      </c>
      <c r="H44" t="n">
        <v>-852687</v>
      </c>
      <c r="I44" t="n">
        <v>-13224300</v>
      </c>
      <c r="J44" t="n">
        <v>22298100</v>
      </c>
      <c r="K44" t="inlineStr">
        <is>
          <t>Main Bearing_UW</t>
        </is>
      </c>
      <c r="L44" t="n">
        <v>1374.308562460486</v>
      </c>
      <c r="M44" t="n">
        <v>1332.378033088076</v>
      </c>
      <c r="N44" t="n">
        <v>10.43814534138361</v>
      </c>
      <c r="O44" t="n">
        <v>21653286.92755806</v>
      </c>
      <c r="P44" t="n">
        <v>6517182.095379598</v>
      </c>
      <c r="Q44" t="n">
        <v>33050768.26984835</v>
      </c>
      <c r="R44" t="n">
        <v>9072840.547881464</v>
      </c>
      <c r="S44" t="n">
        <v>2.260659093640911e-09</v>
      </c>
      <c r="T44" t="n">
        <v>7.511022292089082e-09</v>
      </c>
      <c r="U44" t="n">
        <v>1.481076010104639e-09</v>
      </c>
      <c r="V44" t="n">
        <v>5.395300373864737e-09</v>
      </c>
    </row>
    <row r="45">
      <c r="A45" t="n">
        <v>126</v>
      </c>
      <c r="B45" t="n">
        <v>12.6</v>
      </c>
      <c r="C45" t="n">
        <v>4.89507</v>
      </c>
      <c r="D45" t="n">
        <v>0.0489507</v>
      </c>
      <c r="E45" t="n">
        <v>5038450</v>
      </c>
      <c r="F45" t="n">
        <v>-23022.5</v>
      </c>
      <c r="G45" t="n">
        <v>2743340</v>
      </c>
      <c r="H45" t="n">
        <v>-852687</v>
      </c>
      <c r="I45" t="n">
        <v>-13224300</v>
      </c>
      <c r="J45" t="n">
        <v>22298100</v>
      </c>
      <c r="K45" t="inlineStr">
        <is>
          <t>Main Bearing_DW</t>
        </is>
      </c>
      <c r="L45" t="n">
        <v>1047.666015904121</v>
      </c>
      <c r="M45" t="n">
        <v>1015.849575777866</v>
      </c>
      <c r="N45" t="n">
        <v>27.30535791650766</v>
      </c>
      <c r="O45" t="n">
        <v>534079133.5586573</v>
      </c>
      <c r="P45" t="n">
        <v>283183158.7377424</v>
      </c>
      <c r="Q45" t="n">
        <v>522096235.7830224</v>
      </c>
      <c r="R45" t="n">
        <v>197238143.9300477</v>
      </c>
      <c r="S45" t="n">
        <v>9.165439524632505e-11</v>
      </c>
      <c r="T45" t="n">
        <v>1.728587964700737e-10</v>
      </c>
      <c r="U45" t="n">
        <v>9.375800215564739e-11</v>
      </c>
      <c r="V45" t="n">
        <v>2.481806968197835e-10</v>
      </c>
    </row>
    <row r="46">
      <c r="A46" t="n">
        <v>132</v>
      </c>
      <c r="B46" t="n">
        <v>13.2</v>
      </c>
      <c r="C46" t="n">
        <v>4.88377</v>
      </c>
      <c r="D46" t="n">
        <v>0.04883770000000001</v>
      </c>
      <c r="E46" t="n">
        <v>4903260</v>
      </c>
      <c r="F46" t="n">
        <v>-44079.8</v>
      </c>
      <c r="G46" t="n">
        <v>2662600</v>
      </c>
      <c r="H46" t="n">
        <v>-10376600</v>
      </c>
      <c r="I46" t="n">
        <v>-8447920</v>
      </c>
      <c r="J46" t="n">
        <v>22239600</v>
      </c>
      <c r="K46" t="inlineStr">
        <is>
          <t>Main Bearing_UW</t>
        </is>
      </c>
      <c r="L46" t="n">
        <v>1304.309269609605</v>
      </c>
      <c r="M46" t="n">
        <v>1264.516576447345</v>
      </c>
      <c r="N46" t="n">
        <v>11.62603946462868</v>
      </c>
      <c r="O46" t="n">
        <v>31013587.61920769</v>
      </c>
      <c r="P46" t="n">
        <v>9790943.512128782</v>
      </c>
      <c r="Q46" t="n">
        <v>47170385.84941756</v>
      </c>
      <c r="R46" t="n">
        <v>13365706.13909896</v>
      </c>
      <c r="S46" t="n">
        <v>1.574719461664386e-09</v>
      </c>
      <c r="T46" t="n">
        <v>4.988048387726991e-09</v>
      </c>
      <c r="U46" t="n">
        <v>1.03534662947013e-09</v>
      </c>
      <c r="V46" t="n">
        <v>3.65395583979915e-09</v>
      </c>
    </row>
    <row r="47">
      <c r="A47" t="n">
        <v>132</v>
      </c>
      <c r="B47" t="n">
        <v>13.2</v>
      </c>
      <c r="C47" t="n">
        <v>4.88377</v>
      </c>
      <c r="D47" t="n">
        <v>0.04883770000000001</v>
      </c>
      <c r="E47" t="n">
        <v>4903260</v>
      </c>
      <c r="F47" t="n">
        <v>-44079.8</v>
      </c>
      <c r="G47" t="n">
        <v>2662600</v>
      </c>
      <c r="H47" t="n">
        <v>-10376600</v>
      </c>
      <c r="I47" t="n">
        <v>-8447920</v>
      </c>
      <c r="J47" t="n">
        <v>22239600</v>
      </c>
      <c r="K47" t="inlineStr">
        <is>
          <t>Main Bearing_DW</t>
        </is>
      </c>
      <c r="L47" t="n">
        <v>1077.62061926</v>
      </c>
      <c r="M47" t="n">
        <v>1044.995776296591</v>
      </c>
      <c r="N47" t="n">
        <v>26.15081688841196</v>
      </c>
      <c r="O47" t="n">
        <v>462448701.3236099</v>
      </c>
      <c r="P47" t="n">
        <v>236278156.1167538</v>
      </c>
      <c r="Q47" t="n">
        <v>422695095.1515867</v>
      </c>
      <c r="R47" t="n">
        <v>154731915.5557465</v>
      </c>
      <c r="S47" t="n">
        <v>1.056067405102834e-10</v>
      </c>
      <c r="T47" t="n">
        <v>2.066957894146909e-10</v>
      </c>
      <c r="U47" t="n">
        <v>1.155388377111068e-10</v>
      </c>
      <c r="V47" t="n">
        <v>3.156278381521417e-10</v>
      </c>
    </row>
    <row r="48">
      <c r="A48" t="n">
        <v>138</v>
      </c>
      <c r="B48" t="n">
        <v>13.8</v>
      </c>
      <c r="C48" t="n">
        <v>4.87508</v>
      </c>
      <c r="D48" t="n">
        <v>0.0487508</v>
      </c>
      <c r="E48" t="n">
        <v>4997790</v>
      </c>
      <c r="F48" t="n">
        <v>21652.6</v>
      </c>
      <c r="G48" t="n">
        <v>2738290</v>
      </c>
      <c r="H48" t="n">
        <v>-14976500</v>
      </c>
      <c r="I48" t="n">
        <v>-24267800</v>
      </c>
      <c r="J48" t="n">
        <v>22106000</v>
      </c>
      <c r="K48" t="inlineStr">
        <is>
          <t>Main Bearing_UW</t>
        </is>
      </c>
      <c r="L48" t="n">
        <v>1576.080492657266</v>
      </c>
      <c r="M48" t="n">
        <v>1526.938175893299</v>
      </c>
      <c r="N48" t="n">
        <v>7.356130180670024</v>
      </c>
      <c r="O48" t="n">
        <v>6744411.383558087</v>
      </c>
      <c r="P48" t="n">
        <v>1734320.978910417</v>
      </c>
      <c r="Q48" t="n">
        <v>9996724.250196384</v>
      </c>
      <c r="R48" t="n">
        <v>2439603.385586595</v>
      </c>
      <c r="S48" t="n">
        <v>7.228325383420042e-09</v>
      </c>
      <c r="T48" t="n">
        <v>2.810944490253908e-08</v>
      </c>
      <c r="U48" t="n">
        <v>4.876677477528932e-09</v>
      </c>
      <c r="V48" t="n">
        <v>1.998308425378661e-08</v>
      </c>
    </row>
    <row r="49">
      <c r="A49" t="n">
        <v>138</v>
      </c>
      <c r="B49" t="n">
        <v>13.8</v>
      </c>
      <c r="C49" t="n">
        <v>4.87508</v>
      </c>
      <c r="D49" t="n">
        <v>0.0487508</v>
      </c>
      <c r="E49" t="n">
        <v>4997790</v>
      </c>
      <c r="F49" t="n">
        <v>21652.6</v>
      </c>
      <c r="G49" t="n">
        <v>2738290</v>
      </c>
      <c r="H49" t="n">
        <v>-14976500</v>
      </c>
      <c r="I49" t="n">
        <v>-24267800</v>
      </c>
      <c r="J49" t="n">
        <v>22106000</v>
      </c>
      <c r="K49" t="inlineStr">
        <is>
          <t>Main Bearing_DW</t>
        </is>
      </c>
      <c r="L49" t="n">
        <v>1400.2113602374</v>
      </c>
      <c r="M49" t="n">
        <v>1357.489165920057</v>
      </c>
      <c r="N49" t="n">
        <v>12.07300201946212</v>
      </c>
      <c r="O49" t="n">
        <v>35169290.68838541</v>
      </c>
      <c r="P49" t="n">
        <v>11276610.92701709</v>
      </c>
      <c r="Q49" t="n">
        <v>38039633.28888322</v>
      </c>
      <c r="R49" t="n">
        <v>10546803.07090019</v>
      </c>
      <c r="S49" t="n">
        <v>1.386175241120227e-09</v>
      </c>
      <c r="T49" t="n">
        <v>4.323178330397151e-09</v>
      </c>
      <c r="U49" t="n">
        <v>1.281579126427778e-09</v>
      </c>
      <c r="V49" t="n">
        <v>4.622329598104368e-09</v>
      </c>
    </row>
    <row r="50">
      <c r="A50" t="n">
        <v>144</v>
      </c>
      <c r="B50" t="n">
        <v>14.4</v>
      </c>
      <c r="C50" t="n">
        <v>4.88154</v>
      </c>
      <c r="D50" t="n">
        <v>0.04881540000000001</v>
      </c>
      <c r="E50" t="n">
        <v>5029300</v>
      </c>
      <c r="F50" t="n">
        <v>-9184.120000000001</v>
      </c>
      <c r="G50" t="n">
        <v>2711720</v>
      </c>
      <c r="H50" t="n">
        <v>-14262100</v>
      </c>
      <c r="I50" t="n">
        <v>-27427400</v>
      </c>
      <c r="J50" t="n">
        <v>21968600</v>
      </c>
      <c r="K50" t="inlineStr">
        <is>
          <t>Main Bearing_UW</t>
        </is>
      </c>
      <c r="L50" t="n">
        <v>1623.94798534604</v>
      </c>
      <c r="M50" t="n">
        <v>1573.238763084883</v>
      </c>
      <c r="N50" t="n">
        <v>6.911676977914424</v>
      </c>
      <c r="O50" t="n">
        <v>5479288.165739098</v>
      </c>
      <c r="P50" t="n">
        <v>1377432.930706178</v>
      </c>
      <c r="Q50" t="n">
        <v>7937634.711681949</v>
      </c>
      <c r="R50" t="n">
        <v>1902085.143773764</v>
      </c>
      <c r="S50" t="n">
        <v>8.909076968288149e-09</v>
      </c>
      <c r="T50" t="n">
        <v>3.543940246511565e-08</v>
      </c>
      <c r="U50" t="n">
        <v>6.149867280760296e-09</v>
      </c>
      <c r="V50" t="n">
        <v>2.566415081879539e-08</v>
      </c>
    </row>
    <row r="51">
      <c r="A51" t="n">
        <v>144</v>
      </c>
      <c r="B51" t="n">
        <v>14.4</v>
      </c>
      <c r="C51" t="n">
        <v>4.88154</v>
      </c>
      <c r="D51" t="n">
        <v>0.04881540000000001</v>
      </c>
      <c r="E51" t="n">
        <v>5029300</v>
      </c>
      <c r="F51" t="n">
        <v>-9184.120000000001</v>
      </c>
      <c r="G51" t="n">
        <v>2711720</v>
      </c>
      <c r="H51" t="n">
        <v>-14262100</v>
      </c>
      <c r="I51" t="n">
        <v>-27427400</v>
      </c>
      <c r="J51" t="n">
        <v>21968600</v>
      </c>
      <c r="K51" t="inlineStr">
        <is>
          <t>Main Bearing_DW</t>
        </is>
      </c>
      <c r="L51" t="n">
        <v>1436.594007801185</v>
      </c>
      <c r="M51" t="n">
        <v>1392.564489392648</v>
      </c>
      <c r="N51" t="n">
        <v>11.12603834496021</v>
      </c>
      <c r="O51" t="n">
        <v>26786411.70607373</v>
      </c>
      <c r="P51" t="n">
        <v>8271671.3321121</v>
      </c>
      <c r="Q51" t="n">
        <v>29775378.12810858</v>
      </c>
      <c r="R51" t="n">
        <v>8072043.734460302</v>
      </c>
      <c r="S51" t="n">
        <v>1.822394150274756e-09</v>
      </c>
      <c r="T51" t="n">
        <v>5.901515913777901e-09</v>
      </c>
      <c r="U51" t="n">
        <v>1.639455250239702e-09</v>
      </c>
      <c r="V51" t="n">
        <v>6.047464756862323e-09</v>
      </c>
    </row>
    <row r="52">
      <c r="A52" t="n">
        <v>150</v>
      </c>
      <c r="B52" t="n">
        <v>15</v>
      </c>
      <c r="C52" t="n">
        <v>4.85085</v>
      </c>
      <c r="D52" t="n">
        <v>0.04850850000000001</v>
      </c>
      <c r="E52" t="n">
        <v>4945660</v>
      </c>
      <c r="F52" t="n">
        <v>-12120.8</v>
      </c>
      <c r="G52" t="n">
        <v>2669450</v>
      </c>
      <c r="H52" t="n">
        <v>-3906880</v>
      </c>
      <c r="I52" t="n">
        <v>-29713500</v>
      </c>
      <c r="J52" t="n">
        <v>21853500</v>
      </c>
      <c r="K52" t="inlineStr">
        <is>
          <t>Main Bearing_UW</t>
        </is>
      </c>
      <c r="L52" t="n">
        <v>1634.415368284711</v>
      </c>
      <c r="M52" t="n">
        <v>1583.377134023328</v>
      </c>
      <c r="N52" t="n">
        <v>6.913819371328024</v>
      </c>
      <c r="O52" t="n">
        <v>5484951.546025587</v>
      </c>
      <c r="P52" t="n">
        <v>1367226.707413543</v>
      </c>
      <c r="Q52" t="n">
        <v>7752012.860442664</v>
      </c>
      <c r="R52" t="n">
        <v>1839236.007446493</v>
      </c>
      <c r="S52" t="n">
        <v>8.843924981461215e-09</v>
      </c>
      <c r="T52" t="n">
        <v>3.547948539695086e-08</v>
      </c>
      <c r="U52" t="n">
        <v>6.257536058477336e-09</v>
      </c>
      <c r="V52" t="n">
        <v>2.637426616464892e-08</v>
      </c>
    </row>
    <row r="53">
      <c r="A53" t="n">
        <v>150</v>
      </c>
      <c r="B53" t="n">
        <v>15</v>
      </c>
      <c r="C53" t="n">
        <v>4.85085</v>
      </c>
      <c r="D53" t="n">
        <v>0.04850850000000001</v>
      </c>
      <c r="E53" t="n">
        <v>4945660</v>
      </c>
      <c r="F53" t="n">
        <v>-12120.8</v>
      </c>
      <c r="G53" t="n">
        <v>2669450</v>
      </c>
      <c r="H53" t="n">
        <v>-3906880</v>
      </c>
      <c r="I53" t="n">
        <v>-29713500</v>
      </c>
      <c r="J53" t="n">
        <v>21853500</v>
      </c>
      <c r="K53" t="inlineStr">
        <is>
          <t>Main Bearing_DW</t>
        </is>
      </c>
      <c r="L53" t="n">
        <v>1408.296661502237</v>
      </c>
      <c r="M53" t="n">
        <v>1365.20306320257</v>
      </c>
      <c r="N53" t="n">
        <v>11.53073104493372</v>
      </c>
      <c r="O53" t="n">
        <v>30174182.04097927</v>
      </c>
      <c r="P53" t="n">
        <v>9378443.342509784</v>
      </c>
      <c r="Q53" t="n">
        <v>34753757.17476681</v>
      </c>
      <c r="R53" t="n">
        <v>9474989.111600513</v>
      </c>
      <c r="S53" t="n">
        <v>1.607616071717241e-09</v>
      </c>
      <c r="T53" t="n">
        <v>5.172340251833153e-09</v>
      </c>
      <c r="U53" t="n">
        <v>1.395777145937473e-09</v>
      </c>
      <c r="V53" t="n">
        <v>5.119636490200248e-09</v>
      </c>
    </row>
    <row r="54">
      <c r="A54" t="n">
        <v>156</v>
      </c>
      <c r="B54" t="n">
        <v>15.6</v>
      </c>
      <c r="C54" t="n">
        <v>4.86209</v>
      </c>
      <c r="D54" t="n">
        <v>0.04862090000000001</v>
      </c>
      <c r="E54" t="n">
        <v>4862230</v>
      </c>
      <c r="F54" t="n">
        <v>40111.3</v>
      </c>
      <c r="G54" t="n">
        <v>2630160</v>
      </c>
      <c r="H54" t="n">
        <v>3027850</v>
      </c>
      <c r="I54" t="n">
        <v>-18249800</v>
      </c>
      <c r="J54" t="n">
        <v>21674100</v>
      </c>
      <c r="K54" t="inlineStr">
        <is>
          <t>Main Bearing_UW</t>
        </is>
      </c>
      <c r="L54" t="n">
        <v>1453.484956410932</v>
      </c>
      <c r="M54" t="n">
        <v>1408.640226828712</v>
      </c>
      <c r="N54" t="n">
        <v>9.145052904527919</v>
      </c>
      <c r="O54" t="n">
        <v>13933710.16457887</v>
      </c>
      <c r="P54" t="n">
        <v>3908070.064256495</v>
      </c>
      <c r="Q54" t="n">
        <v>20790569.03552487</v>
      </c>
      <c r="R54" t="n">
        <v>5404492.958447753</v>
      </c>
      <c r="S54" t="n">
        <v>3.48944390443832e-09</v>
      </c>
      <c r="T54" t="n">
        <v>1.244115361305582e-08</v>
      </c>
      <c r="U54" t="n">
        <v>2.338603619598935e-09</v>
      </c>
      <c r="V54" t="n">
        <v>8.996385113982018e-09</v>
      </c>
    </row>
    <row r="55">
      <c r="A55" t="n">
        <v>156</v>
      </c>
      <c r="B55" t="n">
        <v>15.6</v>
      </c>
      <c r="C55" t="n">
        <v>4.86209</v>
      </c>
      <c r="D55" t="n">
        <v>0.04862090000000001</v>
      </c>
      <c r="E55" t="n">
        <v>4862230</v>
      </c>
      <c r="F55" t="n">
        <v>40111.3</v>
      </c>
      <c r="G55" t="n">
        <v>2630160</v>
      </c>
      <c r="H55" t="n">
        <v>3027850</v>
      </c>
      <c r="I55" t="n">
        <v>-18249800</v>
      </c>
      <c r="J55" t="n">
        <v>21674100</v>
      </c>
      <c r="K55" t="inlineStr">
        <is>
          <t>Main Bearing_DW</t>
        </is>
      </c>
      <c r="L55" t="n">
        <v>1180.962305539877</v>
      </c>
      <c r="M55" t="n">
        <v>1144.925025538515</v>
      </c>
      <c r="N55" t="n">
        <v>19.08077170563608</v>
      </c>
      <c r="O55" t="n">
        <v>161720775.9322824</v>
      </c>
      <c r="P55" t="n">
        <v>66401213.9852282</v>
      </c>
      <c r="Q55" t="n">
        <v>173223920.3356862</v>
      </c>
      <c r="R55" t="n">
        <v>56337013.65033763</v>
      </c>
      <c r="S55" t="n">
        <v>3.006472094863007e-10</v>
      </c>
      <c r="T55" t="n">
        <v>7.322290826010554e-10</v>
      </c>
      <c r="U55" t="n">
        <v>2.806823671106093e-10</v>
      </c>
      <c r="V55" t="n">
        <v>8.630365163082907e-10</v>
      </c>
    </row>
    <row r="56">
      <c r="A56" t="n">
        <v>162</v>
      </c>
      <c r="B56" t="n">
        <v>16.2</v>
      </c>
      <c r="C56" t="n">
        <v>4.85884</v>
      </c>
      <c r="D56" t="n">
        <v>0.0485884</v>
      </c>
      <c r="E56" t="n">
        <v>5043760</v>
      </c>
      <c r="F56" t="n">
        <v>-37537.5</v>
      </c>
      <c r="G56" t="n">
        <v>2665750</v>
      </c>
      <c r="H56" t="n">
        <v>-544466</v>
      </c>
      <c r="I56" t="n">
        <v>-17903400</v>
      </c>
      <c r="J56" t="n">
        <v>21620200</v>
      </c>
      <c r="K56" t="inlineStr">
        <is>
          <t>Main Bearing_UW</t>
        </is>
      </c>
      <c r="L56" t="n">
        <v>1460.405070438016</v>
      </c>
      <c r="M56" t="n">
        <v>1415.347225649821</v>
      </c>
      <c r="N56" t="n">
        <v>9.103018450177355</v>
      </c>
      <c r="O56" t="n">
        <v>13721368.93524163</v>
      </c>
      <c r="P56" t="n">
        <v>3836837.364399921</v>
      </c>
      <c r="Q56" t="n">
        <v>20271616.5819827</v>
      </c>
      <c r="R56" t="n">
        <v>5252775.272321452</v>
      </c>
      <c r="S56" t="n">
        <v>3.54107525490454e-09</v>
      </c>
      <c r="T56" t="n">
        <v>1.266365899446958e-08</v>
      </c>
      <c r="U56" t="n">
        <v>2.396868538012163e-09</v>
      </c>
      <c r="V56" t="n">
        <v>9.250043544795791e-09</v>
      </c>
    </row>
    <row r="57">
      <c r="A57" t="n">
        <v>162</v>
      </c>
      <c r="B57" t="n">
        <v>16.2</v>
      </c>
      <c r="C57" t="n">
        <v>4.85884</v>
      </c>
      <c r="D57" t="n">
        <v>0.0485884</v>
      </c>
      <c r="E57" t="n">
        <v>5043760</v>
      </c>
      <c r="F57" t="n">
        <v>-37537.5</v>
      </c>
      <c r="G57" t="n">
        <v>2665750</v>
      </c>
      <c r="H57" t="n">
        <v>-544466</v>
      </c>
      <c r="I57" t="n">
        <v>-17903400</v>
      </c>
      <c r="J57" t="n">
        <v>21620200</v>
      </c>
      <c r="K57" t="inlineStr">
        <is>
          <t>Main Bearing_DW</t>
        </is>
      </c>
      <c r="L57" t="n">
        <v>1162.442754935136</v>
      </c>
      <c r="M57" t="n">
        <v>1126.969558781604</v>
      </c>
      <c r="N57" t="n">
        <v>19.7723299561462</v>
      </c>
      <c r="O57" t="n">
        <v>182098148.15804</v>
      </c>
      <c r="P57" t="n">
        <v>76313353.0433749</v>
      </c>
      <c r="Q57" t="n">
        <v>197388611.0600291</v>
      </c>
      <c r="R57" t="n">
        <v>65101290.02474152</v>
      </c>
      <c r="S57" t="n">
        <v>2.668253383764832e-10</v>
      </c>
      <c r="T57" t="n">
        <v>6.366959131304765e-10</v>
      </c>
      <c r="U57" t="n">
        <v>2.461560458785714e-10</v>
      </c>
      <c r="V57" t="n">
        <v>7.463508016743471e-10</v>
      </c>
    </row>
    <row r="58">
      <c r="A58" t="n">
        <v>168</v>
      </c>
      <c r="B58" t="n">
        <v>16.8</v>
      </c>
      <c r="C58" t="n">
        <v>4.83471</v>
      </c>
      <c r="D58" t="n">
        <v>0.04834710000000001</v>
      </c>
      <c r="E58" t="n">
        <v>4977570</v>
      </c>
      <c r="F58" t="n">
        <v>-41269.7</v>
      </c>
      <c r="G58" t="n">
        <v>2628700</v>
      </c>
      <c r="H58" t="n">
        <v>-4287870</v>
      </c>
      <c r="I58" t="n">
        <v>-11802600</v>
      </c>
      <c r="J58" t="n">
        <v>21575700</v>
      </c>
      <c r="K58" t="inlineStr">
        <is>
          <t>Main Bearing_UW</t>
        </is>
      </c>
      <c r="L58" t="n">
        <v>1353.214969212481</v>
      </c>
      <c r="M58" t="n">
        <v>1311.92960484683</v>
      </c>
      <c r="N58" t="n">
        <v>10.89090462945642</v>
      </c>
      <c r="O58" t="n">
        <v>24945519.25031905</v>
      </c>
      <c r="P58" t="n">
        <v>7503367.972102394</v>
      </c>
      <c r="Q58" t="n">
        <v>38050146.98649396</v>
      </c>
      <c r="R58" t="n">
        <v>10397046.29425797</v>
      </c>
      <c r="S58" t="n">
        <v>1.93810758216154e-09</v>
      </c>
      <c r="T58" t="n">
        <v>6.443386513863517e-09</v>
      </c>
      <c r="U58" t="n">
        <v>1.270615328165775e-09</v>
      </c>
      <c r="V58" t="n">
        <v>4.650080285465391e-09</v>
      </c>
    </row>
    <row r="59">
      <c r="A59" t="n">
        <v>168</v>
      </c>
      <c r="B59" t="n">
        <v>16.8</v>
      </c>
      <c r="C59" t="n">
        <v>4.83471</v>
      </c>
      <c r="D59" t="n">
        <v>0.04834710000000001</v>
      </c>
      <c r="E59" t="n">
        <v>4977570</v>
      </c>
      <c r="F59" t="n">
        <v>-41269.7</v>
      </c>
      <c r="G59" t="n">
        <v>2628700</v>
      </c>
      <c r="H59" t="n">
        <v>-4287870</v>
      </c>
      <c r="I59" t="n">
        <v>-11802600</v>
      </c>
      <c r="J59" t="n">
        <v>21575700</v>
      </c>
      <c r="K59" t="inlineStr">
        <is>
          <t>Main Bearing_DW</t>
        </is>
      </c>
      <c r="L59" t="n">
        <v>1026.720910886717</v>
      </c>
      <c r="M59" t="n">
        <v>995.6366989081965</v>
      </c>
      <c r="N59" t="n">
        <v>28.77871576366769</v>
      </c>
      <c r="O59" t="n">
        <v>636332440.8905649</v>
      </c>
      <c r="P59" t="n">
        <v>339572883.5788152</v>
      </c>
      <c r="Q59" t="n">
        <v>620919773.3934109</v>
      </c>
      <c r="R59" t="n">
        <v>234060676.2140034</v>
      </c>
      <c r="S59" t="n">
        <v>7.597773882522303e-11</v>
      </c>
      <c r="T59" t="n">
        <v>1.423762094619037e-10</v>
      </c>
      <c r="U59" t="n">
        <v>7.786368234945481e-11</v>
      </c>
      <c r="V59" t="n">
        <v>2.065579779654908e-10</v>
      </c>
    </row>
    <row r="60">
      <c r="A60" t="n">
        <v>174</v>
      </c>
      <c r="B60" t="n">
        <v>17.4</v>
      </c>
      <c r="C60" t="n">
        <v>4.83542</v>
      </c>
      <c r="D60" t="n">
        <v>0.04835420000000001</v>
      </c>
      <c r="E60" t="n">
        <v>5006450</v>
      </c>
      <c r="F60" t="n">
        <v>1004.5</v>
      </c>
      <c r="G60" t="n">
        <v>2554590</v>
      </c>
      <c r="H60" t="n">
        <v>-9111140</v>
      </c>
      <c r="I60" t="n">
        <v>-12042200</v>
      </c>
      <c r="J60" t="n">
        <v>21488000</v>
      </c>
      <c r="K60" t="inlineStr">
        <is>
          <t>Main Bearing_UW</t>
        </is>
      </c>
      <c r="L60" t="n">
        <v>1372.273861290916</v>
      </c>
      <c r="M60" t="n">
        <v>1330.402987028421</v>
      </c>
      <c r="N60" t="n">
        <v>10.43307857590963</v>
      </c>
      <c r="O60" t="n">
        <v>21618271.12563073</v>
      </c>
      <c r="P60" t="n">
        <v>6375939.588645606</v>
      </c>
      <c r="Q60" t="n">
        <v>33115901.06705542</v>
      </c>
      <c r="R60" t="n">
        <v>8927145.136781462</v>
      </c>
      <c r="S60" t="n">
        <v>2.236728354409018e-09</v>
      </c>
      <c r="T60" t="n">
        <v>7.583854791552617e-09</v>
      </c>
      <c r="U60" t="n">
        <v>1.460150515067943e-09</v>
      </c>
      <c r="V60" t="n">
        <v>5.416535662758736e-09</v>
      </c>
    </row>
    <row r="61">
      <c r="A61" t="n">
        <v>174</v>
      </c>
      <c r="B61" t="n">
        <v>17.4</v>
      </c>
      <c r="C61" t="n">
        <v>4.83542</v>
      </c>
      <c r="D61" t="n">
        <v>0.04835420000000001</v>
      </c>
      <c r="E61" t="n">
        <v>5006450</v>
      </c>
      <c r="F61" t="n">
        <v>1004.5</v>
      </c>
      <c r="G61" t="n">
        <v>2554590</v>
      </c>
      <c r="H61" t="n">
        <v>-9111140</v>
      </c>
      <c r="I61" t="n">
        <v>-12042200</v>
      </c>
      <c r="J61" t="n">
        <v>21488000</v>
      </c>
      <c r="K61" t="inlineStr">
        <is>
          <t>Main Bearing_DW</t>
        </is>
      </c>
      <c r="L61" t="n">
        <v>1107.149740781814</v>
      </c>
      <c r="M61" t="n">
        <v>1073.424924529989</v>
      </c>
      <c r="N61" t="n">
        <v>23.34366682093555</v>
      </c>
      <c r="O61" t="n">
        <v>316720580.7579346</v>
      </c>
      <c r="P61" t="n">
        <v>146053925.2296199</v>
      </c>
      <c r="Q61" t="n">
        <v>317454949.3470395</v>
      </c>
      <c r="R61" t="n">
        <v>109922670.482414</v>
      </c>
      <c r="S61" t="n">
        <v>1.52671480597456e-10</v>
      </c>
      <c r="T61" t="n">
        <v>3.310708693654043e-10</v>
      </c>
      <c r="U61" t="n">
        <v>1.523183056350447e-10</v>
      </c>
      <c r="V61" t="n">
        <v>4.398928791284775e-10</v>
      </c>
    </row>
    <row r="62">
      <c r="A62" t="n">
        <v>180</v>
      </c>
      <c r="B62" t="n">
        <v>18</v>
      </c>
      <c r="C62" t="n">
        <v>4.79922</v>
      </c>
      <c r="D62" t="n">
        <v>0.04799220000000001</v>
      </c>
      <c r="E62" t="n">
        <v>4969790</v>
      </c>
      <c r="F62" t="n">
        <v>38795.7</v>
      </c>
      <c r="G62" t="n">
        <v>2558960</v>
      </c>
      <c r="H62" t="n">
        <v>-8696720</v>
      </c>
      <c r="I62" t="n">
        <v>-19410300</v>
      </c>
      <c r="J62" t="n">
        <v>21390500</v>
      </c>
      <c r="K62" t="inlineStr">
        <is>
          <t>Main Bearing_UW</t>
        </is>
      </c>
      <c r="L62" t="n">
        <v>1493.428871686028</v>
      </c>
      <c r="M62" t="n">
        <v>1447.346743064079</v>
      </c>
      <c r="N62" t="n">
        <v>8.589698913361113</v>
      </c>
      <c r="O62" t="n">
        <v>11307653.77088465</v>
      </c>
      <c r="P62" t="n">
        <v>3027446.973726794</v>
      </c>
      <c r="Q62" t="n">
        <v>16643839.93051888</v>
      </c>
      <c r="R62" t="n">
        <v>4162375.400643907</v>
      </c>
      <c r="S62" t="n">
        <v>4.244222627648188e-09</v>
      </c>
      <c r="T62" t="n">
        <v>1.585236683466053e-08</v>
      </c>
      <c r="U62" t="n">
        <v>2.883481227910597e-09</v>
      </c>
      <c r="V62" t="n">
        <v>1.153000279421596e-08</v>
      </c>
    </row>
    <row r="63">
      <c r="A63" t="n">
        <v>180</v>
      </c>
      <c r="B63" t="n">
        <v>18</v>
      </c>
      <c r="C63" t="n">
        <v>4.79922</v>
      </c>
      <c r="D63" t="n">
        <v>0.04799220000000001</v>
      </c>
      <c r="E63" t="n">
        <v>4969790</v>
      </c>
      <c r="F63" t="n">
        <v>38795.7</v>
      </c>
      <c r="G63" t="n">
        <v>2558960</v>
      </c>
      <c r="H63" t="n">
        <v>-8696720</v>
      </c>
      <c r="I63" t="n">
        <v>-19410300</v>
      </c>
      <c r="J63" t="n">
        <v>21390500</v>
      </c>
      <c r="K63" t="inlineStr">
        <is>
          <t>Main Bearing_DW</t>
        </is>
      </c>
      <c r="L63" t="n">
        <v>1242.580423984266</v>
      </c>
      <c r="M63" t="n">
        <v>1204.663624391967</v>
      </c>
      <c r="N63" t="n">
        <v>16.41083457718395</v>
      </c>
      <c r="O63" t="n">
        <v>97847167.39292154</v>
      </c>
      <c r="P63" t="n">
        <v>35807850.23548267</v>
      </c>
      <c r="Q63" t="n">
        <v>108223450.6693633</v>
      </c>
      <c r="R63" t="n">
        <v>32635714.1664599</v>
      </c>
      <c r="S63" t="n">
        <v>4.904812400677821e-10</v>
      </c>
      <c r="T63" t="n">
        <v>1.340270350897626e-09</v>
      </c>
      <c r="U63" t="n">
        <v>4.434547198704875e-10</v>
      </c>
      <c r="V63" t="n">
        <v>1.470542355997288e-09</v>
      </c>
    </row>
    <row r="64">
      <c r="A64" t="n">
        <v>186</v>
      </c>
      <c r="B64" t="n">
        <v>18.6</v>
      </c>
      <c r="C64" t="n">
        <v>4.78866</v>
      </c>
      <c r="D64" t="n">
        <v>0.04788660000000001</v>
      </c>
      <c r="E64" t="n">
        <v>5042670</v>
      </c>
      <c r="F64" t="n">
        <v>-59633.8</v>
      </c>
      <c r="G64" t="n">
        <v>2591420</v>
      </c>
      <c r="H64" t="n">
        <v>-13528500</v>
      </c>
      <c r="I64" t="n">
        <v>-25488500</v>
      </c>
      <c r="J64" t="n">
        <v>21268700</v>
      </c>
      <c r="K64" t="inlineStr">
        <is>
          <t>Main Bearing_UW</t>
        </is>
      </c>
      <c r="L64" t="n">
        <v>1604.037768202188</v>
      </c>
      <c r="M64" t="n">
        <v>1553.953146694803</v>
      </c>
      <c r="N64" t="n">
        <v>7.205484494109357</v>
      </c>
      <c r="O64" t="n">
        <v>6294916.758209064</v>
      </c>
      <c r="P64" t="n">
        <v>1566173.769292017</v>
      </c>
      <c r="Q64" t="n">
        <v>9025026.046215666</v>
      </c>
      <c r="R64" t="n">
        <v>2133120.252732496</v>
      </c>
      <c r="S64" t="n">
        <v>7.607185581533249e-09</v>
      </c>
      <c r="T64" t="n">
        <v>3.057553442594495e-08</v>
      </c>
      <c r="U64" t="n">
        <v>5.305979146739372e-09</v>
      </c>
      <c r="V64" t="n">
        <v>2.244908599909356e-08</v>
      </c>
    </row>
    <row r="65">
      <c r="A65" t="n">
        <v>186</v>
      </c>
      <c r="B65" t="n">
        <v>18.6</v>
      </c>
      <c r="C65" t="n">
        <v>4.78866</v>
      </c>
      <c r="D65" t="n">
        <v>0.04788660000000001</v>
      </c>
      <c r="E65" t="n">
        <v>5042670</v>
      </c>
      <c r="F65" t="n">
        <v>-59633.8</v>
      </c>
      <c r="G65" t="n">
        <v>2591420</v>
      </c>
      <c r="H65" t="n">
        <v>-13528500</v>
      </c>
      <c r="I65" t="n">
        <v>-25488500</v>
      </c>
      <c r="J65" t="n">
        <v>21268700</v>
      </c>
      <c r="K65" t="inlineStr">
        <is>
          <t>Main Bearing_DW</t>
        </is>
      </c>
      <c r="L65" t="n">
        <v>1392.755437089632</v>
      </c>
      <c r="M65" t="n">
        <v>1350.258905369646</v>
      </c>
      <c r="N65" t="n">
        <v>11.94366582200526</v>
      </c>
      <c r="O65" t="n">
        <v>33929035.19273512</v>
      </c>
      <c r="P65" t="n">
        <v>10489559.23224037</v>
      </c>
      <c r="Q65" t="n">
        <v>38616774.00231202</v>
      </c>
      <c r="R65" t="n">
        <v>10433297.62204831</v>
      </c>
      <c r="S65" t="n">
        <v>1.411375234455635e-09</v>
      </c>
      <c r="T65" t="n">
        <v>4.56516798654583e-09</v>
      </c>
      <c r="U65" t="n">
        <v>1.240046618009391e-09</v>
      </c>
      <c r="V65" t="n">
        <v>4.589785678001075e-09</v>
      </c>
    </row>
    <row r="66">
      <c r="A66" t="n">
        <v>192</v>
      </c>
      <c r="B66" t="n">
        <v>19.2</v>
      </c>
      <c r="C66" t="n">
        <v>4.76824</v>
      </c>
      <c r="D66" t="n">
        <v>0.04768240000000001</v>
      </c>
      <c r="E66" t="n">
        <v>4940620</v>
      </c>
      <c r="F66" t="n">
        <v>22889.9</v>
      </c>
      <c r="G66" t="n">
        <v>2571130</v>
      </c>
      <c r="H66" t="n">
        <v>-302029</v>
      </c>
      <c r="I66" t="n">
        <v>-20705400</v>
      </c>
      <c r="J66" t="n">
        <v>21156100</v>
      </c>
      <c r="K66" t="inlineStr">
        <is>
          <t>Main Bearing_UW</t>
        </is>
      </c>
      <c r="L66" t="n">
        <v>1504.370834050969</v>
      </c>
      <c r="M66" t="n">
        <v>1457.950815861643</v>
      </c>
      <c r="N66" t="n">
        <v>8.537673584619109</v>
      </c>
      <c r="O66" t="n">
        <v>11080971.91196422</v>
      </c>
      <c r="P66" t="n">
        <v>2930754.129382621</v>
      </c>
      <c r="Q66" t="n">
        <v>15994078.28781527</v>
      </c>
      <c r="R66" t="n">
        <v>3950645.274839091</v>
      </c>
      <c r="S66" t="n">
        <v>4.30308824702614e-09</v>
      </c>
      <c r="T66" t="n">
        <v>1.626966913462801e-08</v>
      </c>
      <c r="U66" t="n">
        <v>2.981253382780161e-09</v>
      </c>
      <c r="V66" t="n">
        <v>1.206952198509954e-08</v>
      </c>
    </row>
    <row r="67">
      <c r="A67" t="n">
        <v>192</v>
      </c>
      <c r="B67" t="n">
        <v>19.2</v>
      </c>
      <c r="C67" t="n">
        <v>4.76824</v>
      </c>
      <c r="D67" t="n">
        <v>0.04768240000000001</v>
      </c>
      <c r="E67" t="n">
        <v>4940620</v>
      </c>
      <c r="F67" t="n">
        <v>22889.9</v>
      </c>
      <c r="G67" t="n">
        <v>2571130</v>
      </c>
      <c r="H67" t="n">
        <v>-302029</v>
      </c>
      <c r="I67" t="n">
        <v>-20705400</v>
      </c>
      <c r="J67" t="n">
        <v>21156100</v>
      </c>
      <c r="K67" t="inlineStr">
        <is>
          <t>Main Bearing_DW</t>
        </is>
      </c>
      <c r="L67" t="n">
        <v>1221.207953815566</v>
      </c>
      <c r="M67" t="n">
        <v>1183.941090357597</v>
      </c>
      <c r="N67" t="n">
        <v>16.95889635625655</v>
      </c>
      <c r="O67" t="n">
        <v>109170337.2129424</v>
      </c>
      <c r="P67" t="n">
        <v>40161299.46154728</v>
      </c>
      <c r="Q67" t="n">
        <v>123930445.808719</v>
      </c>
      <c r="R67" t="n">
        <v>37505496.08370988</v>
      </c>
      <c r="S67" t="n">
        <v>4.36770657829819e-10</v>
      </c>
      <c r="T67" t="n">
        <v>1.187272340270112e-09</v>
      </c>
      <c r="U67" t="n">
        <v>3.847512989148413e-10</v>
      </c>
      <c r="V67" t="n">
        <v>1.271344335602865e-09</v>
      </c>
    </row>
    <row r="68">
      <c r="A68" t="n">
        <v>198</v>
      </c>
      <c r="B68" t="n">
        <v>19.8</v>
      </c>
      <c r="C68" t="n">
        <v>4.73072</v>
      </c>
      <c r="D68" t="n">
        <v>0.04730720000000001</v>
      </c>
      <c r="E68" t="n">
        <v>4916400</v>
      </c>
      <c r="F68" t="n">
        <v>11700.3</v>
      </c>
      <c r="G68" t="n">
        <v>2561780</v>
      </c>
      <c r="H68" t="n">
        <v>1636110</v>
      </c>
      <c r="I68" t="n">
        <v>-16831800</v>
      </c>
      <c r="J68" t="n">
        <v>20984800</v>
      </c>
      <c r="K68" t="inlineStr">
        <is>
          <t>Main Bearing_UW</t>
        </is>
      </c>
      <c r="L68" t="n">
        <v>1439.719258842589</v>
      </c>
      <c r="M68" t="n">
        <v>1395.399338198274</v>
      </c>
      <c r="N68" t="n">
        <v>9.488949502646365</v>
      </c>
      <c r="O68" t="n">
        <v>15758195.46843874</v>
      </c>
      <c r="P68" t="n">
        <v>4303356.707620412</v>
      </c>
      <c r="Q68" t="n">
        <v>23183430.75133955</v>
      </c>
      <c r="R68" t="n">
        <v>5854866.891733663</v>
      </c>
      <c r="S68" t="n">
        <v>3.002069627499487e-09</v>
      </c>
      <c r="T68" t="n">
        <v>1.099309288403355e-08</v>
      </c>
      <c r="U68" t="n">
        <v>2.040560799969892e-09</v>
      </c>
      <c r="V68" t="n">
        <v>8.079978738165993e-09</v>
      </c>
    </row>
    <row r="69">
      <c r="A69" t="n">
        <v>198</v>
      </c>
      <c r="B69" t="n">
        <v>19.8</v>
      </c>
      <c r="C69" t="n">
        <v>4.73072</v>
      </c>
      <c r="D69" t="n">
        <v>0.04730720000000001</v>
      </c>
      <c r="E69" t="n">
        <v>4916400</v>
      </c>
      <c r="F69" t="n">
        <v>11700.3</v>
      </c>
      <c r="G69" t="n">
        <v>2561780</v>
      </c>
      <c r="H69" t="n">
        <v>1636110</v>
      </c>
      <c r="I69" t="n">
        <v>-16831800</v>
      </c>
      <c r="J69" t="n">
        <v>20984800</v>
      </c>
      <c r="K69" t="inlineStr">
        <is>
          <t>Main Bearing_DW</t>
        </is>
      </c>
      <c r="L69" t="n">
        <v>1135.090015129849</v>
      </c>
      <c r="M69" t="n">
        <v>1100.451850643673</v>
      </c>
      <c r="N69" t="n">
        <v>21.00202737099649</v>
      </c>
      <c r="O69" t="n">
        <v>222664047.3179303</v>
      </c>
      <c r="P69" t="n">
        <v>91257849.01302275</v>
      </c>
      <c r="Q69" t="n">
        <v>242678506.3506828</v>
      </c>
      <c r="R69" t="n">
        <v>78095225.9603029</v>
      </c>
      <c r="S69" t="n">
        <v>2.124599843119376e-10</v>
      </c>
      <c r="T69" t="n">
        <v>5.183904783165461e-10</v>
      </c>
      <c r="U69" t="n">
        <v>1.949377417530282e-10</v>
      </c>
      <c r="V69" t="n">
        <v>6.057630209565825e-10</v>
      </c>
    </row>
    <row r="70">
      <c r="A70" t="n">
        <v>204</v>
      </c>
      <c r="B70" t="n">
        <v>20.4</v>
      </c>
      <c r="C70" t="n">
        <v>4.75123</v>
      </c>
      <c r="D70" t="n">
        <v>0.0475123</v>
      </c>
      <c r="E70" t="n">
        <v>5052410</v>
      </c>
      <c r="F70" t="n">
        <v>59436</v>
      </c>
      <c r="G70" t="n">
        <v>2638800</v>
      </c>
      <c r="H70" t="n">
        <v>2674300</v>
      </c>
      <c r="I70" t="n">
        <v>-15704400</v>
      </c>
      <c r="J70" t="n">
        <v>20882000</v>
      </c>
      <c r="K70" t="inlineStr">
        <is>
          <t>Main Bearing_UW</t>
        </is>
      </c>
      <c r="L70" t="n">
        <v>1427.091447602055</v>
      </c>
      <c r="M70" t="n">
        <v>1383.336442711189</v>
      </c>
      <c r="N70" t="n">
        <v>9.643048311231126</v>
      </c>
      <c r="O70" t="n">
        <v>16627508.31262468</v>
      </c>
      <c r="P70" t="n">
        <v>4603375.660176732</v>
      </c>
      <c r="Q70" t="n">
        <v>24699809.01060415</v>
      </c>
      <c r="R70" t="n">
        <v>6313043.341278002</v>
      </c>
      <c r="S70" t="n">
        <v>2.857451586051868e-09</v>
      </c>
      <c r="T70" t="n">
        <v>1.032118677843813e-08</v>
      </c>
      <c r="U70" t="n">
        <v>1.923589772682127e-09</v>
      </c>
      <c r="V70" t="n">
        <v>7.526053193606254e-09</v>
      </c>
    </row>
    <row r="71">
      <c r="A71" t="n">
        <v>204</v>
      </c>
      <c r="B71" t="n">
        <v>20.4</v>
      </c>
      <c r="C71" t="n">
        <v>4.75123</v>
      </c>
      <c r="D71" t="n">
        <v>0.0475123</v>
      </c>
      <c r="E71" t="n">
        <v>5052410</v>
      </c>
      <c r="F71" t="n">
        <v>59436</v>
      </c>
      <c r="G71" t="n">
        <v>2638800</v>
      </c>
      <c r="H71" t="n">
        <v>2674300</v>
      </c>
      <c r="I71" t="n">
        <v>-15704400</v>
      </c>
      <c r="J71" t="n">
        <v>20882000</v>
      </c>
      <c r="K71" t="inlineStr">
        <is>
          <t>Main Bearing_DW</t>
        </is>
      </c>
      <c r="L71" t="n">
        <v>1113.002977894967</v>
      </c>
      <c r="M71" t="n">
        <v>1079.039334555957</v>
      </c>
      <c r="N71" t="n">
        <v>22.37910546282596</v>
      </c>
      <c r="O71" t="n">
        <v>275161989.9111208</v>
      </c>
      <c r="P71" t="n">
        <v>118478730.1917741</v>
      </c>
      <c r="Q71" t="n">
        <v>292587315.7969741</v>
      </c>
      <c r="R71" t="n">
        <v>97020658.50632454</v>
      </c>
      <c r="S71" t="n">
        <v>1.726702878378907e-10</v>
      </c>
      <c r="T71" t="n">
        <v>4.010196591666268e-10</v>
      </c>
      <c r="U71" t="n">
        <v>1.623867387093729e-10</v>
      </c>
      <c r="V71" t="n">
        <v>4.89713229444869e-10</v>
      </c>
    </row>
    <row r="72">
      <c r="A72" t="n">
        <v>210</v>
      </c>
      <c r="B72" t="n">
        <v>21</v>
      </c>
      <c r="C72" t="n">
        <v>4.71988</v>
      </c>
      <c r="D72" t="n">
        <v>0.04719880000000001</v>
      </c>
      <c r="E72" t="n">
        <v>5000700</v>
      </c>
      <c r="F72" t="n">
        <v>-38228.2</v>
      </c>
      <c r="G72" t="n">
        <v>2618820</v>
      </c>
      <c r="H72" t="n">
        <v>-7514810</v>
      </c>
      <c r="I72" t="n">
        <v>-8180950</v>
      </c>
      <c r="J72" t="n">
        <v>20877400</v>
      </c>
      <c r="K72" t="inlineStr">
        <is>
          <t>Main Bearing_UW</t>
        </is>
      </c>
      <c r="L72" t="n">
        <v>1293.605405761008</v>
      </c>
      <c r="M72" t="n">
        <v>1254.143806583422</v>
      </c>
      <c r="N72" t="n">
        <v>11.98155188813369</v>
      </c>
      <c r="O72" t="n">
        <v>34289114.8840875</v>
      </c>
      <c r="P72" t="n">
        <v>10352966.91505069</v>
      </c>
      <c r="Q72" t="n">
        <v>53002627.3163992</v>
      </c>
      <c r="R72" t="n">
        <v>14414263.17859588</v>
      </c>
      <c r="S72" t="n">
        <v>1.376495140208577e-09</v>
      </c>
      <c r="T72" t="n">
        <v>4.558963665901845e-09</v>
      </c>
      <c r="U72" t="n">
        <v>8.904992523907683e-10</v>
      </c>
      <c r="V72" t="n">
        <v>3.274451105491591e-09</v>
      </c>
    </row>
    <row r="73">
      <c r="A73" t="n">
        <v>210</v>
      </c>
      <c r="B73" t="n">
        <v>21</v>
      </c>
      <c r="C73" t="n">
        <v>4.71988</v>
      </c>
      <c r="D73" t="n">
        <v>0.04719880000000001</v>
      </c>
      <c r="E73" t="n">
        <v>5000700</v>
      </c>
      <c r="F73" t="n">
        <v>-38228.2</v>
      </c>
      <c r="G73" t="n">
        <v>2618820</v>
      </c>
      <c r="H73" t="n">
        <v>-7514810</v>
      </c>
      <c r="I73" t="n">
        <v>-8180950</v>
      </c>
      <c r="J73" t="n">
        <v>20877400</v>
      </c>
      <c r="K73" t="inlineStr">
        <is>
          <t>Main Bearing_DW</t>
        </is>
      </c>
      <c r="L73" t="n">
        <v>998.5632812336378</v>
      </c>
      <c r="M73" t="n">
        <v>968.378638063541</v>
      </c>
      <c r="N73" t="n">
        <v>32.16302602039618</v>
      </c>
      <c r="O73" t="n">
        <v>921797880.8147562</v>
      </c>
      <c r="P73" t="n">
        <v>500644224.6993136</v>
      </c>
      <c r="Q73" t="n">
        <v>829252205.3279294</v>
      </c>
      <c r="R73" t="n">
        <v>309104439.4074064</v>
      </c>
      <c r="S73" t="n">
        <v>5.120298167563812e-11</v>
      </c>
      <c r="T73" t="n">
        <v>9.427612997702622e-11</v>
      </c>
      <c r="U73" t="n">
        <v>5.691730416482299e-11</v>
      </c>
      <c r="V73" t="n">
        <v>1.526953158307473e-10</v>
      </c>
    </row>
    <row r="74">
      <c r="A74" t="n">
        <v>216</v>
      </c>
      <c r="B74" t="n">
        <v>21.6</v>
      </c>
      <c r="C74" t="n">
        <v>4.69338</v>
      </c>
      <c r="D74" t="n">
        <v>0.0469338</v>
      </c>
      <c r="E74" t="n">
        <v>5008420</v>
      </c>
      <c r="F74" t="n">
        <v>40642.7</v>
      </c>
      <c r="G74" t="n">
        <v>2447840</v>
      </c>
      <c r="H74" t="n">
        <v>-10646800</v>
      </c>
      <c r="I74" t="n">
        <v>-10741500</v>
      </c>
      <c r="J74" t="n">
        <v>20744000</v>
      </c>
      <c r="K74" t="inlineStr">
        <is>
          <t>Main Bearing_UW</t>
        </is>
      </c>
      <c r="L74" t="n">
        <v>1358.435518023605</v>
      </c>
      <c r="M74" t="n">
        <v>1316.987091243831</v>
      </c>
      <c r="N74" t="n">
        <v>10.69926091634104</v>
      </c>
      <c r="O74" t="n">
        <v>23512129.23371612</v>
      </c>
      <c r="P74" t="n">
        <v>6677969.766532944</v>
      </c>
      <c r="Q74" t="n">
        <v>36072171.80557729</v>
      </c>
      <c r="R74" t="n">
        <v>9375805.385040479</v>
      </c>
      <c r="S74" t="n">
        <v>1.996152689255275e-09</v>
      </c>
      <c r="T74" t="n">
        <v>7.028154011000713e-09</v>
      </c>
      <c r="U74" t="n">
        <v>1.301108240805821e-09</v>
      </c>
      <c r="V74" t="n">
        <v>5.005841959442226e-09</v>
      </c>
    </row>
    <row r="75">
      <c r="A75" t="n">
        <v>216</v>
      </c>
      <c r="B75" t="n">
        <v>21.6</v>
      </c>
      <c r="C75" t="n">
        <v>4.69338</v>
      </c>
      <c r="D75" t="n">
        <v>0.0469338</v>
      </c>
      <c r="E75" t="n">
        <v>5008420</v>
      </c>
      <c r="F75" t="n">
        <v>40642.7</v>
      </c>
      <c r="G75" t="n">
        <v>2447840</v>
      </c>
      <c r="H75" t="n">
        <v>-10646800</v>
      </c>
      <c r="I75" t="n">
        <v>-10741500</v>
      </c>
      <c r="J75" t="n">
        <v>20744000</v>
      </c>
      <c r="K75" t="inlineStr">
        <is>
          <t>Main Bearing_DW</t>
        </is>
      </c>
      <c r="L75" t="n">
        <v>1110.06006736308</v>
      </c>
      <c r="M75" t="n">
        <v>1076.28417692031</v>
      </c>
      <c r="N75" t="n">
        <v>23.14734684287007</v>
      </c>
      <c r="O75" t="n">
        <v>307928648.4547092</v>
      </c>
      <c r="P75" t="n">
        <v>131619333.3868162</v>
      </c>
      <c r="Q75" t="n">
        <v>309512617.824891</v>
      </c>
      <c r="R75" t="n">
        <v>100998744.4061511</v>
      </c>
      <c r="S75" t="n">
        <v>1.524177767659157e-10</v>
      </c>
      <c r="T75" t="n">
        <v>3.565874312861485e-10</v>
      </c>
      <c r="U75" t="n">
        <v>1.516377598103388e-10</v>
      </c>
      <c r="V75" t="n">
        <v>4.646968660448177e-10</v>
      </c>
    </row>
    <row r="76">
      <c r="A76" t="n">
        <v>222</v>
      </c>
      <c r="B76" t="n">
        <v>22.2</v>
      </c>
      <c r="C76" t="n">
        <v>4.71115</v>
      </c>
      <c r="D76" t="n">
        <v>0.04711150000000001</v>
      </c>
      <c r="E76" t="n">
        <v>4972470</v>
      </c>
      <c r="F76" t="n">
        <v>36467.1</v>
      </c>
      <c r="G76" t="n">
        <v>2522100</v>
      </c>
      <c r="H76" t="n">
        <v>-7608600</v>
      </c>
      <c r="I76" t="n">
        <v>-9996910</v>
      </c>
      <c r="J76" t="n">
        <v>20611100</v>
      </c>
      <c r="K76" t="inlineStr">
        <is>
          <t>Main Bearing_UW</t>
        </is>
      </c>
      <c r="L76" t="n">
        <v>1328.998201291659</v>
      </c>
      <c r="M76" t="n">
        <v>1288.45381435213</v>
      </c>
      <c r="N76" t="n">
        <v>11.32729918034311</v>
      </c>
      <c r="O76" t="n">
        <v>28435919.08195993</v>
      </c>
      <c r="P76" t="n">
        <v>8338744.456065773</v>
      </c>
      <c r="Q76" t="n">
        <v>43718891.23594353</v>
      </c>
      <c r="R76" t="n">
        <v>11639245.85394315</v>
      </c>
      <c r="S76" t="n">
        <v>1.656760235679812e-09</v>
      </c>
      <c r="T76" t="n">
        <v>5.649711446155439e-09</v>
      </c>
      <c r="U76" t="n">
        <v>1.077600521608545e-09</v>
      </c>
      <c r="V76" t="n">
        <v>4.047641968490557e-09</v>
      </c>
    </row>
    <row r="77">
      <c r="A77" t="n">
        <v>222</v>
      </c>
      <c r="B77" t="n">
        <v>22.2</v>
      </c>
      <c r="C77" t="n">
        <v>4.71115</v>
      </c>
      <c r="D77" t="n">
        <v>0.04711150000000001</v>
      </c>
      <c r="E77" t="n">
        <v>4972470</v>
      </c>
      <c r="F77" t="n">
        <v>36467.1</v>
      </c>
      <c r="G77" t="n">
        <v>2522100</v>
      </c>
      <c r="H77" t="n">
        <v>-7608600</v>
      </c>
      <c r="I77" t="n">
        <v>-9996910</v>
      </c>
      <c r="J77" t="n">
        <v>20611100</v>
      </c>
      <c r="K77" t="inlineStr">
        <is>
          <t>Main Bearing_DW</t>
        </is>
      </c>
      <c r="L77" t="n">
        <v>1035.214425645974</v>
      </c>
      <c r="M77" t="n">
        <v>1003.922931428105</v>
      </c>
      <c r="N77" t="n">
        <v>28.36270164771268</v>
      </c>
      <c r="O77" t="n">
        <v>606184304.0493152</v>
      </c>
      <c r="P77" t="n">
        <v>299243939.9735581</v>
      </c>
      <c r="Q77" t="n">
        <v>584322930.2674015</v>
      </c>
      <c r="R77" t="n">
        <v>207426405.6577977</v>
      </c>
      <c r="S77" t="n">
        <v>7.771811260254492e-11</v>
      </c>
      <c r="T77" t="n">
        <v>1.574351012894794e-10</v>
      </c>
      <c r="U77" t="n">
        <v>8.062579364879717e-11</v>
      </c>
      <c r="V77" t="n">
        <v>2.2712392788468e-10</v>
      </c>
    </row>
    <row r="78">
      <c r="A78" t="n">
        <v>228</v>
      </c>
      <c r="B78" t="n">
        <v>22.8</v>
      </c>
      <c r="C78" t="n">
        <v>4.66888</v>
      </c>
      <c r="D78" t="n">
        <v>0.0466888</v>
      </c>
      <c r="E78" t="n">
        <v>5041000</v>
      </c>
      <c r="F78" t="n">
        <v>-111719</v>
      </c>
      <c r="G78" t="n">
        <v>2501280</v>
      </c>
      <c r="H78" t="n">
        <v>-13750200</v>
      </c>
      <c r="I78" t="n">
        <v>-21256500</v>
      </c>
      <c r="J78" t="n">
        <v>20545500</v>
      </c>
      <c r="K78" t="inlineStr">
        <is>
          <t>Main Bearing_UW</t>
        </is>
      </c>
      <c r="L78" t="n">
        <v>1548.559776442237</v>
      </c>
      <c r="M78" t="n">
        <v>1500.731026801506</v>
      </c>
      <c r="N78" t="n">
        <v>7.866392960381147</v>
      </c>
      <c r="O78" t="n">
        <v>8433959.090320896</v>
      </c>
      <c r="P78" t="n">
        <v>2093674.497791355</v>
      </c>
      <c r="Q78" t="n">
        <v>12214467.72826213</v>
      </c>
      <c r="R78" t="n">
        <v>2863870.908522714</v>
      </c>
      <c r="S78" t="n">
        <v>5.53581058432945e-09</v>
      </c>
      <c r="T78" t="n">
        <v>2.229993251064224e-08</v>
      </c>
      <c r="U78" t="n">
        <v>3.822417893165359e-09</v>
      </c>
      <c r="V78" t="n">
        <v>1.630269013210646e-08</v>
      </c>
    </row>
    <row r="79">
      <c r="A79" t="n">
        <v>228</v>
      </c>
      <c r="B79" t="n">
        <v>22.8</v>
      </c>
      <c r="C79" t="n">
        <v>4.66888</v>
      </c>
      <c r="D79" t="n">
        <v>0.0466888</v>
      </c>
      <c r="E79" t="n">
        <v>5041000</v>
      </c>
      <c r="F79" t="n">
        <v>-111719</v>
      </c>
      <c r="G79" t="n">
        <v>2501280</v>
      </c>
      <c r="H79" t="n">
        <v>-13750200</v>
      </c>
      <c r="I79" t="n">
        <v>-21256500</v>
      </c>
      <c r="J79" t="n">
        <v>20545500</v>
      </c>
      <c r="K79" t="inlineStr">
        <is>
          <t>Main Bearing_DW</t>
        </is>
      </c>
      <c r="L79" t="n">
        <v>1325.294658470832</v>
      </c>
      <c r="M79" t="n">
        <v>1284.85602375026</v>
      </c>
      <c r="N79" t="n">
        <v>13.64887161441658</v>
      </c>
      <c r="O79" t="n">
        <v>52938121.61647446</v>
      </c>
      <c r="P79" t="n">
        <v>16685670.60597393</v>
      </c>
      <c r="Q79" t="n">
        <v>60054068.97916593</v>
      </c>
      <c r="R79" t="n">
        <v>16288496.2992878</v>
      </c>
      <c r="S79" t="n">
        <v>8.819504465657192e-10</v>
      </c>
      <c r="T79" t="n">
        <v>2.798137461930007e-09</v>
      </c>
      <c r="U79" t="n">
        <v>7.774460714093723e-10</v>
      </c>
      <c r="V79" t="n">
        <v>2.866366492163026e-09</v>
      </c>
    </row>
    <row r="80">
      <c r="A80" t="n">
        <v>234</v>
      </c>
      <c r="B80" t="n">
        <v>23.4</v>
      </c>
      <c r="C80" t="n">
        <v>4.68848</v>
      </c>
      <c r="D80" t="n">
        <v>0.04688480000000001</v>
      </c>
      <c r="E80" t="n">
        <v>4933460</v>
      </c>
      <c r="F80" t="n">
        <v>54220.9</v>
      </c>
      <c r="G80" t="n">
        <v>2526630</v>
      </c>
      <c r="H80" t="n">
        <v>-1647040</v>
      </c>
      <c r="I80" t="n">
        <v>-19374700</v>
      </c>
      <c r="J80" t="n">
        <v>20387300</v>
      </c>
      <c r="K80" t="inlineStr">
        <is>
          <t>Main Bearing_UW</t>
        </is>
      </c>
      <c r="L80" t="n">
        <v>1486.255062725635</v>
      </c>
      <c r="M80" t="n">
        <v>1440.396570664573</v>
      </c>
      <c r="N80" t="n">
        <v>8.837971993495623</v>
      </c>
      <c r="O80" t="n">
        <v>12434302.68509973</v>
      </c>
      <c r="P80" t="n">
        <v>3251657.582592749</v>
      </c>
      <c r="Q80" t="n">
        <v>17893964.22483984</v>
      </c>
      <c r="R80" t="n">
        <v>4360520.147512007</v>
      </c>
      <c r="S80" t="n">
        <v>3.770601471378286e-09</v>
      </c>
      <c r="T80" t="n">
        <v>1.441873838469051e-08</v>
      </c>
      <c r="U80" t="n">
        <v>2.620146067740316e-09</v>
      </c>
      <c r="V80" t="n">
        <v>1.075211176968215e-08</v>
      </c>
    </row>
    <row r="81">
      <c r="A81" t="n">
        <v>234</v>
      </c>
      <c r="B81" t="n">
        <v>23.4</v>
      </c>
      <c r="C81" t="n">
        <v>4.68848</v>
      </c>
      <c r="D81" t="n">
        <v>0.04688480000000001</v>
      </c>
      <c r="E81" t="n">
        <v>4933460</v>
      </c>
      <c r="F81" t="n">
        <v>54220.9</v>
      </c>
      <c r="G81" t="n">
        <v>2526630</v>
      </c>
      <c r="H81" t="n">
        <v>-1647040</v>
      </c>
      <c r="I81" t="n">
        <v>-19374700</v>
      </c>
      <c r="J81" t="n">
        <v>20387300</v>
      </c>
      <c r="K81" t="inlineStr">
        <is>
          <t>Main Bearing_DW</t>
        </is>
      </c>
      <c r="L81" t="n">
        <v>1190.243186950528</v>
      </c>
      <c r="M81" t="n">
        <v>1153.920838731509</v>
      </c>
      <c r="N81" t="n">
        <v>18.11694321797817</v>
      </c>
      <c r="O81" t="n">
        <v>136059574.6620638</v>
      </c>
      <c r="P81" t="n">
        <v>50157704.55191789</v>
      </c>
      <c r="Q81" t="n">
        <v>154996871.0608155</v>
      </c>
      <c r="R81" t="n">
        <v>46675078.74785593</v>
      </c>
      <c r="S81" t="n">
        <v>3.445902290702401e-10</v>
      </c>
      <c r="T81" t="n">
        <v>9.347477205913577e-10</v>
      </c>
      <c r="U81" t="n">
        <v>3.024886868948729e-10</v>
      </c>
      <c r="V81" t="n">
        <v>1.004493216889403e-09</v>
      </c>
    </row>
    <row r="82">
      <c r="A82" t="n">
        <v>240</v>
      </c>
      <c r="B82" t="n">
        <v>24</v>
      </c>
      <c r="C82" t="n">
        <v>4.6675</v>
      </c>
      <c r="D82" t="n">
        <v>0.04667500000000002</v>
      </c>
      <c r="E82" t="n">
        <v>4971060</v>
      </c>
      <c r="F82" t="n">
        <v>-106138</v>
      </c>
      <c r="G82" t="n">
        <v>2615560</v>
      </c>
      <c r="H82" t="n">
        <v>-1256200</v>
      </c>
      <c r="I82" t="n">
        <v>-13976300</v>
      </c>
      <c r="J82" t="n">
        <v>20302800</v>
      </c>
      <c r="K82" t="inlineStr">
        <is>
          <t>Main Bearing_UW</t>
        </is>
      </c>
      <c r="L82" t="n">
        <v>1390.994878877664</v>
      </c>
      <c r="M82" t="n">
        <v>1348.554348230558</v>
      </c>
      <c r="N82" t="n">
        <v>10.26501263758485</v>
      </c>
      <c r="O82" t="n">
        <v>20479105.95758608</v>
      </c>
      <c r="P82" t="n">
        <v>5660843.211197032</v>
      </c>
      <c r="Q82" t="n">
        <v>30681018.42314553</v>
      </c>
      <c r="R82" t="n">
        <v>7793672.907441</v>
      </c>
      <c r="S82" t="n">
        <v>2.279152229431685e-09</v>
      </c>
      <c r="T82" t="n">
        <v>8.245238078256226e-09</v>
      </c>
      <c r="U82" t="n">
        <v>1.521298913754074e-09</v>
      </c>
      <c r="V82" t="n">
        <v>5.988832294390635e-09</v>
      </c>
    </row>
    <row r="83">
      <c r="A83" t="n">
        <v>240</v>
      </c>
      <c r="B83" t="n">
        <v>24</v>
      </c>
      <c r="C83" t="n">
        <v>4.6675</v>
      </c>
      <c r="D83" t="n">
        <v>0.04667500000000002</v>
      </c>
      <c r="E83" t="n">
        <v>4971060</v>
      </c>
      <c r="F83" t="n">
        <v>-106138</v>
      </c>
      <c r="G83" t="n">
        <v>2615560</v>
      </c>
      <c r="H83" t="n">
        <v>-1256200</v>
      </c>
      <c r="I83" t="n">
        <v>-13976300</v>
      </c>
      <c r="J83" t="n">
        <v>20302800</v>
      </c>
      <c r="K83" t="inlineStr">
        <is>
          <t>Main Bearing_DW</t>
        </is>
      </c>
      <c r="L83" t="n">
        <v>1062.340581875961</v>
      </c>
      <c r="M83" t="n">
        <v>1030.010954070001</v>
      </c>
      <c r="N83" t="n">
        <v>25.65503069869708</v>
      </c>
      <c r="O83" t="n">
        <v>433864877.1970589</v>
      </c>
      <c r="P83" t="n">
        <v>195480492.0797185</v>
      </c>
      <c r="Q83" t="n">
        <v>447164744.4142637</v>
      </c>
      <c r="R83" t="n">
        <v>150748603.9562417</v>
      </c>
      <c r="S83" t="n">
        <v>1.075795770829371e-10</v>
      </c>
      <c r="T83" t="n">
        <v>2.38770628738573e-10</v>
      </c>
      <c r="U83" t="n">
        <v>1.043798747174022e-10</v>
      </c>
      <c r="V83" t="n">
        <v>3.096214410950599e-10</v>
      </c>
    </row>
    <row r="84">
      <c r="A84" t="n">
        <v>246</v>
      </c>
      <c r="B84" t="n">
        <v>24.6</v>
      </c>
      <c r="C84" t="n">
        <v>4.66585</v>
      </c>
      <c r="D84" t="n">
        <v>0.04665850000000001</v>
      </c>
      <c r="E84" t="n">
        <v>5016320</v>
      </c>
      <c r="F84" t="n">
        <v>24355</v>
      </c>
      <c r="G84" t="n">
        <v>2558760</v>
      </c>
      <c r="H84" t="n">
        <v>1403060</v>
      </c>
      <c r="I84" t="n">
        <v>-16911700</v>
      </c>
      <c r="J84" t="n">
        <v>20214500</v>
      </c>
      <c r="K84" t="inlineStr">
        <is>
          <t>Main Bearing_UW</t>
        </is>
      </c>
      <c r="L84" t="n">
        <v>1450.866339030365</v>
      </c>
      <c r="M84" t="n">
        <v>1406.1699027799</v>
      </c>
      <c r="N84" t="n">
        <v>9.375158597201613</v>
      </c>
      <c r="O84" t="n">
        <v>15137056.87746561</v>
      </c>
      <c r="P84" t="n">
        <v>4025074.07118675</v>
      </c>
      <c r="Q84" t="n">
        <v>21985432.26411865</v>
      </c>
      <c r="R84" t="n">
        <v>5418217.338711251</v>
      </c>
      <c r="S84" t="n">
        <v>3.082402370401346e-09</v>
      </c>
      <c r="T84" t="n">
        <v>1.159196058875092e-08</v>
      </c>
      <c r="U84" t="n">
        <v>2.122246196457509e-09</v>
      </c>
      <c r="V84" t="n">
        <v>8.611411666091998e-09</v>
      </c>
    </row>
    <row r="85">
      <c r="A85" t="n">
        <v>246</v>
      </c>
      <c r="B85" t="n">
        <v>24.6</v>
      </c>
      <c r="C85" t="n">
        <v>4.66585</v>
      </c>
      <c r="D85" t="n">
        <v>0.04665850000000001</v>
      </c>
      <c r="E85" t="n">
        <v>5016320</v>
      </c>
      <c r="F85" t="n">
        <v>24355</v>
      </c>
      <c r="G85" t="n">
        <v>2558760</v>
      </c>
      <c r="H85" t="n">
        <v>1403060</v>
      </c>
      <c r="I85" t="n">
        <v>-16911700</v>
      </c>
      <c r="J85" t="n">
        <v>20214500</v>
      </c>
      <c r="K85" t="inlineStr">
        <is>
          <t>Main Bearing_DW</t>
        </is>
      </c>
      <c r="L85" t="n">
        <v>1132.23381048376</v>
      </c>
      <c r="M85" t="n">
        <v>1097.682014972736</v>
      </c>
      <c r="N85" t="n">
        <v>20.93416621536038</v>
      </c>
      <c r="O85" t="n">
        <v>220274855.7083257</v>
      </c>
      <c r="P85" t="n">
        <v>87348549.65925853</v>
      </c>
      <c r="Q85" t="n">
        <v>245036799.4784578</v>
      </c>
      <c r="R85" t="n">
        <v>76953858.60534203</v>
      </c>
      <c r="S85" t="n">
        <v>2.118194555159864e-10</v>
      </c>
      <c r="T85" t="n">
        <v>5.341645646322924e-10</v>
      </c>
      <c r="U85" t="n">
        <v>1.904142565496655e-10</v>
      </c>
      <c r="V85" t="n">
        <v>6.063178747057791e-10</v>
      </c>
    </row>
    <row r="86">
      <c r="A86" t="n">
        <v>252</v>
      </c>
      <c r="B86" t="n">
        <v>25.2</v>
      </c>
      <c r="C86" t="n">
        <v>4.69094</v>
      </c>
      <c r="D86" t="n">
        <v>0.04690940000000001</v>
      </c>
      <c r="E86" t="n">
        <v>4950020</v>
      </c>
      <c r="F86" t="n">
        <v>-46617.5</v>
      </c>
      <c r="G86" t="n">
        <v>2580320</v>
      </c>
      <c r="H86" t="n">
        <v>-9244480</v>
      </c>
      <c r="I86" t="n">
        <v>-13857400</v>
      </c>
      <c r="J86" t="n">
        <v>20224400</v>
      </c>
      <c r="K86" t="inlineStr">
        <is>
          <t>Main Bearing_UW</t>
        </is>
      </c>
      <c r="L86" t="n">
        <v>1399.786740967907</v>
      </c>
      <c r="M86" t="n">
        <v>1356.929877195444</v>
      </c>
      <c r="N86" t="n">
        <v>9.926171309891542</v>
      </c>
      <c r="O86" t="n">
        <v>18311275.02776305</v>
      </c>
      <c r="P86" t="n">
        <v>5029738.783853917</v>
      </c>
      <c r="Q86" t="n">
        <v>27940645.23528427</v>
      </c>
      <c r="R86" t="n">
        <v>7087273.866438468</v>
      </c>
      <c r="S86" t="n">
        <v>2.561776824873051e-09</v>
      </c>
      <c r="T86" t="n">
        <v>9.326408788978262e-09</v>
      </c>
      <c r="U86" t="n">
        <v>1.678894657048272e-09</v>
      </c>
      <c r="V86" t="n">
        <v>6.618821409193427e-09</v>
      </c>
    </row>
    <row r="87">
      <c r="A87" t="n">
        <v>252</v>
      </c>
      <c r="B87" t="n">
        <v>25.2</v>
      </c>
      <c r="C87" t="n">
        <v>4.69094</v>
      </c>
      <c r="D87" t="n">
        <v>0.04690940000000001</v>
      </c>
      <c r="E87" t="n">
        <v>4950020</v>
      </c>
      <c r="F87" t="n">
        <v>-46617.5</v>
      </c>
      <c r="G87" t="n">
        <v>2580320</v>
      </c>
      <c r="H87" t="n">
        <v>-9244480</v>
      </c>
      <c r="I87" t="n">
        <v>-13857400</v>
      </c>
      <c r="J87" t="n">
        <v>20224400</v>
      </c>
      <c r="K87" t="inlineStr">
        <is>
          <t>Main Bearing_DW</t>
        </is>
      </c>
      <c r="L87" t="n">
        <v>1146.499860424057</v>
      </c>
      <c r="M87" t="n">
        <v>1111.518070166023</v>
      </c>
      <c r="N87" t="n">
        <v>21.1018438973691</v>
      </c>
      <c r="O87" t="n">
        <v>226211172.9707849</v>
      </c>
      <c r="P87" t="n">
        <v>91226085.09644395</v>
      </c>
      <c r="Q87" t="n">
        <v>231178808.8597223</v>
      </c>
      <c r="R87" t="n">
        <v>72876522.03543028</v>
      </c>
      <c r="S87" t="n">
        <v>2.073699516427437e-10</v>
      </c>
      <c r="T87" t="n">
        <v>5.14210381278639e-10</v>
      </c>
      <c r="U87" t="n">
        <v>2.029139272383063e-10</v>
      </c>
      <c r="V87" t="n">
        <v>6.43683297306561e-10</v>
      </c>
    </row>
    <row r="88">
      <c r="A88" t="n">
        <v>258</v>
      </c>
      <c r="B88" t="n">
        <v>25.8</v>
      </c>
      <c r="C88" t="n">
        <v>4.63793</v>
      </c>
      <c r="D88" t="n">
        <v>0.04637930000000001</v>
      </c>
      <c r="E88" t="n">
        <v>5049930</v>
      </c>
      <c r="F88" t="n">
        <v>-394.937</v>
      </c>
      <c r="G88" t="n">
        <v>2484580</v>
      </c>
      <c r="H88" t="n">
        <v>-12026600</v>
      </c>
      <c r="I88" t="n">
        <v>-15381700</v>
      </c>
      <c r="J88" t="n">
        <v>20192700</v>
      </c>
      <c r="K88" t="inlineStr">
        <is>
          <t>Main Bearing_UW</t>
        </is>
      </c>
      <c r="L88" t="n">
        <v>1447.18121594053</v>
      </c>
      <c r="M88" t="n">
        <v>1402.530899911408</v>
      </c>
      <c r="N88" t="n">
        <v>9.215770795196523</v>
      </c>
      <c r="O88" t="n">
        <v>14296122.07939124</v>
      </c>
      <c r="P88" t="n">
        <v>3739862.743673612</v>
      </c>
      <c r="Q88" t="n">
        <v>21432838.39607897</v>
      </c>
      <c r="R88" t="n">
        <v>5223668.809477423</v>
      </c>
      <c r="S88" t="n">
        <v>3.244187461637494e-09</v>
      </c>
      <c r="T88" t="n">
        <v>1.240133747647709e-08</v>
      </c>
      <c r="U88" t="n">
        <v>2.163936439164533e-09</v>
      </c>
      <c r="V88" t="n">
        <v>8.878683104076767e-09</v>
      </c>
    </row>
    <row r="89">
      <c r="A89" t="n">
        <v>258</v>
      </c>
      <c r="B89" t="n">
        <v>25.8</v>
      </c>
      <c r="C89" t="n">
        <v>4.63793</v>
      </c>
      <c r="D89" t="n">
        <v>0.04637930000000001</v>
      </c>
      <c r="E89" t="n">
        <v>5049930</v>
      </c>
      <c r="F89" t="n">
        <v>-394.937</v>
      </c>
      <c r="G89" t="n">
        <v>2484580</v>
      </c>
      <c r="H89" t="n">
        <v>-12026600</v>
      </c>
      <c r="I89" t="n">
        <v>-15381700</v>
      </c>
      <c r="J89" t="n">
        <v>20192700</v>
      </c>
      <c r="K89" t="inlineStr">
        <is>
          <t>Main Bearing_DW</t>
        </is>
      </c>
      <c r="L89" t="n">
        <v>1210.911628469088</v>
      </c>
      <c r="M89" t="n">
        <v>1173.963665240319</v>
      </c>
      <c r="N89" t="n">
        <v>17.82212997274182</v>
      </c>
      <c r="O89" t="n">
        <v>128818445.3630964</v>
      </c>
      <c r="P89" t="n">
        <v>46003761.99574952</v>
      </c>
      <c r="Q89" t="n">
        <v>138559631.9982795</v>
      </c>
      <c r="R89" t="n">
        <v>40471710.26508865</v>
      </c>
      <c r="S89" t="n">
        <v>3.600361723763408e-10</v>
      </c>
      <c r="T89" t="n">
        <v>1.008163202050415e-09</v>
      </c>
      <c r="U89" t="n">
        <v>3.347244744456011e-10</v>
      </c>
      <c r="V89" t="n">
        <v>1.145968373864529e-09</v>
      </c>
    </row>
    <row r="90">
      <c r="A90" t="n">
        <v>264</v>
      </c>
      <c r="B90" t="n">
        <v>26.4</v>
      </c>
      <c r="C90" t="n">
        <v>4.64706</v>
      </c>
      <c r="D90" t="n">
        <v>0.0464706</v>
      </c>
      <c r="E90" t="n">
        <v>4977100</v>
      </c>
      <c r="F90" t="n">
        <v>25563.4</v>
      </c>
      <c r="G90" t="n">
        <v>2485460</v>
      </c>
      <c r="H90" t="n">
        <v>-9403760</v>
      </c>
      <c r="I90" t="n">
        <v>-13730000</v>
      </c>
      <c r="J90" t="n">
        <v>20044500</v>
      </c>
      <c r="K90" t="inlineStr">
        <is>
          <t>Main Bearing_UW</t>
        </is>
      </c>
      <c r="L90" t="n">
        <v>1404.655985842037</v>
      </c>
      <c r="M90" t="n">
        <v>1361.652462216197</v>
      </c>
      <c r="N90" t="n">
        <v>9.943023091353369</v>
      </c>
      <c r="O90" t="n">
        <v>18415104.67339862</v>
      </c>
      <c r="P90" t="n">
        <v>4986358.898757554</v>
      </c>
      <c r="Q90" t="n">
        <v>27779769.47351813</v>
      </c>
      <c r="R90" t="n">
        <v>6947653.266479196</v>
      </c>
      <c r="S90" t="n">
        <v>2.523504526538407e-09</v>
      </c>
      <c r="T90" t="n">
        <v>9.319545773485947e-09</v>
      </c>
      <c r="U90" t="n">
        <v>1.672821656936334e-09</v>
      </c>
      <c r="V90" t="n">
        <v>6.688675761096166e-09</v>
      </c>
    </row>
    <row r="91">
      <c r="A91" t="n">
        <v>264</v>
      </c>
      <c r="B91" t="n">
        <v>26.4</v>
      </c>
      <c r="C91" t="n">
        <v>4.64706</v>
      </c>
      <c r="D91" t="n">
        <v>0.0464706</v>
      </c>
      <c r="E91" t="n">
        <v>4977100</v>
      </c>
      <c r="F91" t="n">
        <v>25563.4</v>
      </c>
      <c r="G91" t="n">
        <v>2485460</v>
      </c>
      <c r="H91" t="n">
        <v>-9403760</v>
      </c>
      <c r="I91" t="n">
        <v>-13730000</v>
      </c>
      <c r="J91" t="n">
        <v>20044500</v>
      </c>
      <c r="K91" t="inlineStr">
        <is>
          <t>Main Bearing_DW</t>
        </is>
      </c>
      <c r="L91" t="n">
        <v>1140.707985071391</v>
      </c>
      <c r="M91" t="n">
        <v>1105.902520394046</v>
      </c>
      <c r="N91" t="n">
        <v>21.11179381298175</v>
      </c>
      <c r="O91" t="n">
        <v>226566911.315919</v>
      </c>
      <c r="P91" t="n">
        <v>89479423.37540421</v>
      </c>
      <c r="Q91" t="n">
        <v>237843700.91175</v>
      </c>
      <c r="R91" t="n">
        <v>73923673.25168093</v>
      </c>
      <c r="S91" t="n">
        <v>2.051076202173345e-10</v>
      </c>
      <c r="T91" t="n">
        <v>5.193439815211603e-10</v>
      </c>
      <c r="U91" t="n">
        <v>1.953829335057419e-10</v>
      </c>
      <c r="V91" t="n">
        <v>6.286294762678521e-10</v>
      </c>
    </row>
    <row r="92">
      <c r="A92" t="n">
        <v>270</v>
      </c>
      <c r="B92" t="n">
        <v>27</v>
      </c>
      <c r="C92" t="n">
        <v>4.65511</v>
      </c>
      <c r="D92" t="n">
        <v>0.0465511</v>
      </c>
      <c r="E92" t="n">
        <v>4993420</v>
      </c>
      <c r="F92" t="n">
        <v>-44630</v>
      </c>
      <c r="G92" t="n">
        <v>2512190</v>
      </c>
      <c r="H92" t="n">
        <v>-9695030</v>
      </c>
      <c r="I92" t="n">
        <v>-19627600</v>
      </c>
      <c r="J92" t="n">
        <v>19976600</v>
      </c>
      <c r="K92" t="inlineStr">
        <is>
          <t>Main Bearing_UW</t>
        </is>
      </c>
      <c r="L92" t="n">
        <v>1506.187461553937</v>
      </c>
      <c r="M92" t="n">
        <v>1459.710605004274</v>
      </c>
      <c r="N92" t="n">
        <v>8.45962303909017</v>
      </c>
      <c r="O92" t="n">
        <v>10746888.32771648</v>
      </c>
      <c r="P92" t="n">
        <v>2732230.079963336</v>
      </c>
      <c r="Q92" t="n">
        <v>15641501.2255963</v>
      </c>
      <c r="R92" t="n">
        <v>3729911.850354415</v>
      </c>
      <c r="S92" t="n">
        <v>4.331588696231598e-09</v>
      </c>
      <c r="T92" t="n">
        <v>1.703776718563346e-08</v>
      </c>
      <c r="U92" t="n">
        <v>2.976127376048927e-09</v>
      </c>
      <c r="V92" t="n">
        <v>1.248048261397296e-08</v>
      </c>
    </row>
    <row r="93">
      <c r="A93" t="n">
        <v>270</v>
      </c>
      <c r="B93" t="n">
        <v>27</v>
      </c>
      <c r="C93" t="n">
        <v>4.65511</v>
      </c>
      <c r="D93" t="n">
        <v>0.0465511</v>
      </c>
      <c r="E93" t="n">
        <v>4993420</v>
      </c>
      <c r="F93" t="n">
        <v>-44630</v>
      </c>
      <c r="G93" t="n">
        <v>2512190</v>
      </c>
      <c r="H93" t="n">
        <v>-9695030</v>
      </c>
      <c r="I93" t="n">
        <v>-19627600</v>
      </c>
      <c r="J93" t="n">
        <v>19976600</v>
      </c>
      <c r="K93" t="inlineStr">
        <is>
          <t>Main Bearing_DW</t>
        </is>
      </c>
      <c r="L93" t="n">
        <v>1253.055917328556</v>
      </c>
      <c r="M93" t="n">
        <v>1214.819517067163</v>
      </c>
      <c r="N93" t="n">
        <v>15.91334604394014</v>
      </c>
      <c r="O93" t="n">
        <v>88304815.58247128</v>
      </c>
      <c r="P93" t="n">
        <v>29908439.96901938</v>
      </c>
      <c r="Q93" t="n">
        <v>99506083.3755855</v>
      </c>
      <c r="R93" t="n">
        <v>28253401.14978037</v>
      </c>
      <c r="S93" t="n">
        <v>5.271637757572138e-10</v>
      </c>
      <c r="T93" t="n">
        <v>1.556453631423769e-09</v>
      </c>
      <c r="U93" t="n">
        <v>4.6782164889651e-10</v>
      </c>
      <c r="V93" t="n">
        <v>1.647628183000611e-09</v>
      </c>
    </row>
    <row r="94">
      <c r="A94" t="n">
        <v>276</v>
      </c>
      <c r="B94" t="n">
        <v>27.6</v>
      </c>
      <c r="C94" t="n">
        <v>4.62224</v>
      </c>
      <c r="D94" t="n">
        <v>0.0462224</v>
      </c>
      <c r="E94" t="n">
        <v>4938150</v>
      </c>
      <c r="F94" t="n">
        <v>121870</v>
      </c>
      <c r="G94" t="n">
        <v>2566290</v>
      </c>
      <c r="H94" t="n">
        <v>-1012210</v>
      </c>
      <c r="I94" t="n">
        <v>-24629100</v>
      </c>
      <c r="J94" t="n">
        <v>19935300</v>
      </c>
      <c r="K94" t="inlineStr">
        <is>
          <t>Main Bearing_UW</t>
        </is>
      </c>
      <c r="L94" t="n">
        <v>1565.306584319416</v>
      </c>
      <c r="M94" t="n">
        <v>1516.925500368283</v>
      </c>
      <c r="N94" t="n">
        <v>7.760288291652405</v>
      </c>
      <c r="O94" t="n">
        <v>8060689.948686942</v>
      </c>
      <c r="P94" t="n">
        <v>1962231.720541253</v>
      </c>
      <c r="Q94" t="n">
        <v>11418994.81437894</v>
      </c>
      <c r="R94" t="n">
        <v>2627232.187035704</v>
      </c>
      <c r="S94" t="n">
        <v>5.734298216932344e-09</v>
      </c>
      <c r="T94" t="n">
        <v>2.355603546519481e-08</v>
      </c>
      <c r="U94" t="n">
        <v>4.047851912656635e-09</v>
      </c>
      <c r="V94" t="n">
        <v>1.759357251638751e-08</v>
      </c>
    </row>
    <row r="95">
      <c r="A95" t="n">
        <v>276</v>
      </c>
      <c r="B95" t="n">
        <v>27.6</v>
      </c>
      <c r="C95" t="n">
        <v>4.62224</v>
      </c>
      <c r="D95" t="n">
        <v>0.0462224</v>
      </c>
      <c r="E95" t="n">
        <v>4938150</v>
      </c>
      <c r="F95" t="n">
        <v>121870</v>
      </c>
      <c r="G95" t="n">
        <v>2566290</v>
      </c>
      <c r="H95" t="n">
        <v>-1012210</v>
      </c>
      <c r="I95" t="n">
        <v>-24629100</v>
      </c>
      <c r="J95" t="n">
        <v>19935300</v>
      </c>
      <c r="K95" t="inlineStr">
        <is>
          <t>Main Bearing_DW</t>
        </is>
      </c>
      <c r="L95" t="n">
        <v>1302.224266006499</v>
      </c>
      <c r="M95" t="n">
        <v>1262.486256858616</v>
      </c>
      <c r="N95" t="n">
        <v>14.12922332011559</v>
      </c>
      <c r="O95" t="n">
        <v>59407370.4891469</v>
      </c>
      <c r="P95" t="n">
        <v>18691712.23985313</v>
      </c>
      <c r="Q95" t="n">
        <v>69222461.45653655</v>
      </c>
      <c r="R95" t="n">
        <v>18731716.98027597</v>
      </c>
      <c r="S95" t="n">
        <v>7.780583388797582e-10</v>
      </c>
      <c r="T95" t="n">
        <v>2.47288206702904e-09</v>
      </c>
      <c r="U95" t="n">
        <v>6.677370181212375e-10</v>
      </c>
      <c r="V95" t="n">
        <v>2.467600810361967e-09</v>
      </c>
    </row>
    <row r="96">
      <c r="A96" t="n">
        <v>282</v>
      </c>
      <c r="B96" t="n">
        <v>28.2</v>
      </c>
      <c r="C96" t="n">
        <v>4.62026</v>
      </c>
      <c r="D96" t="n">
        <v>0.0462026</v>
      </c>
      <c r="E96" t="n">
        <v>5020000</v>
      </c>
      <c r="F96" t="n">
        <v>-4379.25</v>
      </c>
      <c r="G96" t="n">
        <v>2591680</v>
      </c>
      <c r="H96" t="n">
        <v>5245950</v>
      </c>
      <c r="I96" t="n">
        <v>-17344300</v>
      </c>
      <c r="J96" t="n">
        <v>19821000</v>
      </c>
      <c r="K96" t="inlineStr">
        <is>
          <t>Main Bearing_UW</t>
        </is>
      </c>
      <c r="L96" t="n">
        <v>1457.106766080323</v>
      </c>
      <c r="M96" t="n">
        <v>1412.150989660154</v>
      </c>
      <c r="N96" t="n">
        <v>9.171022569731134</v>
      </c>
      <c r="O96" t="n">
        <v>14066041.87148068</v>
      </c>
      <c r="P96" t="n">
        <v>3650848.978073478</v>
      </c>
      <c r="Q96" t="n">
        <v>20735942.2366507</v>
      </c>
      <c r="R96" t="n">
        <v>5012819.780341832</v>
      </c>
      <c r="S96" t="n">
        <v>3.284690918891487e-09</v>
      </c>
      <c r="T96" t="n">
        <v>1.265530299321796e-08</v>
      </c>
      <c r="U96" t="n">
        <v>2.228140851894209e-09</v>
      </c>
      <c r="V96" t="n">
        <v>9.216888303303291e-09</v>
      </c>
    </row>
    <row r="97">
      <c r="A97" t="n">
        <v>282</v>
      </c>
      <c r="B97" t="n">
        <v>28.2</v>
      </c>
      <c r="C97" t="n">
        <v>4.62026</v>
      </c>
      <c r="D97" t="n">
        <v>0.0462026</v>
      </c>
      <c r="E97" t="n">
        <v>5020000</v>
      </c>
      <c r="F97" t="n">
        <v>-4379.25</v>
      </c>
      <c r="G97" t="n">
        <v>2591680</v>
      </c>
      <c r="H97" t="n">
        <v>5245950</v>
      </c>
      <c r="I97" t="n">
        <v>-17344300</v>
      </c>
      <c r="J97" t="n">
        <v>19821000</v>
      </c>
      <c r="K97" t="inlineStr">
        <is>
          <t>Main Bearing_DW</t>
        </is>
      </c>
      <c r="L97" t="n">
        <v>1167.662960646833</v>
      </c>
      <c r="M97" t="n">
        <v>1132.031163127762</v>
      </c>
      <c r="N97" t="n">
        <v>19.47548697336329</v>
      </c>
      <c r="O97" t="n">
        <v>173143868.9120264</v>
      </c>
      <c r="P97" t="n">
        <v>64432058.50862648</v>
      </c>
      <c r="Q97" t="n">
        <v>189123609.7508444</v>
      </c>
      <c r="R97" t="n">
        <v>56712009.10317902</v>
      </c>
      <c r="S97" t="n">
        <v>2.668451403466983e-10</v>
      </c>
      <c r="T97" t="n">
        <v>7.17074715125145e-10</v>
      </c>
      <c r="U97" t="n">
        <v>2.442984250399425e-10</v>
      </c>
      <c r="V97" t="n">
        <v>8.146881186300645e-10</v>
      </c>
    </row>
    <row r="98">
      <c r="A98" t="n">
        <v>288</v>
      </c>
      <c r="B98" t="n">
        <v>28.8</v>
      </c>
      <c r="C98" t="n">
        <v>4.63163</v>
      </c>
      <c r="D98" t="n">
        <v>0.04631630000000001</v>
      </c>
      <c r="E98" t="n">
        <v>4959770</v>
      </c>
      <c r="F98" t="n">
        <v>23535.9</v>
      </c>
      <c r="G98" t="n">
        <v>2503580</v>
      </c>
      <c r="H98" t="n">
        <v>4369360</v>
      </c>
      <c r="I98" t="n">
        <v>-15787800</v>
      </c>
      <c r="J98" t="n">
        <v>19737000</v>
      </c>
      <c r="K98" t="inlineStr">
        <is>
          <t>Main Bearing_UW</t>
        </is>
      </c>
      <c r="L98" t="n">
        <v>1432.663007185982</v>
      </c>
      <c r="M98" t="n">
        <v>1388.678571711583</v>
      </c>
      <c r="N98" t="n">
        <v>9.665043566882922</v>
      </c>
      <c r="O98" t="n">
        <v>16754266.47249416</v>
      </c>
      <c r="P98" t="n">
        <v>4459664.634625908</v>
      </c>
      <c r="Q98" t="n">
        <v>24463545.93638834</v>
      </c>
      <c r="R98" t="n">
        <v>6021882.611605377</v>
      </c>
      <c r="S98" t="n">
        <v>2.764448093029826e-09</v>
      </c>
      <c r="T98" t="n">
        <v>1.038560156303887e-08</v>
      </c>
      <c r="U98" t="n">
        <v>1.893278272922273e-09</v>
      </c>
      <c r="V98" t="n">
        <v>7.691332260569012e-09</v>
      </c>
    </row>
    <row r="99">
      <c r="A99" t="n">
        <v>288</v>
      </c>
      <c r="B99" t="n">
        <v>28.8</v>
      </c>
      <c r="C99" t="n">
        <v>4.63163</v>
      </c>
      <c r="D99" t="n">
        <v>0.04631630000000001</v>
      </c>
      <c r="E99" t="n">
        <v>4959770</v>
      </c>
      <c r="F99" t="n">
        <v>23535.9</v>
      </c>
      <c r="G99" t="n">
        <v>2503580</v>
      </c>
      <c r="H99" t="n">
        <v>4369360</v>
      </c>
      <c r="I99" t="n">
        <v>-15787800</v>
      </c>
      <c r="J99" t="n">
        <v>19737000</v>
      </c>
      <c r="K99" t="inlineStr">
        <is>
          <t>Main Bearing_DW</t>
        </is>
      </c>
      <c r="L99" t="n">
        <v>1118.995836135716</v>
      </c>
      <c r="M99" t="n">
        <v>1084.849334384526</v>
      </c>
      <c r="N99" t="n">
        <v>21.68036837700737</v>
      </c>
      <c r="O99" t="n">
        <v>247553016.2350394</v>
      </c>
      <c r="P99" t="n">
        <v>98578499.30705771</v>
      </c>
      <c r="Q99" t="n">
        <v>272870353.44362</v>
      </c>
      <c r="R99" t="n">
        <v>85570691.51655206</v>
      </c>
      <c r="S99" t="n">
        <v>1.870964882771817e-10</v>
      </c>
      <c r="T99" t="n">
        <v>4.698418045067968e-10</v>
      </c>
      <c r="U99" t="n">
        <v>1.697373841294555e-10</v>
      </c>
      <c r="V99" t="n">
        <v>5.412635936340538e-10</v>
      </c>
    </row>
    <row r="100">
      <c r="A100" t="n">
        <v>294</v>
      </c>
      <c r="B100" t="n">
        <v>29.4</v>
      </c>
      <c r="C100" t="n">
        <v>4.61376</v>
      </c>
      <c r="D100" t="n">
        <v>0.04613760000000001</v>
      </c>
      <c r="E100" t="n">
        <v>4951990</v>
      </c>
      <c r="F100" t="n">
        <v>31706.4</v>
      </c>
      <c r="G100" t="n">
        <v>2477330</v>
      </c>
      <c r="H100" t="n">
        <v>-1026280</v>
      </c>
      <c r="I100" t="n">
        <v>-16381000</v>
      </c>
      <c r="J100" t="n">
        <v>19762600</v>
      </c>
      <c r="K100" t="inlineStr">
        <is>
          <t>Main Bearing_UW</t>
        </is>
      </c>
      <c r="L100" t="n">
        <v>1443.405754666249</v>
      </c>
      <c r="M100" t="n">
        <v>1399.03951564123</v>
      </c>
      <c r="N100" t="n">
        <v>9.584887222810062</v>
      </c>
      <c r="O100" t="n">
        <v>16295563.73911687</v>
      </c>
      <c r="P100" t="n">
        <v>4296465.786315269</v>
      </c>
      <c r="Q100" t="n">
        <v>23369538.00811007</v>
      </c>
      <c r="R100" t="n">
        <v>5698366.68657524</v>
      </c>
      <c r="S100" t="n">
        <v>2.831298182661118e-09</v>
      </c>
      <c r="T100" t="n">
        <v>1.073850050126164e-08</v>
      </c>
      <c r="U100" t="n">
        <v>1.974262391665107e-09</v>
      </c>
      <c r="V100" t="n">
        <v>8.096635849829637e-09</v>
      </c>
    </row>
    <row r="101">
      <c r="A101" t="n">
        <v>294</v>
      </c>
      <c r="B101" t="n">
        <v>29.4</v>
      </c>
      <c r="C101" t="n">
        <v>4.61376</v>
      </c>
      <c r="D101" t="n">
        <v>0.04613760000000001</v>
      </c>
      <c r="E101" t="n">
        <v>4951990</v>
      </c>
      <c r="F101" t="n">
        <v>31706.4</v>
      </c>
      <c r="G101" t="n">
        <v>2477330</v>
      </c>
      <c r="H101" t="n">
        <v>-1026280</v>
      </c>
      <c r="I101" t="n">
        <v>-16381000</v>
      </c>
      <c r="J101" t="n">
        <v>19762600</v>
      </c>
      <c r="K101" t="inlineStr">
        <is>
          <t>Main Bearing_DW</t>
        </is>
      </c>
      <c r="L101" t="n">
        <v>1112.979969069034</v>
      </c>
      <c r="M101" t="n">
        <v>1079.015577985138</v>
      </c>
      <c r="N101" t="n">
        <v>21.68826797345522</v>
      </c>
      <c r="O101" t="n">
        <v>247853810.6878904</v>
      </c>
      <c r="P101" t="n">
        <v>97853144.11187017</v>
      </c>
      <c r="Q101" t="n">
        <v>281066718.7330834</v>
      </c>
      <c r="R101" t="n">
        <v>87784704.20749782</v>
      </c>
      <c r="S101" t="n">
        <v>1.861484391623848e-10</v>
      </c>
      <c r="T101" t="n">
        <v>4.714983909689544e-10</v>
      </c>
      <c r="U101" t="n">
        <v>1.641517722481218e-10</v>
      </c>
      <c r="V101" t="n">
        <v>5.255767552732647e-10</v>
      </c>
    </row>
    <row r="102">
      <c r="A102" t="n">
        <v>300</v>
      </c>
      <c r="B102" t="n">
        <v>30</v>
      </c>
      <c r="C102" t="n">
        <v>4.60145</v>
      </c>
      <c r="D102" t="n">
        <v>0.04601450000000001</v>
      </c>
      <c r="E102" t="n">
        <v>5090480</v>
      </c>
      <c r="F102" t="n">
        <v>-28954.8</v>
      </c>
      <c r="G102" t="n">
        <v>2426320</v>
      </c>
      <c r="H102" t="n">
        <v>-3487290</v>
      </c>
      <c r="I102" t="n">
        <v>-16618000</v>
      </c>
      <c r="J102" t="n">
        <v>19721000</v>
      </c>
      <c r="K102" t="inlineStr">
        <is>
          <t>Main Bearing_UW</t>
        </is>
      </c>
      <c r="L102" t="n">
        <v>1467.617697712882</v>
      </c>
      <c r="M102" t="n">
        <v>1422.394181099133</v>
      </c>
      <c r="N102" t="n">
        <v>9.343603842595629</v>
      </c>
      <c r="O102" t="n">
        <v>14967895.8904673</v>
      </c>
      <c r="P102" t="n">
        <v>3889498.581007677</v>
      </c>
      <c r="Q102" t="n">
        <v>20797770.01833958</v>
      </c>
      <c r="R102" t="n">
        <v>5002113.244219915</v>
      </c>
      <c r="S102" t="n">
        <v>3.074212991373462e-09</v>
      </c>
      <c r="T102" t="n">
        <v>1.183044524676976e-08</v>
      </c>
      <c r="U102" t="n">
        <v>2.212472777582606e-09</v>
      </c>
      <c r="V102" t="n">
        <v>9.199012048192048e-09</v>
      </c>
    </row>
    <row r="103">
      <c r="A103" t="n">
        <v>300</v>
      </c>
      <c r="B103" t="n">
        <v>30</v>
      </c>
      <c r="C103" t="n">
        <v>4.60145</v>
      </c>
      <c r="D103" t="n">
        <v>0.04601450000000001</v>
      </c>
      <c r="E103" t="n">
        <v>5090480</v>
      </c>
      <c r="F103" t="n">
        <v>-28954.8</v>
      </c>
      <c r="G103" t="n">
        <v>2426320</v>
      </c>
      <c r="H103" t="n">
        <v>-3487290</v>
      </c>
      <c r="I103" t="n">
        <v>-16618000</v>
      </c>
      <c r="J103" t="n">
        <v>19721000</v>
      </c>
      <c r="K103" t="inlineStr">
        <is>
          <t>Main Bearing_DW</t>
        </is>
      </c>
      <c r="L103" t="n">
        <v>1117.315130351451</v>
      </c>
      <c r="M103" t="n">
        <v>1083.216977086438</v>
      </c>
      <c r="N103" t="n">
        <v>20.90032583135362</v>
      </c>
      <c r="O103" t="n">
        <v>219090167.5408454</v>
      </c>
      <c r="P103" t="n">
        <v>84131895.48528376</v>
      </c>
      <c r="Q103" t="n">
        <v>261924380.2250669</v>
      </c>
      <c r="R103" t="n">
        <v>80739627.29964818</v>
      </c>
      <c r="S103" t="n">
        <v>2.100253996630015e-10</v>
      </c>
      <c r="T103" t="n">
        <v>5.469328812168364e-10</v>
      </c>
      <c r="U103" t="n">
        <v>1.756785678387807e-10</v>
      </c>
      <c r="V103" t="n">
        <v>5.699122170731213e-10</v>
      </c>
    </row>
    <row r="104">
      <c r="A104" t="n">
        <v>306</v>
      </c>
      <c r="B104" t="n">
        <v>30.6</v>
      </c>
      <c r="C104" t="n">
        <v>4.59395</v>
      </c>
      <c r="D104" t="n">
        <v>0.04593950000000002</v>
      </c>
      <c r="E104" t="n">
        <v>4895450</v>
      </c>
      <c r="F104" t="n">
        <v>4826.25</v>
      </c>
      <c r="G104" t="n">
        <v>2450320</v>
      </c>
      <c r="H104" t="n">
        <v>-3632090</v>
      </c>
      <c r="I104" t="n">
        <v>-16745800</v>
      </c>
      <c r="J104" t="n">
        <v>19614900</v>
      </c>
      <c r="K104" t="inlineStr">
        <is>
          <t>Main Bearing_UW</t>
        </is>
      </c>
      <c r="L104" t="n">
        <v>1447.210909195879</v>
      </c>
      <c r="M104" t="n">
        <v>1402.637664195743</v>
      </c>
      <c r="N104" t="n">
        <v>9.492810509144862</v>
      </c>
      <c r="O104" t="n">
        <v>15779578.72163204</v>
      </c>
      <c r="P104" t="n">
        <v>4116207.635611146</v>
      </c>
      <c r="Q104" t="n">
        <v>22720626.98528894</v>
      </c>
      <c r="R104" t="n">
        <v>5492280.066122912</v>
      </c>
      <c r="S104" t="n">
        <v>2.911326139336159e-09</v>
      </c>
      <c r="T104" t="n">
        <v>1.116063718519856e-08</v>
      </c>
      <c r="U104" t="n">
        <v>2.021929237681017e-09</v>
      </c>
      <c r="V104" t="n">
        <v>8.364376806521711e-09</v>
      </c>
    </row>
    <row r="105">
      <c r="A105" t="n">
        <v>306</v>
      </c>
      <c r="B105" t="n">
        <v>30.6</v>
      </c>
      <c r="C105" t="n">
        <v>4.59395</v>
      </c>
      <c r="D105" t="n">
        <v>0.04593950000000002</v>
      </c>
      <c r="E105" t="n">
        <v>4895450</v>
      </c>
      <c r="F105" t="n">
        <v>4826.25</v>
      </c>
      <c r="G105" t="n">
        <v>2450320</v>
      </c>
      <c r="H105" t="n">
        <v>-3632090</v>
      </c>
      <c r="I105" t="n">
        <v>-16745800</v>
      </c>
      <c r="J105" t="n">
        <v>19614900</v>
      </c>
      <c r="K105" t="inlineStr">
        <is>
          <t>Main Bearing_DW</t>
        </is>
      </c>
      <c r="L105" t="n">
        <v>1133.320192883988</v>
      </c>
      <c r="M105" t="n">
        <v>1098.735456342171</v>
      </c>
      <c r="N105" t="n">
        <v>20.6827812148891</v>
      </c>
      <c r="O105" t="n">
        <v>211580590.5310974</v>
      </c>
      <c r="P105" t="n">
        <v>80464858.26576492</v>
      </c>
      <c r="Q105" t="n">
        <v>239600157.0662308</v>
      </c>
      <c r="R105" t="n">
        <v>72943578.79673134</v>
      </c>
      <c r="S105" t="n">
        <v>2.171253038130073e-10</v>
      </c>
      <c r="T105" t="n">
        <v>5.709262526538957e-10</v>
      </c>
      <c r="U105" t="n">
        <v>1.917340145453299e-10</v>
      </c>
      <c r="V105" t="n">
        <v>6.297949834353151e-10</v>
      </c>
    </row>
    <row r="106">
      <c r="A106" t="n">
        <v>312</v>
      </c>
      <c r="B106" t="n">
        <v>31.2</v>
      </c>
      <c r="C106" t="n">
        <v>4.57693</v>
      </c>
      <c r="D106" t="n">
        <v>0.04576930000000001</v>
      </c>
      <c r="E106" t="n">
        <v>5003370</v>
      </c>
      <c r="F106" t="n">
        <v>5872</v>
      </c>
      <c r="G106" t="n">
        <v>2454850</v>
      </c>
      <c r="H106" t="n">
        <v>-5083370</v>
      </c>
      <c r="I106" t="n">
        <v>-20144800</v>
      </c>
      <c r="J106" t="n">
        <v>19558100</v>
      </c>
      <c r="K106" t="inlineStr">
        <is>
          <t>Main Bearing_UW</t>
        </is>
      </c>
      <c r="L106" t="n">
        <v>1513.640437727825</v>
      </c>
      <c r="M106" t="n">
        <v>1466.934040044426</v>
      </c>
      <c r="N106" t="n">
        <v>8.53948031365965</v>
      </c>
      <c r="O106" t="n">
        <v>11088790.30136334</v>
      </c>
      <c r="P106" t="n">
        <v>2758820.649132581</v>
      </c>
      <c r="Q106" t="n">
        <v>15574872.14336619</v>
      </c>
      <c r="R106" t="n">
        <v>3627787.55276882</v>
      </c>
      <c r="S106" t="n">
        <v>4.127528680416363e-09</v>
      </c>
      <c r="T106" t="n">
        <v>1.659016870646906e-08</v>
      </c>
      <c r="U106" t="n">
        <v>2.938662968061316e-09</v>
      </c>
      <c r="V106" t="n">
        <v>1.261631210048882e-08</v>
      </c>
    </row>
    <row r="107">
      <c r="A107" t="n">
        <v>312</v>
      </c>
      <c r="B107" t="n">
        <v>31.2</v>
      </c>
      <c r="C107" t="n">
        <v>4.57693</v>
      </c>
      <c r="D107" t="n">
        <v>0.04576930000000001</v>
      </c>
      <c r="E107" t="n">
        <v>5003370</v>
      </c>
      <c r="F107" t="n">
        <v>5872</v>
      </c>
      <c r="G107" t="n">
        <v>2454850</v>
      </c>
      <c r="H107" t="n">
        <v>-5083370</v>
      </c>
      <c r="I107" t="n">
        <v>-20144800</v>
      </c>
      <c r="J107" t="n">
        <v>19558100</v>
      </c>
      <c r="K107" t="inlineStr">
        <is>
          <t>Main Bearing_DW</t>
        </is>
      </c>
      <c r="L107" t="n">
        <v>1214.145942962214</v>
      </c>
      <c r="M107" t="n">
        <v>1177.093852637613</v>
      </c>
      <c r="N107" t="n">
        <v>16.87429694196784</v>
      </c>
      <c r="O107" t="n">
        <v>107365558.9093828</v>
      </c>
      <c r="P107" t="n">
        <v>36241051.56563107</v>
      </c>
      <c r="Q107" t="n">
        <v>127186227.814854</v>
      </c>
      <c r="R107" t="n">
        <v>35971571.71743747</v>
      </c>
      <c r="S107" t="n">
        <v>4.262940598914924e-10</v>
      </c>
      <c r="T107" t="n">
        <v>1.262913133663179e-09</v>
      </c>
      <c r="U107" t="n">
        <v>3.598605036594588e-10</v>
      </c>
      <c r="V107" t="n">
        <v>1.272374205929207e-09</v>
      </c>
    </row>
    <row r="108">
      <c r="A108" t="n">
        <v>318</v>
      </c>
      <c r="B108" t="n">
        <v>31.8</v>
      </c>
      <c r="C108" t="n">
        <v>4.57364</v>
      </c>
      <c r="D108" t="n">
        <v>0.04573640000000001</v>
      </c>
      <c r="E108" t="n">
        <v>4984940</v>
      </c>
      <c r="F108" t="n">
        <v>37861.5</v>
      </c>
      <c r="G108" t="n">
        <v>2527280</v>
      </c>
      <c r="H108" t="n">
        <v>699681</v>
      </c>
      <c r="I108" t="n">
        <v>-26682100</v>
      </c>
      <c r="J108" t="n">
        <v>19486600</v>
      </c>
      <c r="K108" t="inlineStr">
        <is>
          <t>Main Bearing_UW</t>
        </is>
      </c>
      <c r="L108" t="n">
        <v>1603.392939797001</v>
      </c>
      <c r="M108" t="n">
        <v>1553.448920801396</v>
      </c>
      <c r="N108" t="n">
        <v>7.379041181241672</v>
      </c>
      <c r="O108" t="n">
        <v>6814685.40923054</v>
      </c>
      <c r="P108" t="n">
        <v>1604357.098488851</v>
      </c>
      <c r="Q108" t="n">
        <v>9420948.545628507</v>
      </c>
      <c r="R108" t="n">
        <v>2104795.304976576</v>
      </c>
      <c r="S108" t="n">
        <v>6.711447007964555e-09</v>
      </c>
      <c r="T108" t="n">
        <v>2.850761843674283e-08</v>
      </c>
      <c r="U108" t="n">
        <v>4.854755312427912e-09</v>
      </c>
      <c r="V108" t="n">
        <v>2.172961897618305e-08</v>
      </c>
    </row>
    <row r="109">
      <c r="A109" t="n">
        <v>318</v>
      </c>
      <c r="B109" t="n">
        <v>31.8</v>
      </c>
      <c r="C109" t="n">
        <v>4.57364</v>
      </c>
      <c r="D109" t="n">
        <v>0.04573640000000001</v>
      </c>
      <c r="E109" t="n">
        <v>4984940</v>
      </c>
      <c r="F109" t="n">
        <v>37861.5</v>
      </c>
      <c r="G109" t="n">
        <v>2527280</v>
      </c>
      <c r="H109" t="n">
        <v>699681</v>
      </c>
      <c r="I109" t="n">
        <v>-26682100</v>
      </c>
      <c r="J109" t="n">
        <v>19486600</v>
      </c>
      <c r="K109" t="inlineStr">
        <is>
          <t>Main Bearing_DW</t>
        </is>
      </c>
      <c r="L109" t="n">
        <v>1335.796943378736</v>
      </c>
      <c r="M109" t="n">
        <v>1295.034465408761</v>
      </c>
      <c r="N109" t="n">
        <v>13.00782550383604</v>
      </c>
      <c r="O109" t="n">
        <v>45094998.09713306</v>
      </c>
      <c r="P109" t="n">
        <v>13379476.70998094</v>
      </c>
      <c r="Q109" t="n">
        <v>54124589.78957402</v>
      </c>
      <c r="R109" t="n">
        <v>14065146.09286517</v>
      </c>
      <c r="S109" t="n">
        <v>1.014223349150285e-09</v>
      </c>
      <c r="T109" t="n">
        <v>3.418399761919026e-09</v>
      </c>
      <c r="U109" t="n">
        <v>8.450207230727166e-10</v>
      </c>
      <c r="V109" t="n">
        <v>3.251754350649846e-09</v>
      </c>
    </row>
    <row r="110">
      <c r="A110" t="n">
        <v>324</v>
      </c>
      <c r="B110" t="n">
        <v>32.4</v>
      </c>
      <c r="C110" t="n">
        <v>4.56816</v>
      </c>
      <c r="D110" t="n">
        <v>0.0456816</v>
      </c>
      <c r="E110" t="n">
        <v>4965630</v>
      </c>
      <c r="F110" t="n">
        <v>-2952.37</v>
      </c>
      <c r="G110" t="n">
        <v>2578250</v>
      </c>
      <c r="H110" t="n">
        <v>6459960</v>
      </c>
      <c r="I110" t="n">
        <v>-22813000</v>
      </c>
      <c r="J110" t="n">
        <v>19417600</v>
      </c>
      <c r="K110" t="inlineStr">
        <is>
          <t>Main Bearing_UW</t>
        </is>
      </c>
      <c r="L110" t="n">
        <v>1542.34037730559</v>
      </c>
      <c r="M110" t="n">
        <v>1494.743509187226</v>
      </c>
      <c r="N110" t="n">
        <v>7.986922937095373</v>
      </c>
      <c r="O110" t="n">
        <v>8872466.0338491</v>
      </c>
      <c r="P110" t="n">
        <v>2146355.684924281</v>
      </c>
      <c r="Q110" t="n">
        <v>12775522.08655812</v>
      </c>
      <c r="R110" t="n">
        <v>2919515.028925684</v>
      </c>
      <c r="S110" t="n">
        <v>5.148692576079908e-09</v>
      </c>
      <c r="T110" t="n">
        <v>2.128333170539325e-08</v>
      </c>
      <c r="U110" t="n">
        <v>3.575712968166234e-09</v>
      </c>
      <c r="V110" t="n">
        <v>1.564698230610233e-08</v>
      </c>
    </row>
    <row r="111">
      <c r="A111" t="n">
        <v>324</v>
      </c>
      <c r="B111" t="n">
        <v>32.4</v>
      </c>
      <c r="C111" t="n">
        <v>4.56816</v>
      </c>
      <c r="D111" t="n">
        <v>0.0456816</v>
      </c>
      <c r="E111" t="n">
        <v>4965630</v>
      </c>
      <c r="F111" t="n">
        <v>-2952.37</v>
      </c>
      <c r="G111" t="n">
        <v>2578250</v>
      </c>
      <c r="H111" t="n">
        <v>6459960</v>
      </c>
      <c r="I111" t="n">
        <v>-22813000</v>
      </c>
      <c r="J111" t="n">
        <v>19417600</v>
      </c>
      <c r="K111" t="inlineStr">
        <is>
          <t>Main Bearing_DW</t>
        </is>
      </c>
      <c r="L111" t="n">
        <v>1288.336054010121</v>
      </c>
      <c r="M111" t="n">
        <v>1249.022584411375</v>
      </c>
      <c r="N111" t="n">
        <v>14.68915674320571</v>
      </c>
      <c r="O111" t="n">
        <v>67624216.85472043</v>
      </c>
      <c r="P111" t="n">
        <v>21207125.69275392</v>
      </c>
      <c r="Q111" t="n">
        <v>77140080.57975669</v>
      </c>
      <c r="R111" t="n">
        <v>20698821.12290795</v>
      </c>
      <c r="S111" t="n">
        <v>6.755213165446256e-10</v>
      </c>
      <c r="T111" t="n">
        <v>2.154068432555599e-09</v>
      </c>
      <c r="U111" t="n">
        <v>5.921902032856819e-10</v>
      </c>
      <c r="V111" t="n">
        <v>2.206966267728307e-09</v>
      </c>
    </row>
    <row r="112">
      <c r="A112" t="n">
        <v>330</v>
      </c>
      <c r="B112" t="n">
        <v>33</v>
      </c>
      <c r="C112" t="n">
        <v>4.56503</v>
      </c>
      <c r="D112" t="n">
        <v>0.04565030000000001</v>
      </c>
      <c r="E112" t="n">
        <v>4962640</v>
      </c>
      <c r="F112" t="n">
        <v>40133.4</v>
      </c>
      <c r="G112" t="n">
        <v>2444100</v>
      </c>
      <c r="H112" t="n">
        <v>9611130</v>
      </c>
      <c r="I112" t="n">
        <v>-19149400</v>
      </c>
      <c r="J112" t="n">
        <v>19369800</v>
      </c>
      <c r="K112" t="inlineStr">
        <is>
          <t>Main Bearing_UW</t>
        </is>
      </c>
      <c r="L112" t="n">
        <v>1501.386991531004</v>
      </c>
      <c r="M112" t="n">
        <v>1455.058890382612</v>
      </c>
      <c r="N112" t="n">
        <v>8.588924318490095</v>
      </c>
      <c r="O112" t="n">
        <v>11304255.15383201</v>
      </c>
      <c r="P112" t="n">
        <v>2807683.889663871</v>
      </c>
      <c r="Q112" t="n">
        <v>16300598.96558976</v>
      </c>
      <c r="R112" t="n">
        <v>3796812.709554939</v>
      </c>
      <c r="S112" t="n">
        <v>4.038328875169195e-09</v>
      </c>
      <c r="T112" t="n">
        <v>1.625905970684796e-08</v>
      </c>
      <c r="U112" t="n">
        <v>2.800528992607382e-09</v>
      </c>
      <c r="V112" t="n">
        <v>1.202332153100887e-08</v>
      </c>
    </row>
    <row r="113">
      <c r="A113" t="n">
        <v>330</v>
      </c>
      <c r="B113" t="n">
        <v>33</v>
      </c>
      <c r="C113" t="n">
        <v>4.56503</v>
      </c>
      <c r="D113" t="n">
        <v>0.04565030000000001</v>
      </c>
      <c r="E113" t="n">
        <v>4962640</v>
      </c>
      <c r="F113" t="n">
        <v>40133.4</v>
      </c>
      <c r="G113" t="n">
        <v>2444100</v>
      </c>
      <c r="H113" t="n">
        <v>9611130</v>
      </c>
      <c r="I113" t="n">
        <v>-19149400</v>
      </c>
      <c r="J113" t="n">
        <v>19369800</v>
      </c>
      <c r="K113" t="inlineStr">
        <is>
          <t>Main Bearing_DW</t>
        </is>
      </c>
      <c r="L113" t="n">
        <v>1238.625009191262</v>
      </c>
      <c r="M113" t="n">
        <v>1200.828162890449</v>
      </c>
      <c r="N113" t="n">
        <v>16.27046074590729</v>
      </c>
      <c r="O113" t="n">
        <v>95085042.11844386</v>
      </c>
      <c r="P113" t="n">
        <v>31334604.24446719</v>
      </c>
      <c r="Q113" t="n">
        <v>108759222.5050732</v>
      </c>
      <c r="R113" t="n">
        <v>30150521.17342501</v>
      </c>
      <c r="S113" t="n">
        <v>4.800996979433963e-10</v>
      </c>
      <c r="T113" t="n">
        <v>1.456865376177858e-09</v>
      </c>
      <c r="U113" t="n">
        <v>4.197372778926459e-10</v>
      </c>
      <c r="V113" t="n">
        <v>1.514079963574118e-09</v>
      </c>
    </row>
    <row r="114">
      <c r="A114" t="n">
        <v>336</v>
      </c>
      <c r="B114" t="n">
        <v>33.6</v>
      </c>
      <c r="C114" t="n">
        <v>4.56415</v>
      </c>
      <c r="D114" t="n">
        <v>0.0456415</v>
      </c>
      <c r="E114" t="n">
        <v>4968800</v>
      </c>
      <c r="F114" t="n">
        <v>-11343.6</v>
      </c>
      <c r="G114" t="n">
        <v>2500010</v>
      </c>
      <c r="H114" t="n">
        <v>2845540</v>
      </c>
      <c r="I114" t="n">
        <v>-19082900</v>
      </c>
      <c r="J114" t="n">
        <v>19332200</v>
      </c>
      <c r="K114" t="inlineStr">
        <is>
          <t>Main Bearing_UW</t>
        </is>
      </c>
      <c r="L114" t="n">
        <v>1487.87935250802</v>
      </c>
      <c r="M114" t="n">
        <v>1441.970953621773</v>
      </c>
      <c r="N114" t="n">
        <v>8.858906046358952</v>
      </c>
      <c r="O114" t="n">
        <v>12532749.26216874</v>
      </c>
      <c r="P114" t="n">
        <v>3149216.239593353</v>
      </c>
      <c r="Q114" t="n">
        <v>17886759.4636724</v>
      </c>
      <c r="R114" t="n">
        <v>4197893.303695847</v>
      </c>
      <c r="S114" t="n">
        <v>3.641778754624339e-09</v>
      </c>
      <c r="T114" t="n">
        <v>1.449297111648755e-08</v>
      </c>
      <c r="U114" t="n">
        <v>2.551691942450328e-09</v>
      </c>
      <c r="V114" t="n">
        <v>1.087247738283795e-08</v>
      </c>
    </row>
    <row r="115">
      <c r="A115" t="n">
        <v>336</v>
      </c>
      <c r="B115" t="n">
        <v>33.6</v>
      </c>
      <c r="C115" t="n">
        <v>4.56415</v>
      </c>
      <c r="D115" t="n">
        <v>0.0456415</v>
      </c>
      <c r="E115" t="n">
        <v>4968800</v>
      </c>
      <c r="F115" t="n">
        <v>-11343.6</v>
      </c>
      <c r="G115" t="n">
        <v>2500010</v>
      </c>
      <c r="H115" t="n">
        <v>2845540</v>
      </c>
      <c r="I115" t="n">
        <v>-19082900</v>
      </c>
      <c r="J115" t="n">
        <v>19332200</v>
      </c>
      <c r="K115" t="inlineStr">
        <is>
          <t>Main Bearing_DW</t>
        </is>
      </c>
      <c r="L115" t="n">
        <v>1184.371368364639</v>
      </c>
      <c r="M115" t="n">
        <v>1148.227955199318</v>
      </c>
      <c r="N115" t="n">
        <v>18.26034241702466</v>
      </c>
      <c r="O115" t="n">
        <v>139682636.0204786</v>
      </c>
      <c r="P115" t="n">
        <v>48874929.42248124</v>
      </c>
      <c r="Q115" t="n">
        <v>161144068.4995431</v>
      </c>
      <c r="R115" t="n">
        <v>46478227.47263932</v>
      </c>
      <c r="S115" t="n">
        <v>3.267514223694102e-10</v>
      </c>
      <c r="T115" t="n">
        <v>9.338427807326113e-10</v>
      </c>
      <c r="U115" t="n">
        <v>2.832341297137438e-10</v>
      </c>
      <c r="V115" t="n">
        <v>9.819974315257206e-10</v>
      </c>
    </row>
    <row r="116">
      <c r="A116" t="n">
        <v>342</v>
      </c>
      <c r="B116" t="n">
        <v>34.2</v>
      </c>
      <c r="C116" t="n">
        <v>4.55223</v>
      </c>
      <c r="D116" t="n">
        <v>0.0455223</v>
      </c>
      <c r="E116" t="n">
        <v>4981670</v>
      </c>
      <c r="F116" t="n">
        <v>-1511</v>
      </c>
      <c r="G116" t="n">
        <v>2391870</v>
      </c>
      <c r="H116" t="n">
        <v>-370824</v>
      </c>
      <c r="I116" t="n">
        <v>-14119000</v>
      </c>
      <c r="J116" t="n">
        <v>19322300</v>
      </c>
      <c r="K116" t="inlineStr">
        <is>
          <t>Main Bearing_UW</t>
        </is>
      </c>
      <c r="L116" t="n">
        <v>1417.231368664243</v>
      </c>
      <c r="M116" t="n">
        <v>1373.992280354341</v>
      </c>
      <c r="N116" t="n">
        <v>10.22057376626667</v>
      </c>
      <c r="O116" t="n">
        <v>20185071.33789259</v>
      </c>
      <c r="P116" t="n">
        <v>5348092.795804557</v>
      </c>
      <c r="Q116" t="n">
        <v>28230905.79968709</v>
      </c>
      <c r="R116" t="n">
        <v>6864288.035420986</v>
      </c>
      <c r="S116" t="n">
        <v>2.255245930914443e-09</v>
      </c>
      <c r="T116" t="n">
        <v>8.511875492458001e-09</v>
      </c>
      <c r="U116" t="n">
        <v>1.612498738899996e-09</v>
      </c>
      <c r="V116" t="n">
        <v>6.631758423466e-09</v>
      </c>
    </row>
    <row r="117">
      <c r="A117" t="n">
        <v>342</v>
      </c>
      <c r="B117" t="n">
        <v>34.2</v>
      </c>
      <c r="C117" t="n">
        <v>4.55223</v>
      </c>
      <c r="D117" t="n">
        <v>0.0455223</v>
      </c>
      <c r="E117" t="n">
        <v>4981670</v>
      </c>
      <c r="F117" t="n">
        <v>-1511</v>
      </c>
      <c r="G117" t="n">
        <v>2391870</v>
      </c>
      <c r="H117" t="n">
        <v>-370824</v>
      </c>
      <c r="I117" t="n">
        <v>-14119000</v>
      </c>
      <c r="J117" t="n">
        <v>19322300</v>
      </c>
      <c r="K117" t="inlineStr">
        <is>
          <t>Main Bearing_DW</t>
        </is>
      </c>
      <c r="L117" t="n">
        <v>1040.706901966337</v>
      </c>
      <c r="M117" t="n">
        <v>1009.039599180797</v>
      </c>
      <c r="N117" t="n">
        <v>25.4848114403931</v>
      </c>
      <c r="O117" t="n">
        <v>424343395.5115536</v>
      </c>
      <c r="P117" t="n">
        <v>179009895.1589648</v>
      </c>
      <c r="Q117" t="n">
        <v>494692130.4112169</v>
      </c>
      <c r="R117" t="n">
        <v>160539648.3754826</v>
      </c>
      <c r="S117" t="n">
        <v>1.072770319545613e-10</v>
      </c>
      <c r="T117" t="n">
        <v>2.543004673544732e-10</v>
      </c>
      <c r="U117" t="n">
        <v>9.202147598782139e-11</v>
      </c>
      <c r="V117" t="n">
        <v>2.835579899460656e-10</v>
      </c>
    </row>
    <row r="118">
      <c r="A118" t="n">
        <v>348</v>
      </c>
      <c r="B118" t="n">
        <v>34.8</v>
      </c>
      <c r="C118" t="n">
        <v>4.55037</v>
      </c>
      <c r="D118" t="n">
        <v>0.04550370000000001</v>
      </c>
      <c r="E118" t="n">
        <v>4956990</v>
      </c>
      <c r="F118" t="n">
        <v>-9156</v>
      </c>
      <c r="G118" t="n">
        <v>2419480</v>
      </c>
      <c r="H118" t="n">
        <v>-2103680</v>
      </c>
      <c r="I118" t="n">
        <v>-16296200</v>
      </c>
      <c r="J118" t="n">
        <v>19266600</v>
      </c>
      <c r="K118" t="inlineStr">
        <is>
          <t>Main Bearing_UW</t>
        </is>
      </c>
      <c r="L118" t="n">
        <v>1448.600277968034</v>
      </c>
      <c r="M118" t="n">
        <v>1404.063614196426</v>
      </c>
      <c r="N118" t="n">
        <v>9.588561047246859</v>
      </c>
      <c r="O118" t="n">
        <v>16316392.99338256</v>
      </c>
      <c r="P118" t="n">
        <v>4209930.79251884</v>
      </c>
      <c r="Q118" t="n">
        <v>23005325.91209698</v>
      </c>
      <c r="R118" t="n">
        <v>5492200.66686699</v>
      </c>
      <c r="S118" t="n">
        <v>2.788833292900884e-09</v>
      </c>
      <c r="T118" t="n">
        <v>1.080865749167689e-08</v>
      </c>
      <c r="U118" t="n">
        <v>1.977963719091353e-09</v>
      </c>
      <c r="V118" t="n">
        <v>8.285148842887684e-09</v>
      </c>
    </row>
    <row r="119">
      <c r="A119" t="n">
        <v>348</v>
      </c>
      <c r="B119" t="n">
        <v>34.8</v>
      </c>
      <c r="C119" t="n">
        <v>4.55037</v>
      </c>
      <c r="D119" t="n">
        <v>0.04550370000000001</v>
      </c>
      <c r="E119" t="n">
        <v>4956990</v>
      </c>
      <c r="F119" t="n">
        <v>-9156</v>
      </c>
      <c r="G119" t="n">
        <v>2419480</v>
      </c>
      <c r="H119" t="n">
        <v>-2103680</v>
      </c>
      <c r="I119" t="n">
        <v>-16296200</v>
      </c>
      <c r="J119" t="n">
        <v>19266600</v>
      </c>
      <c r="K119" t="inlineStr">
        <is>
          <t>Main Bearing_DW</t>
        </is>
      </c>
      <c r="L119" t="n">
        <v>1107.742288215811</v>
      </c>
      <c r="M119" t="n">
        <v>1073.937203423509</v>
      </c>
      <c r="N119" t="n">
        <v>21.65334052216659</v>
      </c>
      <c r="O119" t="n">
        <v>246525804.1279515</v>
      </c>
      <c r="P119" t="n">
        <v>94220262.08366552</v>
      </c>
      <c r="Q119" t="n">
        <v>287515787.4814526</v>
      </c>
      <c r="R119" t="n">
        <v>87716784.37723516</v>
      </c>
      <c r="S119" t="n">
        <v>1.845798664401992e-10</v>
      </c>
      <c r="T119" t="n">
        <v>4.829502592509636e-10</v>
      </c>
      <c r="U119" t="n">
        <v>1.582650483251651e-10</v>
      </c>
      <c r="V119" t="n">
        <v>5.187570465910676e-10</v>
      </c>
    </row>
    <row r="120">
      <c r="A120" t="n">
        <v>354</v>
      </c>
      <c r="B120" t="n">
        <v>35.4</v>
      </c>
      <c r="C120" t="n">
        <v>4.52582</v>
      </c>
      <c r="D120" t="n">
        <v>0.04525820000000001</v>
      </c>
      <c r="E120" t="n">
        <v>5000940</v>
      </c>
      <c r="F120" t="n">
        <v>-5656.25</v>
      </c>
      <c r="G120" t="n">
        <v>2425020</v>
      </c>
      <c r="H120" t="n">
        <v>-7740140</v>
      </c>
      <c r="I120" t="n">
        <v>-18311600</v>
      </c>
      <c r="J120" t="n">
        <v>19159900</v>
      </c>
      <c r="K120" t="inlineStr">
        <is>
          <t>Main Bearing_UW</t>
        </is>
      </c>
      <c r="L120" t="n">
        <v>1489.17131871845</v>
      </c>
      <c r="M120" t="n">
        <v>1443.222528961995</v>
      </c>
      <c r="N120" t="n">
        <v>8.84811912400019</v>
      </c>
      <c r="O120" t="n">
        <v>12481953.7315954</v>
      </c>
      <c r="P120" t="n">
        <v>3095062.335630713</v>
      </c>
      <c r="Q120" t="n">
        <v>17779587.08437893</v>
      </c>
      <c r="R120" t="n">
        <v>4121744.252288613</v>
      </c>
      <c r="S120" t="n">
        <v>3.625890703747645e-09</v>
      </c>
      <c r="T120" t="n">
        <v>1.462271033412878e-08</v>
      </c>
      <c r="U120" t="n">
        <v>2.545514684070682e-09</v>
      </c>
      <c r="V120" t="n">
        <v>1.098035133423677e-08</v>
      </c>
    </row>
    <row r="121">
      <c r="A121" t="n">
        <v>354</v>
      </c>
      <c r="B121" t="n">
        <v>35.4</v>
      </c>
      <c r="C121" t="n">
        <v>4.52582</v>
      </c>
      <c r="D121" t="n">
        <v>0.04525820000000001</v>
      </c>
      <c r="E121" t="n">
        <v>5000940</v>
      </c>
      <c r="F121" t="n">
        <v>-5656.25</v>
      </c>
      <c r="G121" t="n">
        <v>2425020</v>
      </c>
      <c r="H121" t="n">
        <v>-7740140</v>
      </c>
      <c r="I121" t="n">
        <v>-18311600</v>
      </c>
      <c r="J121" t="n">
        <v>19159900</v>
      </c>
      <c r="K121" t="inlineStr">
        <is>
          <t>Main Bearing_DW</t>
        </is>
      </c>
      <c r="L121" t="n">
        <v>1198.774211575293</v>
      </c>
      <c r="M121" t="n">
        <v>1162.19236659034</v>
      </c>
      <c r="N121" t="n">
        <v>17.62444105300046</v>
      </c>
      <c r="O121" t="n">
        <v>124116791.4790577</v>
      </c>
      <c r="P121" t="n">
        <v>41879007.84323741</v>
      </c>
      <c r="Q121" t="n">
        <v>144194128.9530014</v>
      </c>
      <c r="R121" t="n">
        <v>40515994.86092952</v>
      </c>
      <c r="S121" t="n">
        <v>3.646420396521163e-10</v>
      </c>
      <c r="T121" t="n">
        <v>1.080689403373921e-09</v>
      </c>
      <c r="U121" t="n">
        <v>3.138699219491207e-10</v>
      </c>
      <c r="V121" t="n">
        <v>1.117045259664684e-09</v>
      </c>
    </row>
    <row r="122">
      <c r="A122" t="n">
        <v>360</v>
      </c>
      <c r="B122" t="n">
        <v>36</v>
      </c>
      <c r="C122" t="n">
        <v>4.51216</v>
      </c>
      <c r="D122" t="n">
        <v>0.0451216</v>
      </c>
      <c r="E122" t="n">
        <v>4983190</v>
      </c>
      <c r="F122" t="n">
        <v>60782.4</v>
      </c>
      <c r="G122" t="n">
        <v>2425520</v>
      </c>
      <c r="H122" t="n">
        <v>-1170480</v>
      </c>
      <c r="I122" t="n">
        <v>-27628800</v>
      </c>
      <c r="J122" t="n">
        <v>19036100</v>
      </c>
      <c r="K122" t="inlineStr">
        <is>
          <t>Main Bearing_UW</t>
        </is>
      </c>
      <c r="L122" t="n">
        <v>1626.777581962654</v>
      </c>
      <c r="M122" t="n">
        <v>1575.978267157378</v>
      </c>
      <c r="N122" t="n">
        <v>7.228511159666189</v>
      </c>
      <c r="O122" t="n">
        <v>6362222.959076902</v>
      </c>
      <c r="P122" t="n">
        <v>1459138.65833003</v>
      </c>
      <c r="Q122" t="n">
        <v>8538271.975385396</v>
      </c>
      <c r="R122" t="n">
        <v>1860147.564553426</v>
      </c>
      <c r="S122" t="n">
        <v>7.092112346617089e-09</v>
      </c>
      <c r="T122" t="n">
        <v>3.092344907895267e-08</v>
      </c>
      <c r="U122" t="n">
        <v>5.284629036188945e-09</v>
      </c>
      <c r="V122" t="n">
        <v>2.425700028311063e-08</v>
      </c>
    </row>
    <row r="123">
      <c r="A123" t="n">
        <v>360</v>
      </c>
      <c r="B123" t="n">
        <v>36</v>
      </c>
      <c r="C123" t="n">
        <v>4.51216</v>
      </c>
      <c r="D123" t="n">
        <v>0.0451216</v>
      </c>
      <c r="E123" t="n">
        <v>4983190</v>
      </c>
      <c r="F123" t="n">
        <v>60782.4</v>
      </c>
      <c r="G123" t="n">
        <v>2425520</v>
      </c>
      <c r="H123" t="n">
        <v>-1170480</v>
      </c>
      <c r="I123" t="n">
        <v>-27628800</v>
      </c>
      <c r="J123" t="n">
        <v>19036100</v>
      </c>
      <c r="K123" t="inlineStr">
        <is>
          <t>Main Bearing_DW</t>
        </is>
      </c>
      <c r="L123" t="n">
        <v>1344.373026676389</v>
      </c>
      <c r="M123" t="n">
        <v>1303.348092074538</v>
      </c>
      <c r="N123" t="n">
        <v>12.5375129258662</v>
      </c>
      <c r="O123" t="n">
        <v>39885711.56704231</v>
      </c>
      <c r="P123" t="n">
        <v>11359916.78753871</v>
      </c>
      <c r="Q123" t="n">
        <v>49749432.7731476</v>
      </c>
      <c r="R123" t="n">
        <v>12557282.76443032</v>
      </c>
      <c r="S123" t="n">
        <v>1.131272283412994e-09</v>
      </c>
      <c r="T123" t="n">
        <v>3.972000926053988e-09</v>
      </c>
      <c r="U123" t="n">
        <v>9.069771751117235e-10</v>
      </c>
      <c r="V123" t="n">
        <v>3.593261444092919e-09</v>
      </c>
    </row>
    <row r="124">
      <c r="A124" t="n">
        <v>366</v>
      </c>
      <c r="B124" t="n">
        <v>36.6</v>
      </c>
      <c r="C124" t="n">
        <v>4.52333</v>
      </c>
      <c r="D124" t="n">
        <v>0.0452333</v>
      </c>
      <c r="E124" t="n">
        <v>4947330</v>
      </c>
      <c r="F124" t="n">
        <v>-40531.4</v>
      </c>
      <c r="G124" t="n">
        <v>2489400</v>
      </c>
      <c r="H124" t="n">
        <v>1065870</v>
      </c>
      <c r="I124" t="n">
        <v>-23276200</v>
      </c>
      <c r="J124" t="n">
        <v>18983800</v>
      </c>
      <c r="K124" t="inlineStr">
        <is>
          <t>Main Bearing_UW</t>
        </is>
      </c>
      <c r="L124" t="n">
        <v>1552.203524062154</v>
      </c>
      <c r="M124" t="n">
        <v>1504.301930587145</v>
      </c>
      <c r="N124" t="n">
        <v>8.004695215737883</v>
      </c>
      <c r="O124" t="n">
        <v>8938446.26079963</v>
      </c>
      <c r="P124" t="n">
        <v>2133300.560759799</v>
      </c>
      <c r="Q124" t="n">
        <v>12484186.79551305</v>
      </c>
      <c r="R124" t="n">
        <v>2810491.331084967</v>
      </c>
      <c r="S124" t="n">
        <v>5.060532745872709e-09</v>
      </c>
      <c r="T124" t="n">
        <v>2.120343510522008e-08</v>
      </c>
      <c r="U124" t="n">
        <v>3.623247612432181e-09</v>
      </c>
      <c r="V124" t="n">
        <v>1.609444565784804e-08</v>
      </c>
    </row>
    <row r="125">
      <c r="A125" t="n">
        <v>366</v>
      </c>
      <c r="B125" t="n">
        <v>36.6</v>
      </c>
      <c r="C125" t="n">
        <v>4.52333</v>
      </c>
      <c r="D125" t="n">
        <v>0.0452333</v>
      </c>
      <c r="E125" t="n">
        <v>4947330</v>
      </c>
      <c r="F125" t="n">
        <v>-40531.4</v>
      </c>
      <c r="G125" t="n">
        <v>2489400</v>
      </c>
      <c r="H125" t="n">
        <v>1065870</v>
      </c>
      <c r="I125" t="n">
        <v>-23276200</v>
      </c>
      <c r="J125" t="n">
        <v>18983800</v>
      </c>
      <c r="K125" t="inlineStr">
        <is>
          <t>Main Bearing_DW</t>
        </is>
      </c>
      <c r="L125" t="n">
        <v>1267.984549983162</v>
      </c>
      <c r="M125" t="n">
        <v>1229.289876233785</v>
      </c>
      <c r="N125" t="n">
        <v>14.98502690827803</v>
      </c>
      <c r="O125" t="n">
        <v>72272174.56400959</v>
      </c>
      <c r="P125" t="n">
        <v>22456947.83271331</v>
      </c>
      <c r="Q125" t="n">
        <v>86143104.69562016</v>
      </c>
      <c r="R125" t="n">
        <v>22982193.78681292</v>
      </c>
      <c r="S125" t="n">
        <v>6.258743461487801e-10</v>
      </c>
      <c r="T125" t="n">
        <v>2.014222962842177e-09</v>
      </c>
      <c r="U125" t="n">
        <v>5.250948425858144e-10</v>
      </c>
      <c r="V125" t="n">
        <v>1.96818895618027e-09</v>
      </c>
    </row>
    <row r="126">
      <c r="A126" t="n">
        <v>372</v>
      </c>
      <c r="B126" t="n">
        <v>37.2</v>
      </c>
      <c r="C126" t="n">
        <v>4.50078</v>
      </c>
      <c r="D126" t="n">
        <v>0.04500780000000001</v>
      </c>
      <c r="E126" t="n">
        <v>4984780</v>
      </c>
      <c r="F126" t="n">
        <v>-15651.5</v>
      </c>
      <c r="G126" t="n">
        <v>2437000</v>
      </c>
      <c r="H126" t="n">
        <v>2969880</v>
      </c>
      <c r="I126" t="n">
        <v>-19479900</v>
      </c>
      <c r="J126" t="n">
        <v>18923600</v>
      </c>
      <c r="K126" t="inlineStr">
        <is>
          <t>Main Bearing_UW</t>
        </is>
      </c>
      <c r="L126" t="n">
        <v>1502.093610216145</v>
      </c>
      <c r="M126" t="n">
        <v>1455.745463893465</v>
      </c>
      <c r="N126" t="n">
        <v>8.751898269566508</v>
      </c>
      <c r="O126" t="n">
        <v>12035207.1000884</v>
      </c>
      <c r="P126" t="n">
        <v>2947060.215531894</v>
      </c>
      <c r="Q126" t="n">
        <v>16803084.4052684</v>
      </c>
      <c r="R126" t="n">
        <v>3847954.690555156</v>
      </c>
      <c r="S126" t="n">
        <v>3.739678065005581e-09</v>
      </c>
      <c r="T126" t="n">
        <v>1.527210057086562e-08</v>
      </c>
      <c r="U126" t="n">
        <v>2.678543945532308e-09</v>
      </c>
      <c r="V126" t="n">
        <v>1.16965514460116e-08</v>
      </c>
    </row>
    <row r="127">
      <c r="A127" t="n">
        <v>372</v>
      </c>
      <c r="B127" t="n">
        <v>37.2</v>
      </c>
      <c r="C127" t="n">
        <v>4.50078</v>
      </c>
      <c r="D127" t="n">
        <v>0.04500780000000001</v>
      </c>
      <c r="E127" t="n">
        <v>4984780</v>
      </c>
      <c r="F127" t="n">
        <v>-15651.5</v>
      </c>
      <c r="G127" t="n">
        <v>2437000</v>
      </c>
      <c r="H127" t="n">
        <v>2969880</v>
      </c>
      <c r="I127" t="n">
        <v>-19479900</v>
      </c>
      <c r="J127" t="n">
        <v>18923600</v>
      </c>
      <c r="K127" t="inlineStr">
        <is>
          <t>Main Bearing_DW</t>
        </is>
      </c>
      <c r="L127" t="n">
        <v>1186.614127622661</v>
      </c>
      <c r="M127" t="n">
        <v>1150.401357671274</v>
      </c>
      <c r="N127" t="n">
        <v>17.85916938745327</v>
      </c>
      <c r="O127" t="n">
        <v>129713014.7276572</v>
      </c>
      <c r="P127" t="n">
        <v>43564357.90316618</v>
      </c>
      <c r="Q127" t="n">
        <v>154872113.1167544</v>
      </c>
      <c r="R127" t="n">
        <v>43402300.76946425</v>
      </c>
      <c r="S127" t="n">
        <v>3.469798315496518e-10</v>
      </c>
      <c r="T127" t="n">
        <v>1.033133556106629e-09</v>
      </c>
      <c r="U127" t="n">
        <v>2.90612680967746e-10</v>
      </c>
      <c r="V127" t="n">
        <v>1.036991108813874e-09</v>
      </c>
    </row>
    <row r="128">
      <c r="A128" t="n">
        <v>378</v>
      </c>
      <c r="B128" t="n">
        <v>37.8</v>
      </c>
      <c r="C128" t="n">
        <v>4.51075</v>
      </c>
      <c r="D128" t="n">
        <v>0.0451075</v>
      </c>
      <c r="E128" t="n">
        <v>4975920</v>
      </c>
      <c r="F128" t="n">
        <v>-3091.25</v>
      </c>
      <c r="G128" t="n">
        <v>2443200</v>
      </c>
      <c r="H128" t="n">
        <v>1872690</v>
      </c>
      <c r="I128" t="n">
        <v>-22795500</v>
      </c>
      <c r="J128" t="n">
        <v>18846100</v>
      </c>
      <c r="K128" t="inlineStr">
        <is>
          <t>Main Bearing_UW</t>
        </is>
      </c>
      <c r="L128" t="n">
        <v>1552.513430877279</v>
      </c>
      <c r="M128" t="n">
        <v>1504.602784049836</v>
      </c>
      <c r="N128" t="n">
        <v>8.0718512594716</v>
      </c>
      <c r="O128" t="n">
        <v>9190868.100315345</v>
      </c>
      <c r="P128" t="n">
        <v>2191334.438606028</v>
      </c>
      <c r="Q128" t="n">
        <v>12661843.4407633</v>
      </c>
      <c r="R128" t="n">
        <v>2843209.234083806</v>
      </c>
      <c r="S128" t="n">
        <v>4.907860662090487e-09</v>
      </c>
      <c r="T128" t="n">
        <v>2.058448916117715e-08</v>
      </c>
      <c r="U128" t="n">
        <v>3.562474943797027e-09</v>
      </c>
      <c r="V128" t="n">
        <v>1.586499490057242e-08</v>
      </c>
    </row>
    <row r="129">
      <c r="A129" t="n">
        <v>378</v>
      </c>
      <c r="B129" t="n">
        <v>37.8</v>
      </c>
      <c r="C129" t="n">
        <v>4.51075</v>
      </c>
      <c r="D129" t="n">
        <v>0.0451075</v>
      </c>
      <c r="E129" t="n">
        <v>4975920</v>
      </c>
      <c r="F129" t="n">
        <v>-3091.25</v>
      </c>
      <c r="G129" t="n">
        <v>2443200</v>
      </c>
      <c r="H129" t="n">
        <v>1872690</v>
      </c>
      <c r="I129" t="n">
        <v>-22795500</v>
      </c>
      <c r="J129" t="n">
        <v>18846100</v>
      </c>
      <c r="K129" t="inlineStr">
        <is>
          <t>Main Bearing_DW</t>
        </is>
      </c>
      <c r="L129" t="n">
        <v>1254.218574466159</v>
      </c>
      <c r="M129" t="n">
        <v>1215.943133964184</v>
      </c>
      <c r="N129" t="n">
        <v>15.27811322387608</v>
      </c>
      <c r="O129" t="n">
        <v>77092437.80355828</v>
      </c>
      <c r="P129" t="n">
        <v>24050505.25456615</v>
      </c>
      <c r="Q129" t="n">
        <v>93780918.98916647</v>
      </c>
      <c r="R129" t="n">
        <v>25106513.64676105</v>
      </c>
      <c r="S129" t="n">
        <v>5.851092699252795e-10</v>
      </c>
      <c r="T129" t="n">
        <v>1.875532323439901e-09</v>
      </c>
      <c r="U129" t="n">
        <v>4.809880355854777e-10</v>
      </c>
      <c r="V129" t="n">
        <v>1.796645310242796e-09</v>
      </c>
    </row>
    <row r="130">
      <c r="A130" t="n">
        <v>384</v>
      </c>
      <c r="B130" t="n">
        <v>38.4</v>
      </c>
      <c r="C130" t="n">
        <v>4.53197</v>
      </c>
      <c r="D130" t="n">
        <v>0.04531970000000001</v>
      </c>
      <c r="E130" t="n">
        <v>4970280</v>
      </c>
      <c r="F130" t="n">
        <v>-71681.89999999999</v>
      </c>
      <c r="G130" t="n">
        <v>2420680</v>
      </c>
      <c r="H130" t="n">
        <v>-1885490</v>
      </c>
      <c r="I130" t="n">
        <v>-20819700</v>
      </c>
      <c r="J130" t="n">
        <v>18855100</v>
      </c>
      <c r="K130" t="inlineStr">
        <is>
          <t>Main Bearing_UW</t>
        </is>
      </c>
      <c r="L130" t="n">
        <v>1523.539585639288</v>
      </c>
      <c r="M130" t="n">
        <v>1476.526983242082</v>
      </c>
      <c r="N130" t="n">
        <v>8.47751370938126</v>
      </c>
      <c r="O130" t="n">
        <v>10822834.92197357</v>
      </c>
      <c r="P130" t="n">
        <v>2645931.991496533</v>
      </c>
      <c r="Q130" t="n">
        <v>14937314.2355241</v>
      </c>
      <c r="R130" t="n">
        <v>3420840.521555589</v>
      </c>
      <c r="S130" t="n">
        <v>4.187414880364436e-09</v>
      </c>
      <c r="T130" t="n">
        <v>1.712806683831934e-08</v>
      </c>
      <c r="U130" t="n">
        <v>3.033992542797296e-09</v>
      </c>
      <c r="V130" t="n">
        <v>1.324811832484707e-08</v>
      </c>
    </row>
    <row r="131">
      <c r="A131" t="n">
        <v>384</v>
      </c>
      <c r="B131" t="n">
        <v>38.4</v>
      </c>
      <c r="C131" t="n">
        <v>4.53197</v>
      </c>
      <c r="D131" t="n">
        <v>0.04531970000000001</v>
      </c>
      <c r="E131" t="n">
        <v>4970280</v>
      </c>
      <c r="F131" t="n">
        <v>-71681.89999999999</v>
      </c>
      <c r="G131" t="n">
        <v>2420680</v>
      </c>
      <c r="H131" t="n">
        <v>-1885490</v>
      </c>
      <c r="I131" t="n">
        <v>-20819700</v>
      </c>
      <c r="J131" t="n">
        <v>18855100</v>
      </c>
      <c r="K131" t="inlineStr">
        <is>
          <t>Main Bearing_DW</t>
        </is>
      </c>
      <c r="L131" t="n">
        <v>1210.22499399313</v>
      </c>
      <c r="M131" t="n">
        <v>1173.291394416064</v>
      </c>
      <c r="N131" t="n">
        <v>16.78879027795188</v>
      </c>
      <c r="O131" t="n">
        <v>105562753.9868684</v>
      </c>
      <c r="P131" t="n">
        <v>34835202.98150697</v>
      </c>
      <c r="Q131" t="n">
        <v>128272276.2087616</v>
      </c>
      <c r="R131" t="n">
        <v>35694831.23258985</v>
      </c>
      <c r="S131" t="n">
        <v>4.293152488768681e-10</v>
      </c>
      <c r="T131" t="n">
        <v>1.300974190506626e-09</v>
      </c>
      <c r="U131" t="n">
        <v>3.533086130493446e-10</v>
      </c>
      <c r="V131" t="n">
        <v>1.269643207014872e-09</v>
      </c>
    </row>
    <row r="132">
      <c r="A132" t="n">
        <v>390</v>
      </c>
      <c r="B132" t="n">
        <v>39</v>
      </c>
      <c r="C132" t="n">
        <v>4.50455</v>
      </c>
      <c r="D132" t="n">
        <v>0.0450455</v>
      </c>
      <c r="E132" t="n">
        <v>4889840</v>
      </c>
      <c r="F132" t="n">
        <v>-15859.7</v>
      </c>
      <c r="G132" t="n">
        <v>2368390</v>
      </c>
      <c r="H132" t="n">
        <v>-2683980</v>
      </c>
      <c r="I132" t="n">
        <v>-15047200</v>
      </c>
      <c r="J132" t="n">
        <v>18887500</v>
      </c>
      <c r="K132" t="inlineStr">
        <is>
          <t>Main Bearing_UW</t>
        </is>
      </c>
      <c r="L132" t="n">
        <v>1426.169598588728</v>
      </c>
      <c r="M132" t="n">
        <v>1382.543337228622</v>
      </c>
      <c r="N132" t="n">
        <v>10.00260399088885</v>
      </c>
      <c r="O132" t="n">
        <v>18785508.22344751</v>
      </c>
      <c r="P132" t="n">
        <v>4850942.0888569</v>
      </c>
      <c r="Q132" t="n">
        <v>26485303.80670909</v>
      </c>
      <c r="R132" t="n">
        <v>6306238.223011512</v>
      </c>
      <c r="S132" t="n">
        <v>2.397885618222218e-09</v>
      </c>
      <c r="T132" t="n">
        <v>9.28592821247527e-09</v>
      </c>
      <c r="U132" t="n">
        <v>1.700773392245905e-09</v>
      </c>
      <c r="V132" t="n">
        <v>7.143006402077965e-09</v>
      </c>
    </row>
    <row r="133">
      <c r="A133" t="n">
        <v>390</v>
      </c>
      <c r="B133" t="n">
        <v>39</v>
      </c>
      <c r="C133" t="n">
        <v>4.50455</v>
      </c>
      <c r="D133" t="n">
        <v>0.0450455</v>
      </c>
      <c r="E133" t="n">
        <v>4889840</v>
      </c>
      <c r="F133" t="n">
        <v>-15859.7</v>
      </c>
      <c r="G133" t="n">
        <v>2368390</v>
      </c>
      <c r="H133" t="n">
        <v>-2683980</v>
      </c>
      <c r="I133" t="n">
        <v>-15047200</v>
      </c>
      <c r="J133" t="n">
        <v>18887500</v>
      </c>
      <c r="K133" t="inlineStr">
        <is>
          <t>Main Bearing_DW</t>
        </is>
      </c>
      <c r="L133" t="n">
        <v>1076.81933624032</v>
      </c>
      <c r="M133" t="n">
        <v>1043.9590717404</v>
      </c>
      <c r="N133" t="n">
        <v>23.37388876929469</v>
      </c>
      <c r="O133" t="n">
        <v>318089457.2530224</v>
      </c>
      <c r="P133" t="n">
        <v>124162254.8852086</v>
      </c>
      <c r="Q133" t="n">
        <v>369261476.5852488</v>
      </c>
      <c r="R133" t="n">
        <v>113600982.8742106</v>
      </c>
      <c r="S133" t="n">
        <v>1.416126783610084e-10</v>
      </c>
      <c r="T133" t="n">
        <v>3.62795440866033e-10</v>
      </c>
      <c r="U133" t="n">
        <v>1.219880839359658e-10</v>
      </c>
      <c r="V133" t="n">
        <v>3.965238579835046e-10</v>
      </c>
    </row>
    <row r="134">
      <c r="A134" t="n">
        <v>396</v>
      </c>
      <c r="B134" t="n">
        <v>39.6</v>
      </c>
      <c r="C134" t="n">
        <v>4.50425</v>
      </c>
      <c r="D134" t="n">
        <v>0.04504250000000001</v>
      </c>
      <c r="E134" t="n">
        <v>5008020</v>
      </c>
      <c r="F134" t="n">
        <v>-19340.7</v>
      </c>
      <c r="G134" t="n">
        <v>2465560</v>
      </c>
      <c r="H134" t="n">
        <v>-5778120</v>
      </c>
      <c r="I134" t="n">
        <v>-22728500</v>
      </c>
      <c r="J134" t="n">
        <v>18828200</v>
      </c>
      <c r="K134" t="inlineStr">
        <is>
          <t>Main Bearing_UW</t>
        </is>
      </c>
      <c r="L134" t="n">
        <v>1554.525117139732</v>
      </c>
      <c r="M134" t="n">
        <v>1506.551686974167</v>
      </c>
      <c r="N134" t="n">
        <v>7.991313870469024</v>
      </c>
      <c r="O134" t="n">
        <v>8888735.712536329</v>
      </c>
      <c r="P134" t="n">
        <v>2107164.735130692</v>
      </c>
      <c r="Q134" t="n">
        <v>12374072.31216954</v>
      </c>
      <c r="R134" t="n">
        <v>2767971.573339658</v>
      </c>
      <c r="S134" t="n">
        <v>5.067368572616441e-09</v>
      </c>
      <c r="T134" t="n">
        <v>2.137587975398912e-08</v>
      </c>
      <c r="U134" t="n">
        <v>3.640070856520048e-09</v>
      </c>
      <c r="V134" t="n">
        <v>1.627274659676313e-08</v>
      </c>
    </row>
    <row r="135">
      <c r="A135" t="n">
        <v>396</v>
      </c>
      <c r="B135" t="n">
        <v>39.6</v>
      </c>
      <c r="C135" t="n">
        <v>4.50425</v>
      </c>
      <c r="D135" t="n">
        <v>0.04504250000000001</v>
      </c>
      <c r="E135" t="n">
        <v>5008020</v>
      </c>
      <c r="F135" t="n">
        <v>-19340.7</v>
      </c>
      <c r="G135" t="n">
        <v>2465560</v>
      </c>
      <c r="H135" t="n">
        <v>-5778120</v>
      </c>
      <c r="I135" t="n">
        <v>-22728500</v>
      </c>
      <c r="J135" t="n">
        <v>18828200</v>
      </c>
      <c r="K135" t="inlineStr">
        <is>
          <t>Main Bearing_DW</t>
        </is>
      </c>
      <c r="L135" t="n">
        <v>1270.878656695423</v>
      </c>
      <c r="M135" t="n">
        <v>1232.096004296059</v>
      </c>
      <c r="N135" t="n">
        <v>14.86501571872455</v>
      </c>
      <c r="O135" t="n">
        <v>70360773.90751511</v>
      </c>
      <c r="P135" t="n">
        <v>21602892.62899842</v>
      </c>
      <c r="Q135" t="n">
        <v>84306124.47431287</v>
      </c>
      <c r="R135" t="n">
        <v>22289744.33410036</v>
      </c>
      <c r="S135" t="n">
        <v>6.401649313750527e-10</v>
      </c>
      <c r="T135" t="n">
        <v>2.08502170397022e-09</v>
      </c>
      <c r="U135" t="n">
        <v>5.342731655720214e-10</v>
      </c>
      <c r="V135" t="n">
        <v>2.020772393117625e-09</v>
      </c>
    </row>
    <row r="136">
      <c r="A136" t="n">
        <v>402</v>
      </c>
      <c r="B136" t="n">
        <v>40.2</v>
      </c>
      <c r="C136" t="n">
        <v>4.5019</v>
      </c>
      <c r="D136" t="n">
        <v>0.045019</v>
      </c>
      <c r="E136" t="n">
        <v>4993280</v>
      </c>
      <c r="F136" t="n">
        <v>-11689.7</v>
      </c>
      <c r="G136" t="n">
        <v>2448130</v>
      </c>
      <c r="H136" t="n">
        <v>-6779670</v>
      </c>
      <c r="I136" t="n">
        <v>-24386300</v>
      </c>
      <c r="J136" t="n">
        <v>18758900</v>
      </c>
      <c r="K136" t="inlineStr">
        <is>
          <t>Main Bearing_UW</t>
        </is>
      </c>
      <c r="L136" t="n">
        <v>1581.174215080745</v>
      </c>
      <c r="M136" t="n">
        <v>1532.193422864358</v>
      </c>
      <c r="N136" t="n">
        <v>7.673259306803607</v>
      </c>
      <c r="O136" t="n">
        <v>7763286.510294946</v>
      </c>
      <c r="P136" t="n">
        <v>1812392.55159771</v>
      </c>
      <c r="Q136" t="n">
        <v>10719666.4751603</v>
      </c>
      <c r="R136" t="n">
        <v>2369435.828151685</v>
      </c>
      <c r="S136" t="n">
        <v>5.79896155324166e-09</v>
      </c>
      <c r="T136" t="n">
        <v>2.483954150016431e-08</v>
      </c>
      <c r="U136" t="n">
        <v>4.199664243688777e-09</v>
      </c>
      <c r="V136" t="n">
        <v>1.899988151825904e-08</v>
      </c>
    </row>
    <row r="137">
      <c r="A137" t="n">
        <v>402</v>
      </c>
      <c r="B137" t="n">
        <v>40.2</v>
      </c>
      <c r="C137" t="n">
        <v>4.5019</v>
      </c>
      <c r="D137" t="n">
        <v>0.045019</v>
      </c>
      <c r="E137" t="n">
        <v>4993280</v>
      </c>
      <c r="F137" t="n">
        <v>-11689.7</v>
      </c>
      <c r="G137" t="n">
        <v>2448130</v>
      </c>
      <c r="H137" t="n">
        <v>-6779670</v>
      </c>
      <c r="I137" t="n">
        <v>-24386300</v>
      </c>
      <c r="J137" t="n">
        <v>18758900</v>
      </c>
      <c r="K137" t="inlineStr">
        <is>
          <t>Main Bearing_DW</t>
        </is>
      </c>
      <c r="L137" t="n">
        <v>1307.421379283377</v>
      </c>
      <c r="M137" t="n">
        <v>1267.524296141125</v>
      </c>
      <c r="N137" t="n">
        <v>13.72458035521245</v>
      </c>
      <c r="O137" t="n">
        <v>53923277.28031353</v>
      </c>
      <c r="P137" t="n">
        <v>15932668.09848065</v>
      </c>
      <c r="Q137" t="n">
        <v>65175465.84656768</v>
      </c>
      <c r="R137" t="n">
        <v>16805484.06061098</v>
      </c>
      <c r="S137" t="n">
        <v>8.348713629917979e-10</v>
      </c>
      <c r="T137" t="n">
        <v>2.825578222161865e-09</v>
      </c>
      <c r="U137" t="n">
        <v>6.907353774191832e-10</v>
      </c>
      <c r="V137" t="n">
        <v>2.678827925314952e-09</v>
      </c>
    </row>
    <row r="138">
      <c r="A138" t="n">
        <v>408</v>
      </c>
      <c r="B138" t="n">
        <v>40.8</v>
      </c>
      <c r="C138" t="n">
        <v>4.48877</v>
      </c>
      <c r="D138" t="n">
        <v>0.0448877</v>
      </c>
      <c r="E138" t="n">
        <v>4979500</v>
      </c>
      <c r="F138" t="n">
        <v>-17602.5</v>
      </c>
      <c r="G138" t="n">
        <v>2472800</v>
      </c>
      <c r="H138" t="n">
        <v>-3765990</v>
      </c>
      <c r="I138" t="n">
        <v>-27403200</v>
      </c>
      <c r="J138" t="n">
        <v>18751400</v>
      </c>
      <c r="K138" t="inlineStr">
        <is>
          <t>Main Bearing_UW</t>
        </is>
      </c>
      <c r="L138" t="n">
        <v>1620.040926490412</v>
      </c>
      <c r="M138" t="n">
        <v>1569.453308147605</v>
      </c>
      <c r="N138" t="n">
        <v>7.242495741101358</v>
      </c>
      <c r="O138" t="n">
        <v>6403344.390243012</v>
      </c>
      <c r="P138" t="n">
        <v>1458969.960083333</v>
      </c>
      <c r="Q138" t="n">
        <v>8730586.706527837</v>
      </c>
      <c r="R138" t="n">
        <v>1892300.766065852</v>
      </c>
      <c r="S138" t="n">
        <v>7.010039951684761e-09</v>
      </c>
      <c r="T138" t="n">
        <v>3.076670612014254e-08</v>
      </c>
      <c r="U138" t="n">
        <v>5.141429952976423e-09</v>
      </c>
      <c r="V138" t="n">
        <v>2.372122910108145e-08</v>
      </c>
    </row>
    <row r="139">
      <c r="A139" t="n">
        <v>408</v>
      </c>
      <c r="B139" t="n">
        <v>40.8</v>
      </c>
      <c r="C139" t="n">
        <v>4.48877</v>
      </c>
      <c r="D139" t="n">
        <v>0.0448877</v>
      </c>
      <c r="E139" t="n">
        <v>4979500</v>
      </c>
      <c r="F139" t="n">
        <v>-17602.5</v>
      </c>
      <c r="G139" t="n">
        <v>2472800</v>
      </c>
      <c r="H139" t="n">
        <v>-3765990</v>
      </c>
      <c r="I139" t="n">
        <v>-27403200</v>
      </c>
      <c r="J139" t="n">
        <v>18751400</v>
      </c>
      <c r="K139" t="inlineStr">
        <is>
          <t>Main Bearing_DW</t>
        </is>
      </c>
      <c r="L139" t="n">
        <v>1350.234036274025</v>
      </c>
      <c r="M139" t="n">
        <v>1309.031074462085</v>
      </c>
      <c r="N139" t="n">
        <v>12.5298159118104</v>
      </c>
      <c r="O139" t="n">
        <v>39804148.06012075</v>
      </c>
      <c r="P139" t="n">
        <v>11229635.64035628</v>
      </c>
      <c r="Q139" t="n">
        <v>48587411.90964937</v>
      </c>
      <c r="R139" t="n">
        <v>12140673.19497597</v>
      </c>
      <c r="S139" t="n">
        <v>1.12771412497514e-09</v>
      </c>
      <c r="T139" t="n">
        <v>3.99725346730625e-09</v>
      </c>
      <c r="U139" t="n">
        <v>9.238545177806721e-10</v>
      </c>
      <c r="V139" t="n">
        <v>3.697299093642958e-09</v>
      </c>
    </row>
    <row r="140">
      <c r="A140" t="n">
        <v>414</v>
      </c>
      <c r="B140" t="n">
        <v>41.4</v>
      </c>
      <c r="C140" t="n">
        <v>4.4795</v>
      </c>
      <c r="D140" t="n">
        <v>0.044795</v>
      </c>
      <c r="E140" t="n">
        <v>4889860</v>
      </c>
      <c r="F140" t="n">
        <v>15269.2</v>
      </c>
      <c r="G140" t="n">
        <v>2518400</v>
      </c>
      <c r="H140" t="n">
        <v>115304</v>
      </c>
      <c r="I140" t="n">
        <v>-19762300</v>
      </c>
      <c r="J140" t="n">
        <v>18709900</v>
      </c>
      <c r="K140" t="inlineStr">
        <is>
          <t>Main Bearing_UW</t>
        </is>
      </c>
      <c r="L140" t="n">
        <v>1489.195169678249</v>
      </c>
      <c r="M140" t="n">
        <v>1443.245353364504</v>
      </c>
      <c r="N140" t="n">
        <v>8.790364125692756</v>
      </c>
      <c r="O140" t="n">
        <v>12212434.55987789</v>
      </c>
      <c r="P140" t="n">
        <v>2973975.932734891</v>
      </c>
      <c r="Q140" t="n">
        <v>17575701.25957643</v>
      </c>
      <c r="R140" t="n">
        <v>4012169.67872297</v>
      </c>
      <c r="S140" t="n">
        <v>3.667982807225613e-09</v>
      </c>
      <c r="T140" t="n">
        <v>1.506232767620489e-08</v>
      </c>
      <c r="U140" t="n">
        <v>2.54868920098381e-09</v>
      </c>
      <c r="V140" t="n">
        <v>1.116478204736789e-08</v>
      </c>
    </row>
    <row r="141">
      <c r="A141" t="n">
        <v>414</v>
      </c>
      <c r="B141" t="n">
        <v>41.4</v>
      </c>
      <c r="C141" t="n">
        <v>4.4795</v>
      </c>
      <c r="D141" t="n">
        <v>0.044795</v>
      </c>
      <c r="E141" t="n">
        <v>4889860</v>
      </c>
      <c r="F141" t="n">
        <v>15269.2</v>
      </c>
      <c r="G141" t="n">
        <v>2518400</v>
      </c>
      <c r="H141" t="n">
        <v>115304</v>
      </c>
      <c r="I141" t="n">
        <v>-19762300</v>
      </c>
      <c r="J141" t="n">
        <v>18709900</v>
      </c>
      <c r="K141" t="inlineStr">
        <is>
          <t>Main Bearing_DW</t>
        </is>
      </c>
      <c r="L141" t="n">
        <v>1198.204771908998</v>
      </c>
      <c r="M141" t="n">
        <v>1161.639622330982</v>
      </c>
      <c r="N141" t="n">
        <v>17.81126554420351</v>
      </c>
      <c r="O141" t="n">
        <v>128556870.9967418</v>
      </c>
      <c r="P141" t="n">
        <v>42693458.99211587</v>
      </c>
      <c r="Q141" t="n">
        <v>146572454.3907372</v>
      </c>
      <c r="R141" t="n">
        <v>40523967.1109375</v>
      </c>
      <c r="S141" t="n">
        <v>3.484450084440473e-10</v>
      </c>
      <c r="T141" t="n">
        <v>1.049223957428051e-09</v>
      </c>
      <c r="U141" t="n">
        <v>3.056167694414406e-10</v>
      </c>
      <c r="V141" t="n">
        <v>1.105395231354576e-09</v>
      </c>
    </row>
    <row r="142">
      <c r="A142" t="n">
        <v>420</v>
      </c>
      <c r="B142" t="n">
        <v>42</v>
      </c>
      <c r="C142" t="n">
        <v>4.48344</v>
      </c>
      <c r="D142" t="n">
        <v>0.0448344</v>
      </c>
      <c r="E142" t="n">
        <v>5040170</v>
      </c>
      <c r="F142" t="n">
        <v>-24384.4</v>
      </c>
      <c r="G142" t="n">
        <v>2438540</v>
      </c>
      <c r="H142" t="n">
        <v>1482940</v>
      </c>
      <c r="I142" t="n">
        <v>-24359700</v>
      </c>
      <c r="J142" t="n">
        <v>18630400</v>
      </c>
      <c r="K142" t="inlineStr">
        <is>
          <t>Main Bearing_UW</t>
        </is>
      </c>
      <c r="L142" t="n">
        <v>1582.274543421883</v>
      </c>
      <c r="M142" t="n">
        <v>1533.359230877046</v>
      </c>
      <c r="N142" t="n">
        <v>7.740000236728701</v>
      </c>
      <c r="O142" t="n">
        <v>7990659.257881301</v>
      </c>
      <c r="P142" t="n">
        <v>1860253.899094562</v>
      </c>
      <c r="Q142" t="n">
        <v>10829776.92415084</v>
      </c>
      <c r="R142" t="n">
        <v>2382884.67078968</v>
      </c>
      <c r="S142" t="n">
        <v>5.610851189253152e-09</v>
      </c>
      <c r="T142" t="n">
        <v>2.410122619381267e-08</v>
      </c>
      <c r="U142" t="n">
        <v>4.1399190688792e-09</v>
      </c>
      <c r="V142" t="n">
        <v>1.881517832129997e-08</v>
      </c>
    </row>
    <row r="143">
      <c r="A143" t="n">
        <v>420</v>
      </c>
      <c r="B143" t="n">
        <v>42</v>
      </c>
      <c r="C143" t="n">
        <v>4.48344</v>
      </c>
      <c r="D143" t="n">
        <v>0.0448344</v>
      </c>
      <c r="E143" t="n">
        <v>5040170</v>
      </c>
      <c r="F143" t="n">
        <v>-24384.4</v>
      </c>
      <c r="G143" t="n">
        <v>2438540</v>
      </c>
      <c r="H143" t="n">
        <v>1482940</v>
      </c>
      <c r="I143" t="n">
        <v>-24359700</v>
      </c>
      <c r="J143" t="n">
        <v>18630400</v>
      </c>
      <c r="K143" t="inlineStr">
        <is>
          <t>Main Bearing_DW</t>
        </is>
      </c>
      <c r="L143" t="n">
        <v>1281.260641548419</v>
      </c>
      <c r="M143" t="n">
        <v>1242.159926066174</v>
      </c>
      <c r="N143" t="n">
        <v>14.28034253867302</v>
      </c>
      <c r="O143" t="n">
        <v>61551897.81562247</v>
      </c>
      <c r="P143" t="n">
        <v>18382259.82055807</v>
      </c>
      <c r="Q143" t="n">
        <v>76397780.35178469</v>
      </c>
      <c r="R143" t="n">
        <v>19857606.78090925</v>
      </c>
      <c r="S143" t="n">
        <v>7.283999615137877e-10</v>
      </c>
      <c r="T143" t="n">
        <v>2.439003715411464e-09</v>
      </c>
      <c r="U143" t="n">
        <v>5.868547462184567e-10</v>
      </c>
      <c r="V143" t="n">
        <v>2.257794733003929e-09</v>
      </c>
    </row>
    <row r="144">
      <c r="A144" t="n">
        <v>426</v>
      </c>
      <c r="B144" t="n">
        <v>42.6</v>
      </c>
      <c r="C144" t="n">
        <v>4.49353</v>
      </c>
      <c r="D144" t="n">
        <v>0.0449353</v>
      </c>
      <c r="E144" t="n">
        <v>4932290</v>
      </c>
      <c r="F144" t="n">
        <v>-3126.61</v>
      </c>
      <c r="G144" t="n">
        <v>2492280</v>
      </c>
      <c r="H144" t="n">
        <v>3128390</v>
      </c>
      <c r="I144" t="n">
        <v>-26076700</v>
      </c>
      <c r="J144" t="n">
        <v>18657500</v>
      </c>
      <c r="K144" t="inlineStr">
        <is>
          <t>Main Bearing_UW</t>
        </is>
      </c>
      <c r="L144" t="n">
        <v>1593.979166643486</v>
      </c>
      <c r="M144" t="n">
        <v>1544.420112201352</v>
      </c>
      <c r="N144" t="n">
        <v>7.493527276770612</v>
      </c>
      <c r="O144" t="n">
        <v>7173542.463046266</v>
      </c>
      <c r="P144" t="n">
        <v>1656383.846867285</v>
      </c>
      <c r="Q144" t="n">
        <v>9936110.67346826</v>
      </c>
      <c r="R144" t="n">
        <v>2177908.038269954</v>
      </c>
      <c r="S144" t="n">
        <v>6.264032063862364e-09</v>
      </c>
      <c r="T144" t="n">
        <v>2.712855482440621e-08</v>
      </c>
      <c r="U144" t="n">
        <v>4.522423458908098e-09</v>
      </c>
      <c r="V144" t="n">
        <v>2.063232203123455e-08</v>
      </c>
    </row>
    <row r="145">
      <c r="A145" t="n">
        <v>426</v>
      </c>
      <c r="B145" t="n">
        <v>42.6</v>
      </c>
      <c r="C145" t="n">
        <v>4.49353</v>
      </c>
      <c r="D145" t="n">
        <v>0.0449353</v>
      </c>
      <c r="E145" t="n">
        <v>4932290</v>
      </c>
      <c r="F145" t="n">
        <v>-3126.61</v>
      </c>
      <c r="G145" t="n">
        <v>2492280</v>
      </c>
      <c r="H145" t="n">
        <v>3128390</v>
      </c>
      <c r="I145" t="n">
        <v>-26076700</v>
      </c>
      <c r="J145" t="n">
        <v>18657500</v>
      </c>
      <c r="K145" t="inlineStr">
        <is>
          <t>Main Bearing_DW</t>
        </is>
      </c>
      <c r="L145" t="n">
        <v>1327.27924232823</v>
      </c>
      <c r="M145" t="n">
        <v>1286.776600991477</v>
      </c>
      <c r="N145" t="n">
        <v>13.22260846291553</v>
      </c>
      <c r="O145" t="n">
        <v>47625164.88329434</v>
      </c>
      <c r="P145" t="n">
        <v>13787953.71612575</v>
      </c>
      <c r="Q145" t="n">
        <v>57134478.30089877</v>
      </c>
      <c r="R145" t="n">
        <v>14512276.27413574</v>
      </c>
      <c r="S145" t="n">
        <v>9.435200930036492e-10</v>
      </c>
      <c r="T145" t="n">
        <v>3.259026025554884e-09</v>
      </c>
      <c r="U145" t="n">
        <v>7.864830718038278e-10</v>
      </c>
      <c r="V145" t="n">
        <v>3.096364701937572e-09</v>
      </c>
    </row>
    <row r="146">
      <c r="A146" t="n">
        <v>432</v>
      </c>
      <c r="B146" t="n">
        <v>43.2</v>
      </c>
      <c r="C146" t="n">
        <v>4.50682</v>
      </c>
      <c r="D146" t="n">
        <v>0.04506820000000001</v>
      </c>
      <c r="E146" t="n">
        <v>4866550</v>
      </c>
      <c r="F146" t="n">
        <v>3992.25</v>
      </c>
      <c r="G146" t="n">
        <v>2415470</v>
      </c>
      <c r="H146" t="n">
        <v>3179440</v>
      </c>
      <c r="I146" t="n">
        <v>-16604900</v>
      </c>
      <c r="J146" t="n">
        <v>18710400</v>
      </c>
      <c r="K146" t="inlineStr">
        <is>
          <t>Main Bearing_UW</t>
        </is>
      </c>
      <c r="L146" t="n">
        <v>1445.06824314579</v>
      </c>
      <c r="M146" t="n">
        <v>1400.584385444055</v>
      </c>
      <c r="N146" t="n">
        <v>9.570015365265013</v>
      </c>
      <c r="O146" t="n">
        <v>16211435.84502925</v>
      </c>
      <c r="P146" t="n">
        <v>4116877.17502877</v>
      </c>
      <c r="Q146" t="n">
        <v>23169853.45486243</v>
      </c>
      <c r="R146" t="n">
        <v>5458267.041849045</v>
      </c>
      <c r="S146" t="n">
        <v>2.780025189059291e-09</v>
      </c>
      <c r="T146" t="n">
        <v>1.094718109963654e-08</v>
      </c>
      <c r="U146" t="n">
        <v>1.945122358576765e-09</v>
      </c>
      <c r="V146" t="n">
        <v>8.256869745371176e-09</v>
      </c>
    </row>
    <row r="147">
      <c r="A147" t="n">
        <v>432</v>
      </c>
      <c r="B147" t="n">
        <v>43.2</v>
      </c>
      <c r="C147" t="n">
        <v>4.50682</v>
      </c>
      <c r="D147" t="n">
        <v>0.04506820000000001</v>
      </c>
      <c r="E147" t="n">
        <v>4866550</v>
      </c>
      <c r="F147" t="n">
        <v>3992.25</v>
      </c>
      <c r="G147" t="n">
        <v>2415470</v>
      </c>
      <c r="H147" t="n">
        <v>3179440</v>
      </c>
      <c r="I147" t="n">
        <v>-16604900</v>
      </c>
      <c r="J147" t="n">
        <v>18710400</v>
      </c>
      <c r="K147" t="inlineStr">
        <is>
          <t>Main Bearing_DW</t>
        </is>
      </c>
      <c r="L147" t="n">
        <v>1124.575848725875</v>
      </c>
      <c r="M147" t="n">
        <v>1090.257995422626</v>
      </c>
      <c r="N147" t="n">
        <v>20.98510584157015</v>
      </c>
      <c r="O147" t="n">
        <v>222066600.9055614</v>
      </c>
      <c r="P147" t="n">
        <v>81582386.62754208</v>
      </c>
      <c r="Q147" t="n">
        <v>254309854.8674446</v>
      </c>
      <c r="R147" t="n">
        <v>75221604.66428679</v>
      </c>
      <c r="S147" t="n">
        <v>2.029490243747471e-10</v>
      </c>
      <c r="T147" t="n">
        <v>5.524256137020765e-10</v>
      </c>
      <c r="U147" t="n">
        <v>1.772176702451864e-10</v>
      </c>
      <c r="V147" t="n">
        <v>5.991390399226246e-10</v>
      </c>
    </row>
    <row r="148">
      <c r="A148" t="n">
        <v>438</v>
      </c>
      <c r="B148" t="n">
        <v>43.8</v>
      </c>
      <c r="C148" t="n">
        <v>4.50096</v>
      </c>
      <c r="D148" t="n">
        <v>0.0450096</v>
      </c>
      <c r="E148" t="n">
        <v>5050950</v>
      </c>
      <c r="F148" t="n">
        <v>-39226.7</v>
      </c>
      <c r="G148" t="n">
        <v>2526020</v>
      </c>
      <c r="H148" t="n">
        <v>-3991650</v>
      </c>
      <c r="I148" t="n">
        <v>-15606000</v>
      </c>
      <c r="J148" t="n">
        <v>18765600</v>
      </c>
      <c r="K148" t="inlineStr">
        <is>
          <t>Main Bearing_UW</t>
        </is>
      </c>
      <c r="L148" t="n">
        <v>1435.973088043998</v>
      </c>
      <c r="M148" t="n">
        <v>1391.92295929461</v>
      </c>
      <c r="N148" t="n">
        <v>9.636593475966821</v>
      </c>
      <c r="O148" t="n">
        <v>16590437.0353326</v>
      </c>
      <c r="P148" t="n">
        <v>4215955.589243991</v>
      </c>
      <c r="Q148" t="n">
        <v>24083806.93859236</v>
      </c>
      <c r="R148" t="n">
        <v>5680923.752035865</v>
      </c>
      <c r="S148" t="n">
        <v>2.712984588901619e-09</v>
      </c>
      <c r="T148" t="n">
        <v>1.067601378791354e-08</v>
      </c>
      <c r="U148" t="n">
        <v>1.868873974731783e-09</v>
      </c>
      <c r="V148" t="n">
        <v>7.922936825876245e-09</v>
      </c>
    </row>
    <row r="149">
      <c r="A149" t="n">
        <v>438</v>
      </c>
      <c r="B149" t="n">
        <v>43.8</v>
      </c>
      <c r="C149" t="n">
        <v>4.50096</v>
      </c>
      <c r="D149" t="n">
        <v>0.0450096</v>
      </c>
      <c r="E149" t="n">
        <v>5050950</v>
      </c>
      <c r="F149" t="n">
        <v>-39226.7</v>
      </c>
      <c r="G149" t="n">
        <v>2526020</v>
      </c>
      <c r="H149" t="n">
        <v>-3991650</v>
      </c>
      <c r="I149" t="n">
        <v>-15606000</v>
      </c>
      <c r="J149" t="n">
        <v>18765600</v>
      </c>
      <c r="K149" t="inlineStr">
        <is>
          <t>Main Bearing_DW</t>
        </is>
      </c>
      <c r="L149" t="n">
        <v>1109.869637471829</v>
      </c>
      <c r="M149" t="n">
        <v>1076.001108689876</v>
      </c>
      <c r="N149" t="n">
        <v>22.08726932261407</v>
      </c>
      <c r="O149" t="n">
        <v>263382018.153717</v>
      </c>
      <c r="P149" t="n">
        <v>99307304.40556607</v>
      </c>
      <c r="Q149" t="n">
        <v>292248591.2256804</v>
      </c>
      <c r="R149" t="n">
        <v>87541116.85027048</v>
      </c>
      <c r="S149" t="n">
        <v>1.708909374888728e-10</v>
      </c>
      <c r="T149" t="n">
        <v>4.532355426362501e-10</v>
      </c>
      <c r="U149" t="n">
        <v>1.540113497595705e-10</v>
      </c>
      <c r="V149" t="n">
        <v>5.141538241622392e-10</v>
      </c>
    </row>
    <row r="150">
      <c r="A150" t="n">
        <v>444</v>
      </c>
      <c r="B150" t="n">
        <v>44.4</v>
      </c>
      <c r="C150" t="n">
        <v>4.5189</v>
      </c>
      <c r="D150" t="n">
        <v>0.04518900000000001</v>
      </c>
      <c r="E150" t="n">
        <v>4978310</v>
      </c>
      <c r="F150" t="n">
        <v>36636.7</v>
      </c>
      <c r="G150" t="n">
        <v>2545810</v>
      </c>
      <c r="H150" t="n">
        <v>-4251140</v>
      </c>
      <c r="I150" t="n">
        <v>-22537200</v>
      </c>
      <c r="J150" t="n">
        <v>18793700</v>
      </c>
      <c r="K150" t="inlineStr">
        <is>
          <t>Main Bearing_UW</t>
        </is>
      </c>
      <c r="L150" t="n">
        <v>1539.890509020237</v>
      </c>
      <c r="M150" t="n">
        <v>1492.370106523338</v>
      </c>
      <c r="N150" t="n">
        <v>8.088527655621073</v>
      </c>
      <c r="O150" t="n">
        <v>9254315.060950795</v>
      </c>
      <c r="P150" t="n">
        <v>2213951.279975918</v>
      </c>
      <c r="Q150" t="n">
        <v>13169696.42602248</v>
      </c>
      <c r="R150" t="n">
        <v>2973228.223483652</v>
      </c>
      <c r="S150" t="n">
        <v>4.883019402557196e-09</v>
      </c>
      <c r="T150" t="n">
        <v>2.04110182589436e-08</v>
      </c>
      <c r="U150" t="n">
        <v>3.431286381872055e-09</v>
      </c>
      <c r="V150" t="n">
        <v>1.519863145488821e-08</v>
      </c>
    </row>
    <row r="151">
      <c r="A151" t="n">
        <v>444</v>
      </c>
      <c r="B151" t="n">
        <v>44.4</v>
      </c>
      <c r="C151" t="n">
        <v>4.5189</v>
      </c>
      <c r="D151" t="n">
        <v>0.04518900000000001</v>
      </c>
      <c r="E151" t="n">
        <v>4978310</v>
      </c>
      <c r="F151" t="n">
        <v>36636.7</v>
      </c>
      <c r="G151" t="n">
        <v>2545810</v>
      </c>
      <c r="H151" t="n">
        <v>-4251140</v>
      </c>
      <c r="I151" t="n">
        <v>-22537200</v>
      </c>
      <c r="J151" t="n">
        <v>18793700</v>
      </c>
      <c r="K151" t="inlineStr">
        <is>
          <t>Main Bearing_DW</t>
        </is>
      </c>
      <c r="L151" t="n">
        <v>1267.216796049395</v>
      </c>
      <c r="M151" t="n">
        <v>1228.546485403936</v>
      </c>
      <c r="N151" t="n">
        <v>15.22371706311506</v>
      </c>
      <c r="O151" t="n">
        <v>76181299.74838668</v>
      </c>
      <c r="P151" t="n">
        <v>23808315.17863866</v>
      </c>
      <c r="Q151" t="n">
        <v>88400849.08916685</v>
      </c>
      <c r="R151" t="n">
        <v>23608234.50775201</v>
      </c>
      <c r="S151" t="n">
        <v>5.931770677220167e-10</v>
      </c>
      <c r="T151" t="n">
        <v>1.898034348963281e-09</v>
      </c>
      <c r="U151" t="n">
        <v>5.111828728524932e-10</v>
      </c>
      <c r="V151" t="n">
        <v>1.91412026109626e-09</v>
      </c>
    </row>
    <row r="152">
      <c r="A152" t="n">
        <v>450</v>
      </c>
      <c r="B152" t="n">
        <v>45</v>
      </c>
      <c r="C152" t="n">
        <v>4.52932</v>
      </c>
      <c r="D152" t="n">
        <v>0.04529320000000001</v>
      </c>
      <c r="E152" t="n">
        <v>4964590</v>
      </c>
      <c r="F152" t="n">
        <v>-33062.9</v>
      </c>
      <c r="G152" t="n">
        <v>2533990</v>
      </c>
      <c r="H152" t="n">
        <v>-4355730</v>
      </c>
      <c r="I152" t="n">
        <v>-28527400</v>
      </c>
      <c r="J152" t="n">
        <v>18860200</v>
      </c>
      <c r="K152" t="inlineStr">
        <is>
          <t>Main Bearing_UW</t>
        </is>
      </c>
      <c r="L152" t="n">
        <v>1630.272762891597</v>
      </c>
      <c r="M152" t="n">
        <v>1579.364191019771</v>
      </c>
      <c r="N152" t="n">
        <v>7.070140956021914</v>
      </c>
      <c r="O152" t="n">
        <v>5909348.543597917</v>
      </c>
      <c r="P152" t="n">
        <v>1351977.723527873</v>
      </c>
      <c r="Q152" t="n">
        <v>8152707.992863979</v>
      </c>
      <c r="R152" t="n">
        <v>1778313.630802681</v>
      </c>
      <c r="S152" t="n">
        <v>7.664668899767278e-09</v>
      </c>
      <c r="T152" t="n">
        <v>3.350143956648279e-08</v>
      </c>
      <c r="U152" t="n">
        <v>5.555601898123287e-09</v>
      </c>
      <c r="V152" t="n">
        <v>2.546974797665805e-08</v>
      </c>
    </row>
    <row r="153">
      <c r="A153" t="n">
        <v>450</v>
      </c>
      <c r="B153" t="n">
        <v>45</v>
      </c>
      <c r="C153" t="n">
        <v>4.52932</v>
      </c>
      <c r="D153" t="n">
        <v>0.04529320000000001</v>
      </c>
      <c r="E153" t="n">
        <v>4964590</v>
      </c>
      <c r="F153" t="n">
        <v>-33062.9</v>
      </c>
      <c r="G153" t="n">
        <v>2533990</v>
      </c>
      <c r="H153" t="n">
        <v>-4355730</v>
      </c>
      <c r="I153" t="n">
        <v>-28527400</v>
      </c>
      <c r="J153" t="n">
        <v>18860200</v>
      </c>
      <c r="K153" t="inlineStr">
        <is>
          <t>Main Bearing_DW</t>
        </is>
      </c>
      <c r="L153" t="n">
        <v>1377.634833256309</v>
      </c>
      <c r="M153" t="n">
        <v>1335.597038027485</v>
      </c>
      <c r="N153" t="n">
        <v>11.98992647678998</v>
      </c>
      <c r="O153" t="n">
        <v>34369068.76381416</v>
      </c>
      <c r="P153" t="n">
        <v>9662216.478934931</v>
      </c>
      <c r="Q153" t="n">
        <v>41111400.02491459</v>
      </c>
      <c r="R153" t="n">
        <v>10262132.87217035</v>
      </c>
      <c r="S153" t="n">
        <v>1.317847751746112e-09</v>
      </c>
      <c r="T153" t="n">
        <v>4.687661480028514e-09</v>
      </c>
      <c r="U153" t="n">
        <v>1.101718744011421e-09</v>
      </c>
      <c r="V153" t="n">
        <v>4.413624396038531e-09</v>
      </c>
    </row>
    <row r="154">
      <c r="A154" t="n">
        <v>456</v>
      </c>
      <c r="B154" t="n">
        <v>45.6</v>
      </c>
      <c r="C154" t="n">
        <v>4.49669</v>
      </c>
      <c r="D154" t="n">
        <v>0.04496690000000001</v>
      </c>
      <c r="E154" t="n">
        <v>4933540</v>
      </c>
      <c r="F154" t="n">
        <v>-8618.690000000001</v>
      </c>
      <c r="G154" t="n">
        <v>2526420</v>
      </c>
      <c r="H154" t="n">
        <v>-2944850</v>
      </c>
      <c r="I154" t="n">
        <v>-20492900</v>
      </c>
      <c r="J154" t="n">
        <v>18862400</v>
      </c>
      <c r="K154" t="inlineStr">
        <is>
          <t>Main Bearing_UW</t>
        </is>
      </c>
      <c r="L154" t="n">
        <v>1505.078558786335</v>
      </c>
      <c r="M154" t="n">
        <v>1458.636743255481</v>
      </c>
      <c r="N154" t="n">
        <v>8.564947328334547</v>
      </c>
      <c r="O154" t="n">
        <v>11199406.80638447</v>
      </c>
      <c r="P154" t="n">
        <v>2716611.121538452</v>
      </c>
      <c r="Q154" t="n">
        <v>16055852.45189319</v>
      </c>
      <c r="R154" t="n">
        <v>3658054.191588457</v>
      </c>
      <c r="S154" t="n">
        <v>4.015114441093937e-09</v>
      </c>
      <c r="T154" t="n">
        <v>1.655257156369686e-08</v>
      </c>
      <c r="U154" t="n">
        <v>2.800654785208732e-09</v>
      </c>
      <c r="V154" t="n">
        <v>1.229257349532971e-08</v>
      </c>
    </row>
    <row r="155">
      <c r="A155" t="n">
        <v>456</v>
      </c>
      <c r="B155" t="n">
        <v>45.6</v>
      </c>
      <c r="C155" t="n">
        <v>4.49669</v>
      </c>
      <c r="D155" t="n">
        <v>0.04496690000000001</v>
      </c>
      <c r="E155" t="n">
        <v>4933540</v>
      </c>
      <c r="F155" t="n">
        <v>-8618.690000000001</v>
      </c>
      <c r="G155" t="n">
        <v>2526420</v>
      </c>
      <c r="H155" t="n">
        <v>-2944850</v>
      </c>
      <c r="I155" t="n">
        <v>-20492900</v>
      </c>
      <c r="J155" t="n">
        <v>18862400</v>
      </c>
      <c r="K155" t="inlineStr">
        <is>
          <t>Main Bearing_DW</t>
        </is>
      </c>
      <c r="L155" t="n">
        <v>1219.046961905962</v>
      </c>
      <c r="M155" t="n">
        <v>1181.845873452522</v>
      </c>
      <c r="N155" t="n">
        <v>16.95268029137239</v>
      </c>
      <c r="O155" t="n">
        <v>109037010.97502</v>
      </c>
      <c r="P155" t="n">
        <v>35590852.21347939</v>
      </c>
      <c r="Q155" t="n">
        <v>125179281.0755051</v>
      </c>
      <c r="R155" t="n">
        <v>34297789.36868381</v>
      </c>
      <c r="S155" t="n">
        <v>4.124003363436087e-10</v>
      </c>
      <c r="T155" t="n">
        <v>1.263439822409468e-09</v>
      </c>
      <c r="U155" t="n">
        <v>3.592199892319006e-10</v>
      </c>
      <c r="V155" t="n">
        <v>1.311072836695936e-09</v>
      </c>
    </row>
    <row r="156">
      <c r="A156" t="n">
        <v>462</v>
      </c>
      <c r="B156" t="n">
        <v>46.2</v>
      </c>
      <c r="C156" t="n">
        <v>4.52182</v>
      </c>
      <c r="D156" t="n">
        <v>0.04521820000000001</v>
      </c>
      <c r="E156" t="n">
        <v>5016240</v>
      </c>
      <c r="F156" t="n">
        <v>-29132.1</v>
      </c>
      <c r="G156" t="n">
        <v>2470690</v>
      </c>
      <c r="H156" t="n">
        <v>-678159</v>
      </c>
      <c r="I156" t="n">
        <v>-18946800</v>
      </c>
      <c r="J156" t="n">
        <v>18824600</v>
      </c>
      <c r="K156" t="inlineStr">
        <is>
          <t>Main Bearing_UW</t>
        </is>
      </c>
      <c r="L156" t="n">
        <v>1493.071359047865</v>
      </c>
      <c r="M156" t="n">
        <v>1447.002849936548</v>
      </c>
      <c r="N156" t="n">
        <v>8.873880924970248</v>
      </c>
      <c r="O156" t="n">
        <v>12603505.47575476</v>
      </c>
      <c r="P156" t="n">
        <v>3124470.80281447</v>
      </c>
      <c r="Q156" t="n">
        <v>17676228.23363412</v>
      </c>
      <c r="R156" t="n">
        <v>4091180.421314128</v>
      </c>
      <c r="S156" t="n">
        <v>3.587747875937041e-09</v>
      </c>
      <c r="T156" t="n">
        <v>1.447227477986615e-08</v>
      </c>
      <c r="U156" t="n">
        <v>2.558136238247894e-09</v>
      </c>
      <c r="V156" t="n">
        <v>1.105260471144792e-08</v>
      </c>
    </row>
    <row r="157">
      <c r="A157" t="n">
        <v>462</v>
      </c>
      <c r="B157" t="n">
        <v>46.2</v>
      </c>
      <c r="C157" t="n">
        <v>4.52182</v>
      </c>
      <c r="D157" t="n">
        <v>0.04521820000000001</v>
      </c>
      <c r="E157" t="n">
        <v>5016240</v>
      </c>
      <c r="F157" t="n">
        <v>-29132.1</v>
      </c>
      <c r="G157" t="n">
        <v>2470690</v>
      </c>
      <c r="H157" t="n">
        <v>-678159</v>
      </c>
      <c r="I157" t="n">
        <v>-18946800</v>
      </c>
      <c r="J157" t="n">
        <v>18824600</v>
      </c>
      <c r="K157" t="inlineStr">
        <is>
          <t>Main Bearing_DW</t>
        </is>
      </c>
      <c r="L157" t="n">
        <v>1169.967820056306</v>
      </c>
      <c r="M157" t="n">
        <v>1134.26286024266</v>
      </c>
      <c r="N157" t="n">
        <v>18.61597458920804</v>
      </c>
      <c r="O157" t="n">
        <v>148958499.8713791</v>
      </c>
      <c r="P157" t="n">
        <v>51634034.5300798</v>
      </c>
      <c r="Q157" t="n">
        <v>176287506.1878895</v>
      </c>
      <c r="R157" t="n">
        <v>50475421.278969</v>
      </c>
      <c r="S157" t="n">
        <v>3.035624018706181e-10</v>
      </c>
      <c r="T157" t="n">
        <v>8.757440787172616e-10</v>
      </c>
      <c r="U157" t="n">
        <v>2.565025790982933e-10</v>
      </c>
      <c r="V157" t="n">
        <v>8.958459157792218e-10</v>
      </c>
    </row>
    <row r="158">
      <c r="A158" t="n">
        <v>468</v>
      </c>
      <c r="B158" t="n">
        <v>46.8</v>
      </c>
      <c r="C158" t="n">
        <v>4.50982</v>
      </c>
      <c r="D158" t="n">
        <v>0.04509820000000001</v>
      </c>
      <c r="E158" t="n">
        <v>4869470</v>
      </c>
      <c r="F158" t="n">
        <v>3045.38</v>
      </c>
      <c r="G158" t="n">
        <v>2468760</v>
      </c>
      <c r="H158" t="n">
        <v>1258770</v>
      </c>
      <c r="I158" t="n">
        <v>-20219000</v>
      </c>
      <c r="J158" t="n">
        <v>18868400</v>
      </c>
      <c r="K158" t="inlineStr">
        <is>
          <t>Main Bearing_UW</t>
        </is>
      </c>
      <c r="L158" t="n">
        <v>1499.41470517556</v>
      </c>
      <c r="M158" t="n">
        <v>1453.148480068534</v>
      </c>
      <c r="N158" t="n">
        <v>8.697706073949226</v>
      </c>
      <c r="O158" t="n">
        <v>11788587.98467944</v>
      </c>
      <c r="P158" t="n">
        <v>2888666.625179133</v>
      </c>
      <c r="Q158" t="n">
        <v>16760423.29232375</v>
      </c>
      <c r="R158" t="n">
        <v>3847639.265494651</v>
      </c>
      <c r="S158" t="n">
        <v>3.825581151755416e-09</v>
      </c>
      <c r="T158" t="n">
        <v>1.561211654086368e-08</v>
      </c>
      <c r="U158" t="n">
        <v>2.690755431019151e-09</v>
      </c>
      <c r="V158" t="n">
        <v>1.172100524195119e-08</v>
      </c>
    </row>
    <row r="159">
      <c r="A159" t="n">
        <v>468</v>
      </c>
      <c r="B159" t="n">
        <v>46.8</v>
      </c>
      <c r="C159" t="n">
        <v>4.50982</v>
      </c>
      <c r="D159" t="n">
        <v>0.04509820000000001</v>
      </c>
      <c r="E159" t="n">
        <v>4869470</v>
      </c>
      <c r="F159" t="n">
        <v>3045.38</v>
      </c>
      <c r="G159" t="n">
        <v>2468760</v>
      </c>
      <c r="H159" t="n">
        <v>1258770</v>
      </c>
      <c r="I159" t="n">
        <v>-20219000</v>
      </c>
      <c r="J159" t="n">
        <v>18868400</v>
      </c>
      <c r="K159" t="inlineStr">
        <is>
          <t>Main Bearing_DW</t>
        </is>
      </c>
      <c r="L159" t="n">
        <v>1205.459070638938</v>
      </c>
      <c r="M159" t="n">
        <v>1168.67222632975</v>
      </c>
      <c r="N159" t="n">
        <v>17.34967730372996</v>
      </c>
      <c r="O159" t="n">
        <v>117783386.4568259</v>
      </c>
      <c r="P159" t="n">
        <v>39133912.19124608</v>
      </c>
      <c r="Q159" t="n">
        <v>136986001.8922407</v>
      </c>
      <c r="R159" t="n">
        <v>38057786.29515991</v>
      </c>
      <c r="S159" t="n">
        <v>3.828910116838165e-10</v>
      </c>
      <c r="T159" t="n">
        <v>1.152407144463519e-09</v>
      </c>
      <c r="U159" t="n">
        <v>3.292175797310754e-10</v>
      </c>
      <c r="V159" t="n">
        <v>1.184992727906917e-09</v>
      </c>
    </row>
    <row r="160">
      <c r="A160" t="n">
        <v>474</v>
      </c>
      <c r="B160" t="n">
        <v>47.4</v>
      </c>
      <c r="C160" t="n">
        <v>4.49345</v>
      </c>
      <c r="D160" t="n">
        <v>0.04493450000000001</v>
      </c>
      <c r="E160" t="n">
        <v>4986970</v>
      </c>
      <c r="F160" t="n">
        <v>-7667.75</v>
      </c>
      <c r="G160" t="n">
        <v>2447370</v>
      </c>
      <c r="H160" t="n">
        <v>2244700</v>
      </c>
      <c r="I160" t="n">
        <v>-18266600</v>
      </c>
      <c r="J160" t="n">
        <v>18827800</v>
      </c>
      <c r="K160" t="inlineStr">
        <is>
          <t>Main Bearing_UW</t>
        </is>
      </c>
      <c r="L160" t="n">
        <v>1481.630148450033</v>
      </c>
      <c r="M160" t="n">
        <v>1435.916006413614</v>
      </c>
      <c r="N160" t="n">
        <v>9.048449944652058</v>
      </c>
      <c r="O160" t="n">
        <v>13449103.19427475</v>
      </c>
      <c r="P160" t="n">
        <v>3326812.540783356</v>
      </c>
      <c r="Q160" t="n">
        <v>18899690.35392423</v>
      </c>
      <c r="R160" t="n">
        <v>4359716.025713272</v>
      </c>
      <c r="S160" t="n">
        <v>3.341077791649968e-09</v>
      </c>
      <c r="T160" t="n">
        <v>1.350677245836623e-08</v>
      </c>
      <c r="U160" t="n">
        <v>2.377525724418552e-09</v>
      </c>
      <c r="V160" t="n">
        <v>1.030674927792997e-08</v>
      </c>
    </row>
    <row r="161">
      <c r="A161" t="n">
        <v>474</v>
      </c>
      <c r="B161" t="n">
        <v>47.4</v>
      </c>
      <c r="C161" t="n">
        <v>4.49345</v>
      </c>
      <c r="D161" t="n">
        <v>0.04493450000000001</v>
      </c>
      <c r="E161" t="n">
        <v>4986970</v>
      </c>
      <c r="F161" t="n">
        <v>-7667.75</v>
      </c>
      <c r="G161" t="n">
        <v>2447370</v>
      </c>
      <c r="H161" t="n">
        <v>2244700</v>
      </c>
      <c r="I161" t="n">
        <v>-18266600</v>
      </c>
      <c r="J161" t="n">
        <v>18827800</v>
      </c>
      <c r="K161" t="inlineStr">
        <is>
          <t>Main Bearing_DW</t>
        </is>
      </c>
      <c r="L161" t="n">
        <v>1156.770951572651</v>
      </c>
      <c r="M161" t="n">
        <v>1121.469087210868</v>
      </c>
      <c r="N161" t="n">
        <v>19.19997790623518</v>
      </c>
      <c r="O161" t="n">
        <v>165113200.2043436</v>
      </c>
      <c r="P161" t="n">
        <v>57407048.49561526</v>
      </c>
      <c r="Q161" t="n">
        <v>194735780.200969</v>
      </c>
      <c r="R161" t="n">
        <v>55704381.37561369</v>
      </c>
      <c r="S161" t="n">
        <v>2.721435956930712e-10</v>
      </c>
      <c r="T161" t="n">
        <v>7.827348936678412e-10</v>
      </c>
      <c r="U161" t="n">
        <v>2.307459879926905e-10</v>
      </c>
      <c r="V161" t="n">
        <v>8.066600667729787e-10</v>
      </c>
    </row>
    <row r="162">
      <c r="A162" t="n">
        <v>480</v>
      </c>
      <c r="B162" t="n">
        <v>48</v>
      </c>
      <c r="C162" t="n">
        <v>4.51664</v>
      </c>
      <c r="D162" t="n">
        <v>0.04516640000000001</v>
      </c>
      <c r="E162" t="n">
        <v>4991020</v>
      </c>
      <c r="F162" t="n">
        <v>-50907</v>
      </c>
      <c r="G162" t="n">
        <v>2484570</v>
      </c>
      <c r="H162" t="n">
        <v>-4722150</v>
      </c>
      <c r="I162" t="n">
        <v>-12886700</v>
      </c>
      <c r="J162" t="n">
        <v>18808500</v>
      </c>
      <c r="K162" t="inlineStr">
        <is>
          <t>Main Bearing_UW</t>
        </is>
      </c>
      <c r="L162" t="n">
        <v>1386.815849225738</v>
      </c>
      <c r="M162" t="n">
        <v>1344.504377674335</v>
      </c>
      <c r="N162" t="n">
        <v>10.48405987284782</v>
      </c>
      <c r="O162" t="n">
        <v>21972408.94055628</v>
      </c>
      <c r="P162" t="n">
        <v>5808105.727590506</v>
      </c>
      <c r="Q162" t="n">
        <v>32366572.89560854</v>
      </c>
      <c r="R162" t="n">
        <v>7869426.057236882</v>
      </c>
      <c r="S162" t="n">
        <v>2.05559618529731e-09</v>
      </c>
      <c r="T162" t="n">
        <v>7.776442461342263e-09</v>
      </c>
      <c r="U162" t="n">
        <v>1.395464393022844e-09</v>
      </c>
      <c r="V162" t="n">
        <v>5.739478288694775e-09</v>
      </c>
    </row>
    <row r="163">
      <c r="A163" t="n">
        <v>480</v>
      </c>
      <c r="B163" t="n">
        <v>48</v>
      </c>
      <c r="C163" t="n">
        <v>4.51664</v>
      </c>
      <c r="D163" t="n">
        <v>0.04516640000000001</v>
      </c>
      <c r="E163" t="n">
        <v>4991020</v>
      </c>
      <c r="F163" t="n">
        <v>-50907</v>
      </c>
      <c r="G163" t="n">
        <v>2484570</v>
      </c>
      <c r="H163" t="n">
        <v>-4722150</v>
      </c>
      <c r="I163" t="n">
        <v>-12886700</v>
      </c>
      <c r="J163" t="n">
        <v>18808500</v>
      </c>
      <c r="K163" t="inlineStr">
        <is>
          <t>Main Bearing_DW</t>
        </is>
      </c>
      <c r="L163" t="n">
        <v>1048.255714325129</v>
      </c>
      <c r="M163" t="n">
        <v>1016.406624976317</v>
      </c>
      <c r="N163" t="n">
        <v>26.14755456717246</v>
      </c>
      <c r="O163" t="n">
        <v>462256427.3223407</v>
      </c>
      <c r="P163" t="n">
        <v>194342613.6225975</v>
      </c>
      <c r="Q163" t="n">
        <v>491971965.8751979</v>
      </c>
      <c r="R163" t="n">
        <v>157194629.4317285</v>
      </c>
      <c r="S163" t="n">
        <v>9.770853866030632e-11</v>
      </c>
      <c r="T163" t="n">
        <v>2.324060542260209e-10</v>
      </c>
      <c r="U163" t="n">
        <v>9.18068571644135e-11</v>
      </c>
      <c r="V163" t="n">
        <v>2.87327882404636e-10</v>
      </c>
    </row>
    <row r="164">
      <c r="A164" t="n">
        <v>486</v>
      </c>
      <c r="B164" t="n">
        <v>48.6</v>
      </c>
      <c r="C164" t="n">
        <v>4.50945</v>
      </c>
      <c r="D164" t="n">
        <v>0.04509450000000001</v>
      </c>
      <c r="E164" t="n">
        <v>4990820</v>
      </c>
      <c r="F164" t="n">
        <v>-58900.39999999999</v>
      </c>
      <c r="G164" t="n">
        <v>2513520</v>
      </c>
      <c r="H164" t="n">
        <v>-6344850</v>
      </c>
      <c r="I164" t="n">
        <v>-23471400</v>
      </c>
      <c r="J164" t="n">
        <v>18845900</v>
      </c>
      <c r="K164" t="inlineStr">
        <is>
          <t>Main Bearing_UW</t>
        </is>
      </c>
      <c r="L164" t="n">
        <v>1561.2133430268</v>
      </c>
      <c r="M164" t="n">
        <v>1513.032140912907</v>
      </c>
      <c r="N164" t="n">
        <v>7.845193024797527</v>
      </c>
      <c r="O164" t="n">
        <v>8358431.933938364</v>
      </c>
      <c r="P164" t="n">
        <v>1971585.905547077</v>
      </c>
      <c r="Q164" t="n">
        <v>11768668.85571795</v>
      </c>
      <c r="R164" t="n">
        <v>2626023.843934864</v>
      </c>
      <c r="S164" t="n">
        <v>5.395090892216212e-09</v>
      </c>
      <c r="T164" t="n">
        <v>2.287219637405917e-08</v>
      </c>
      <c r="U164" t="n">
        <v>3.831741767301942e-09</v>
      </c>
      <c r="V164" t="n">
        <v>1.717215938619579e-08</v>
      </c>
    </row>
    <row r="165">
      <c r="A165" t="n">
        <v>486</v>
      </c>
      <c r="B165" t="n">
        <v>48.6</v>
      </c>
      <c r="C165" t="n">
        <v>4.50945</v>
      </c>
      <c r="D165" t="n">
        <v>0.04509450000000001</v>
      </c>
      <c r="E165" t="n">
        <v>4990820</v>
      </c>
      <c r="F165" t="n">
        <v>-58900.39999999999</v>
      </c>
      <c r="G165" t="n">
        <v>2513520</v>
      </c>
      <c r="H165" t="n">
        <v>-6344850</v>
      </c>
      <c r="I165" t="n">
        <v>-23471400</v>
      </c>
      <c r="J165" t="n">
        <v>18845900</v>
      </c>
      <c r="K165" t="inlineStr">
        <is>
          <t>Main Bearing_DW</t>
        </is>
      </c>
      <c r="L165" t="n">
        <v>1293.441256254745</v>
      </c>
      <c r="M165" t="n">
        <v>1253.971090463899</v>
      </c>
      <c r="N165" t="n">
        <v>14.31272775376766</v>
      </c>
      <c r="O165" t="n">
        <v>62018425.09459241</v>
      </c>
      <c r="P165" t="n">
        <v>18744094.76035753</v>
      </c>
      <c r="Q165" t="n">
        <v>73017946.50810419</v>
      </c>
      <c r="R165" t="n">
        <v>19082207.92032972</v>
      </c>
      <c r="S165" t="n">
        <v>7.271145620228262e-10</v>
      </c>
      <c r="T165" t="n">
        <v>2.405797696636264e-09</v>
      </c>
      <c r="U165" t="n">
        <v>6.175810489958796e-10</v>
      </c>
      <c r="V165" t="n">
        <v>2.36316993234087e-09</v>
      </c>
    </row>
    <row r="166">
      <c r="A166" t="n">
        <v>492</v>
      </c>
      <c r="B166" t="n">
        <v>49.2</v>
      </c>
      <c r="C166" t="n">
        <v>4.5168</v>
      </c>
      <c r="D166" t="n">
        <v>0.04516800000000001</v>
      </c>
      <c r="E166" t="n">
        <v>4942620</v>
      </c>
      <c r="F166" t="n">
        <v>31777.2</v>
      </c>
      <c r="G166" t="n">
        <v>2535870</v>
      </c>
      <c r="H166" t="n">
        <v>-2571120</v>
      </c>
      <c r="I166" t="n">
        <v>-26434600</v>
      </c>
      <c r="J166" t="n">
        <v>18880300</v>
      </c>
      <c r="K166" t="inlineStr">
        <is>
          <t>Main Bearing_UW</t>
        </is>
      </c>
      <c r="L166" t="n">
        <v>1595.576497923084</v>
      </c>
      <c r="M166" t="n">
        <v>1545.91268490807</v>
      </c>
      <c r="N166" t="n">
        <v>7.43466813883694</v>
      </c>
      <c r="O166" t="n">
        <v>6987438.375586049</v>
      </c>
      <c r="P166" t="n">
        <v>1620704.289730139</v>
      </c>
      <c r="Q166" t="n">
        <v>9750827.649266543</v>
      </c>
      <c r="R166" t="n">
        <v>2148666.305159548</v>
      </c>
      <c r="S166" t="n">
        <v>6.46417149921722e-09</v>
      </c>
      <c r="T166" t="n">
        <v>2.786936536554788e-08</v>
      </c>
      <c r="U166" t="n">
        <v>4.632222168689192e-09</v>
      </c>
      <c r="V166" t="n">
        <v>2.102141216229762e-08</v>
      </c>
    </row>
    <row r="167">
      <c r="A167" t="n">
        <v>492</v>
      </c>
      <c r="B167" t="n">
        <v>49.2</v>
      </c>
      <c r="C167" t="n">
        <v>4.5168</v>
      </c>
      <c r="D167" t="n">
        <v>0.04516800000000001</v>
      </c>
      <c r="E167" t="n">
        <v>4942620</v>
      </c>
      <c r="F167" t="n">
        <v>31777.2</v>
      </c>
      <c r="G167" t="n">
        <v>2535870</v>
      </c>
      <c r="H167" t="n">
        <v>-2571120</v>
      </c>
      <c r="I167" t="n">
        <v>-26434600</v>
      </c>
      <c r="J167" t="n">
        <v>18880300</v>
      </c>
      <c r="K167" t="inlineStr">
        <is>
          <t>Main Bearing_DW</t>
        </is>
      </c>
      <c r="L167" t="n">
        <v>1336.15737612169</v>
      </c>
      <c r="M167" t="n">
        <v>1295.384423093323</v>
      </c>
      <c r="N167" t="n">
        <v>13.07118815217311</v>
      </c>
      <c r="O167" t="n">
        <v>45831378.37452136</v>
      </c>
      <c r="P167" t="n">
        <v>13323890.40689857</v>
      </c>
      <c r="Q167" t="n">
        <v>54350466.57098489</v>
      </c>
      <c r="R167" t="n">
        <v>13855237.90631206</v>
      </c>
      <c r="S167" t="n">
        <v>9.855256726275956e-10</v>
      </c>
      <c r="T167" t="n">
        <v>3.390000864658408e-09</v>
      </c>
      <c r="U167" t="n">
        <v>8.31050823473759e-10</v>
      </c>
      <c r="V167" t="n">
        <v>3.259994545414678e-09</v>
      </c>
    </row>
    <row r="168">
      <c r="A168" t="n">
        <v>498</v>
      </c>
      <c r="B168" t="n">
        <v>49.8</v>
      </c>
      <c r="C168" t="n">
        <v>4.52944</v>
      </c>
      <c r="D168" t="n">
        <v>0.04529440000000001</v>
      </c>
      <c r="E168" t="n">
        <v>4992820</v>
      </c>
      <c r="F168" t="n">
        <v>-57169.3</v>
      </c>
      <c r="G168" t="n">
        <v>2540020</v>
      </c>
      <c r="H168" t="n">
        <v>-5290800</v>
      </c>
      <c r="I168" t="n">
        <v>-26623300</v>
      </c>
      <c r="J168" t="n">
        <v>18912900</v>
      </c>
      <c r="K168" t="inlineStr">
        <is>
          <t>Main Bearing_UW</t>
        </is>
      </c>
      <c r="L168" t="n">
        <v>1604.961640916321</v>
      </c>
      <c r="M168" t="n">
        <v>1554.923478778164</v>
      </c>
      <c r="N168" t="n">
        <v>7.331342123558051</v>
      </c>
      <c r="O168" t="n">
        <v>6668952.96051635</v>
      </c>
      <c r="P168" t="n">
        <v>1545273.125279264</v>
      </c>
      <c r="Q168" t="n">
        <v>9280219.518656228</v>
      </c>
      <c r="R168" t="n">
        <v>2044633.687900447</v>
      </c>
      <c r="S168" t="n">
        <v>6.791830781858302e-09</v>
      </c>
      <c r="T168" t="n">
        <v>2.931158204916968e-08</v>
      </c>
      <c r="U168" t="n">
        <v>4.880746614769585e-09</v>
      </c>
      <c r="V168" t="n">
        <v>2.215281899542163e-08</v>
      </c>
    </row>
    <row r="169">
      <c r="A169" t="n">
        <v>498</v>
      </c>
      <c r="B169" t="n">
        <v>49.8</v>
      </c>
      <c r="C169" t="n">
        <v>4.52944</v>
      </c>
      <c r="D169" t="n">
        <v>0.04529440000000001</v>
      </c>
      <c r="E169" t="n">
        <v>4992820</v>
      </c>
      <c r="F169" t="n">
        <v>-57169.3</v>
      </c>
      <c r="G169" t="n">
        <v>2540020</v>
      </c>
      <c r="H169" t="n">
        <v>-5290800</v>
      </c>
      <c r="I169" t="n">
        <v>-26623300</v>
      </c>
      <c r="J169" t="n">
        <v>18912900</v>
      </c>
      <c r="K169" t="inlineStr">
        <is>
          <t>Main Bearing_DW</t>
        </is>
      </c>
      <c r="L169" t="n">
        <v>1347.461698353926</v>
      </c>
      <c r="M169" t="n">
        <v>1306.344065966687</v>
      </c>
      <c r="N169" t="n">
        <v>12.77286995457419</v>
      </c>
      <c r="O169" t="n">
        <v>42436640.92879023</v>
      </c>
      <c r="P169" t="n">
        <v>12270576.28047167</v>
      </c>
      <c r="Q169" t="n">
        <v>50437876.22456131</v>
      </c>
      <c r="R169" t="n">
        <v>12826090.73791266</v>
      </c>
      <c r="S169" t="n">
        <v>1.067341783153977e-09</v>
      </c>
      <c r="T169" t="n">
        <v>3.691301774643216e-09</v>
      </c>
      <c r="U169" t="n">
        <v>8.980235368820579e-10</v>
      </c>
      <c r="V169" t="n">
        <v>3.531426755473842e-09</v>
      </c>
    </row>
    <row r="170">
      <c r="A170" t="n">
        <v>504</v>
      </c>
      <c r="B170" t="n">
        <v>50.4</v>
      </c>
      <c r="C170" t="n">
        <v>4.50984</v>
      </c>
      <c r="D170" t="n">
        <v>0.0450984</v>
      </c>
      <c r="E170" t="n">
        <v>4951450</v>
      </c>
      <c r="F170" t="n">
        <v>-80018.8</v>
      </c>
      <c r="G170" t="n">
        <v>2459320</v>
      </c>
      <c r="H170" t="n">
        <v>-6633720</v>
      </c>
      <c r="I170" t="n">
        <v>-21534000</v>
      </c>
      <c r="J170" t="n">
        <v>18960100</v>
      </c>
      <c r="K170" t="inlineStr">
        <is>
          <t>Main Bearing_UW</t>
        </is>
      </c>
      <c r="L170" t="n">
        <v>1533.363930341606</v>
      </c>
      <c r="M170" t="n">
        <v>1486.045935647033</v>
      </c>
      <c r="N170" t="n">
        <v>8.230161416152251</v>
      </c>
      <c r="O170" t="n">
        <v>9805593.272116575</v>
      </c>
      <c r="P170" t="n">
        <v>2353884.126835254</v>
      </c>
      <c r="Q170" t="n">
        <v>13827056.30414224</v>
      </c>
      <c r="R170" t="n">
        <v>3125446.185406937</v>
      </c>
      <c r="S170" t="n">
        <v>4.599252564170993e-09</v>
      </c>
      <c r="T170" t="n">
        <v>1.915914189906782e-08</v>
      </c>
      <c r="U170" t="n">
        <v>3.261605290960568e-09</v>
      </c>
      <c r="V170" t="n">
        <v>1.442942777596669e-08</v>
      </c>
    </row>
    <row r="171">
      <c r="A171" t="n">
        <v>504</v>
      </c>
      <c r="B171" t="n">
        <v>50.4</v>
      </c>
      <c r="C171" t="n">
        <v>4.50984</v>
      </c>
      <c r="D171" t="n">
        <v>0.0450984</v>
      </c>
      <c r="E171" t="n">
        <v>4951450</v>
      </c>
      <c r="F171" t="n">
        <v>-80018.8</v>
      </c>
      <c r="G171" t="n">
        <v>2459320</v>
      </c>
      <c r="H171" t="n">
        <v>-6633720</v>
      </c>
      <c r="I171" t="n">
        <v>-21534000</v>
      </c>
      <c r="J171" t="n">
        <v>18960100</v>
      </c>
      <c r="K171" t="inlineStr">
        <is>
          <t>Main Bearing_DW</t>
        </is>
      </c>
      <c r="L171" t="n">
        <v>1255.013793129124</v>
      </c>
      <c r="M171" t="n">
        <v>1216.715768838951</v>
      </c>
      <c r="N171" t="n">
        <v>15.48677980172319</v>
      </c>
      <c r="O171" t="n">
        <v>80658432.24603231</v>
      </c>
      <c r="P171" t="n">
        <v>25319452.62020237</v>
      </c>
      <c r="Q171" t="n">
        <v>95057137.74330355</v>
      </c>
      <c r="R171" t="n">
        <v>25477137.95407432</v>
      </c>
      <c r="S171" t="n">
        <v>5.59128149955065e-10</v>
      </c>
      <c r="T171" t="n">
        <v>1.781175947066724e-09</v>
      </c>
      <c r="U171" t="n">
        <v>4.744346513124106e-10</v>
      </c>
      <c r="V171" t="n">
        <v>1.770151736874661e-09</v>
      </c>
    </row>
    <row r="172">
      <c r="A172" t="n">
        <v>510</v>
      </c>
      <c r="B172" t="n">
        <v>51</v>
      </c>
      <c r="C172" t="n">
        <v>4.52925</v>
      </c>
      <c r="D172" t="n">
        <v>0.04529250000000001</v>
      </c>
      <c r="E172" t="n">
        <v>4909080</v>
      </c>
      <c r="F172" t="n">
        <v>31580.7</v>
      </c>
      <c r="G172" t="n">
        <v>2448570</v>
      </c>
      <c r="H172" t="n">
        <v>-3544350</v>
      </c>
      <c r="I172" t="n">
        <v>-22137600</v>
      </c>
      <c r="J172" t="n">
        <v>18957000</v>
      </c>
      <c r="K172" t="inlineStr">
        <is>
          <t>Main Bearing_UW</t>
        </is>
      </c>
      <c r="L172" t="n">
        <v>1536.044139965217</v>
      </c>
      <c r="M172" t="n">
        <v>1488.643233135521</v>
      </c>
      <c r="N172" t="n">
        <v>8.229495936757141</v>
      </c>
      <c r="O172" t="n">
        <v>9802950.632685086</v>
      </c>
      <c r="P172" t="n">
        <v>2368096.691311036</v>
      </c>
      <c r="Q172" t="n">
        <v>13721624.5906859</v>
      </c>
      <c r="R172" t="n">
        <v>3118044.36643183</v>
      </c>
      <c r="S172" t="n">
        <v>4.620292572828567e-09</v>
      </c>
      <c r="T172" t="n">
        <v>1.91261193709641e-08</v>
      </c>
      <c r="U172" t="n">
        <v>3.300811773464791e-09</v>
      </c>
      <c r="V172" t="n">
        <v>1.452593185895908e-08</v>
      </c>
    </row>
    <row r="173">
      <c r="A173" t="n">
        <v>510</v>
      </c>
      <c r="B173" t="n">
        <v>51</v>
      </c>
      <c r="C173" t="n">
        <v>4.52925</v>
      </c>
      <c r="D173" t="n">
        <v>0.04529250000000001</v>
      </c>
      <c r="E173" t="n">
        <v>4909080</v>
      </c>
      <c r="F173" t="n">
        <v>31580.7</v>
      </c>
      <c r="G173" t="n">
        <v>2448570</v>
      </c>
      <c r="H173" t="n">
        <v>-3544350</v>
      </c>
      <c r="I173" t="n">
        <v>-22137600</v>
      </c>
      <c r="J173" t="n">
        <v>18957000</v>
      </c>
      <c r="K173" t="inlineStr">
        <is>
          <t>Main Bearing_DW</t>
        </is>
      </c>
      <c r="L173" t="n">
        <v>1249.397956458655</v>
      </c>
      <c r="M173" t="n">
        <v>1211.270519039638</v>
      </c>
      <c r="N173" t="n">
        <v>15.59089051656574</v>
      </c>
      <c r="O173" t="n">
        <v>82480085.88221289</v>
      </c>
      <c r="P173" t="n">
        <v>26195334.47234904</v>
      </c>
      <c r="Q173" t="n">
        <v>98195805.24613047</v>
      </c>
      <c r="R173" t="n">
        <v>26589576.6112289</v>
      </c>
      <c r="S173" t="n">
        <v>5.491325513976881e-10</v>
      </c>
      <c r="T173" t="n">
        <v>1.729029268467991e-09</v>
      </c>
      <c r="U173" t="n">
        <v>4.612467903946927e-10</v>
      </c>
      <c r="V173" t="n">
        <v>1.703393049924412e-09</v>
      </c>
    </row>
    <row r="174">
      <c r="A174" t="n">
        <v>516</v>
      </c>
      <c r="B174" t="n">
        <v>51.6</v>
      </c>
      <c r="C174" t="n">
        <v>4.51573</v>
      </c>
      <c r="D174" t="n">
        <v>0.0451573</v>
      </c>
      <c r="E174" t="n">
        <v>4918000</v>
      </c>
      <c r="F174" t="n">
        <v>-7276.75</v>
      </c>
      <c r="G174" t="n">
        <v>2494410</v>
      </c>
      <c r="H174" t="n">
        <v>89838.09999999999</v>
      </c>
      <c r="I174" t="n">
        <v>-23918700</v>
      </c>
      <c r="J174" t="n">
        <v>18965400</v>
      </c>
      <c r="K174" t="inlineStr">
        <is>
          <t>Main Bearing_UW</t>
        </is>
      </c>
      <c r="L174" t="n">
        <v>1559.076998873181</v>
      </c>
      <c r="M174" t="n">
        <v>1510.962170968797</v>
      </c>
      <c r="N174" t="n">
        <v>7.904682052986135</v>
      </c>
      <c r="O174" t="n">
        <v>8571576.765249878</v>
      </c>
      <c r="P174" t="n">
        <v>2031457.249758306</v>
      </c>
      <c r="Q174" t="n">
        <v>11991180.82138028</v>
      </c>
      <c r="R174" t="n">
        <v>2684742.711356606</v>
      </c>
      <c r="S174" t="n">
        <v>5.268260582238813e-09</v>
      </c>
      <c r="T174" t="n">
        <v>2.222901811267385e-08</v>
      </c>
      <c r="U174" t="n">
        <v>3.765875994421211e-09</v>
      </c>
      <c r="V174" t="n">
        <v>1.681997303092851e-08</v>
      </c>
    </row>
    <row r="175">
      <c r="A175" t="n">
        <v>516</v>
      </c>
      <c r="B175" t="n">
        <v>51.6</v>
      </c>
      <c r="C175" t="n">
        <v>4.51573</v>
      </c>
      <c r="D175" t="n">
        <v>0.0451573</v>
      </c>
      <c r="E175" t="n">
        <v>4918000</v>
      </c>
      <c r="F175" t="n">
        <v>-7276.75</v>
      </c>
      <c r="G175" t="n">
        <v>2494410</v>
      </c>
      <c r="H175" t="n">
        <v>89838.09999999999</v>
      </c>
      <c r="I175" t="n">
        <v>-23918700</v>
      </c>
      <c r="J175" t="n">
        <v>18965400</v>
      </c>
      <c r="K175" t="inlineStr">
        <is>
          <t>Main Bearing_DW</t>
        </is>
      </c>
      <c r="L175" t="n">
        <v>1282.118878260032</v>
      </c>
      <c r="M175" t="n">
        <v>1242.993374169376</v>
      </c>
      <c r="N175" t="n">
        <v>14.58023933968947</v>
      </c>
      <c r="O175" t="n">
        <v>65967224.02528715</v>
      </c>
      <c r="P175" t="n">
        <v>20165838.11318828</v>
      </c>
      <c r="Q175" t="n">
        <v>78399689.04039048</v>
      </c>
      <c r="R175" t="n">
        <v>20672395.43698314</v>
      </c>
      <c r="S175" t="n">
        <v>6.845414623281692e-10</v>
      </c>
      <c r="T175" t="n">
        <v>2.23929696085716e-09</v>
      </c>
      <c r="U175" t="n">
        <v>5.759882539423794e-10</v>
      </c>
      <c r="V175" t="n">
        <v>2.184425125653948e-09</v>
      </c>
    </row>
    <row r="176">
      <c r="A176" t="n">
        <v>522</v>
      </c>
      <c r="B176" t="n">
        <v>52.2</v>
      </c>
      <c r="C176" t="n">
        <v>4.5044</v>
      </c>
      <c r="D176" t="n">
        <v>0.04504400000000001</v>
      </c>
      <c r="E176" t="n">
        <v>4929190</v>
      </c>
      <c r="F176" t="n">
        <v>-26986.9</v>
      </c>
      <c r="G176" t="n">
        <v>2479660</v>
      </c>
      <c r="H176" t="n">
        <v>-1833150</v>
      </c>
      <c r="I176" t="n">
        <v>-22200000</v>
      </c>
      <c r="J176" t="n">
        <v>18931800</v>
      </c>
      <c r="K176" t="inlineStr">
        <is>
          <t>Main Bearing_UW</t>
        </is>
      </c>
      <c r="L176" t="n">
        <v>1535.287743817752</v>
      </c>
      <c r="M176" t="n">
        <v>1487.910369739363</v>
      </c>
      <c r="N176" t="n">
        <v>8.222516274848239</v>
      </c>
      <c r="O176" t="n">
        <v>9775264.204283146</v>
      </c>
      <c r="P176" t="n">
        <v>2341641.642163381</v>
      </c>
      <c r="Q176" t="n">
        <v>13718455.34338108</v>
      </c>
      <c r="R176" t="n">
        <v>3093939.596851163</v>
      </c>
      <c r="S176" t="n">
        <v>4.60795729493055e-09</v>
      </c>
      <c r="T176" t="n">
        <v>1.923607745478298e-08</v>
      </c>
      <c r="U176" t="n">
        <v>3.283460045064983e-09</v>
      </c>
      <c r="V176" t="n">
        <v>1.455878454958954e-08</v>
      </c>
    </row>
    <row r="177">
      <c r="A177" t="n">
        <v>522</v>
      </c>
      <c r="B177" t="n">
        <v>52.2</v>
      </c>
      <c r="C177" t="n">
        <v>4.5044</v>
      </c>
      <c r="D177" t="n">
        <v>0.04504400000000001</v>
      </c>
      <c r="E177" t="n">
        <v>4929190</v>
      </c>
      <c r="F177" t="n">
        <v>-26986.9</v>
      </c>
      <c r="G177" t="n">
        <v>2479660</v>
      </c>
      <c r="H177" t="n">
        <v>-1833150</v>
      </c>
      <c r="I177" t="n">
        <v>-22200000</v>
      </c>
      <c r="J177" t="n">
        <v>18931800</v>
      </c>
      <c r="K177" t="inlineStr">
        <is>
          <t>Main Bearing_DW</t>
        </is>
      </c>
      <c r="L177" t="n">
        <v>1247.039805853202</v>
      </c>
      <c r="M177" t="n">
        <v>1208.984037288122</v>
      </c>
      <c r="N177" t="n">
        <v>15.70503216372085</v>
      </c>
      <c r="O177" t="n">
        <v>84510135.68134362</v>
      </c>
      <c r="P177" t="n">
        <v>26647424.22398733</v>
      </c>
      <c r="Q177" t="n">
        <v>100160696.1606677</v>
      </c>
      <c r="R177" t="n">
        <v>26925659.63968724</v>
      </c>
      <c r="S177" t="n">
        <v>5.330011558595082e-10</v>
      </c>
      <c r="T177" t="n">
        <v>1.690369756618073e-09</v>
      </c>
      <c r="U177" t="n">
        <v>4.49717321530443e-10</v>
      </c>
      <c r="V177" t="n">
        <v>1.672902376497664e-09</v>
      </c>
    </row>
    <row r="178">
      <c r="A178" t="n">
        <v>528</v>
      </c>
      <c r="B178" t="n">
        <v>52.8</v>
      </c>
      <c r="C178" t="n">
        <v>4.5334</v>
      </c>
      <c r="D178" t="n">
        <v>0.04533400000000001</v>
      </c>
      <c r="E178" t="n">
        <v>4934350</v>
      </c>
      <c r="F178" t="n">
        <v>-8060.750000000001</v>
      </c>
      <c r="G178" t="n">
        <v>2519980</v>
      </c>
      <c r="H178" t="n">
        <v>-5071730</v>
      </c>
      <c r="I178" t="n">
        <v>-24240000</v>
      </c>
      <c r="J178" t="n">
        <v>18903200</v>
      </c>
      <c r="K178" t="inlineStr">
        <is>
          <t>Main Bearing_UW</t>
        </is>
      </c>
      <c r="L178" t="n">
        <v>1565.133278037846</v>
      </c>
      <c r="M178" t="n">
        <v>1516.769209104919</v>
      </c>
      <c r="N178" t="n">
        <v>7.778762077066498</v>
      </c>
      <c r="O178" t="n">
        <v>8124830.807966368</v>
      </c>
      <c r="P178" t="n">
        <v>1925222.300901138</v>
      </c>
      <c r="Q178" t="n">
        <v>11461939.35595675</v>
      </c>
      <c r="R178" t="n">
        <v>2570369.705117209</v>
      </c>
      <c r="S178" t="n">
        <v>5.579685420101325e-09</v>
      </c>
      <c r="T178" t="n">
        <v>2.354741059189921e-08</v>
      </c>
      <c r="U178" t="n">
        <v>3.955177094567337e-09</v>
      </c>
      <c r="V178" t="n">
        <v>1.763715153884168e-08</v>
      </c>
    </row>
    <row r="179">
      <c r="A179" t="n">
        <v>528</v>
      </c>
      <c r="B179" t="n">
        <v>52.8</v>
      </c>
      <c r="C179" t="n">
        <v>4.5334</v>
      </c>
      <c r="D179" t="n">
        <v>0.04533400000000001</v>
      </c>
      <c r="E179" t="n">
        <v>4934350</v>
      </c>
      <c r="F179" t="n">
        <v>-8060.750000000001</v>
      </c>
      <c r="G179" t="n">
        <v>2519980</v>
      </c>
      <c r="H179" t="n">
        <v>-5071730</v>
      </c>
      <c r="I179" t="n">
        <v>-24240000</v>
      </c>
      <c r="J179" t="n">
        <v>18903200</v>
      </c>
      <c r="K179" t="inlineStr">
        <is>
          <t>Main Bearing_DW</t>
        </is>
      </c>
      <c r="L179" t="n">
        <v>1303.276218763493</v>
      </c>
      <c r="M179" t="n">
        <v>1263.506187279222</v>
      </c>
      <c r="N179" t="n">
        <v>14.04771188048856</v>
      </c>
      <c r="O179" t="n">
        <v>58272636.68530765</v>
      </c>
      <c r="P179" t="n">
        <v>17632069.44368818</v>
      </c>
      <c r="Q179" t="n">
        <v>68377769.810729</v>
      </c>
      <c r="R179" t="n">
        <v>17912230.41640079</v>
      </c>
      <c r="S179" t="n">
        <v>7.779637678799272e-10</v>
      </c>
      <c r="T179" t="n">
        <v>2.571110563328028e-09</v>
      </c>
      <c r="U179" t="n">
        <v>6.629932524193961e-10</v>
      </c>
      <c r="V179" t="n">
        <v>2.530896429206901e-09</v>
      </c>
    </row>
    <row r="180">
      <c r="A180" t="n">
        <v>534</v>
      </c>
      <c r="B180" t="n">
        <v>53.4</v>
      </c>
      <c r="C180" t="n">
        <v>4.52645</v>
      </c>
      <c r="D180" t="n">
        <v>0.04526450000000001</v>
      </c>
      <c r="E180" t="n">
        <v>4977340</v>
      </c>
      <c r="F180" t="n">
        <v>80308.89999999999</v>
      </c>
      <c r="G180" t="n">
        <v>2599010</v>
      </c>
      <c r="H180" t="n">
        <v>546170</v>
      </c>
      <c r="I180" t="n">
        <v>-28291600</v>
      </c>
      <c r="J180" t="n">
        <v>18947300</v>
      </c>
      <c r="K180" t="inlineStr">
        <is>
          <t>Main Bearing_UW</t>
        </is>
      </c>
      <c r="L180" t="n">
        <v>1620.209327447874</v>
      </c>
      <c r="M180" t="n">
        <v>1569.616735324028</v>
      </c>
      <c r="N180" t="n">
        <v>7.129816379741853</v>
      </c>
      <c r="O180" t="n">
        <v>6077251.122917372</v>
      </c>
      <c r="P180" t="n">
        <v>1393232.693028351</v>
      </c>
      <c r="Q180" t="n">
        <v>8486070.754196463</v>
      </c>
      <c r="R180" t="n">
        <v>1855112.113560186</v>
      </c>
      <c r="S180" t="n">
        <v>7.448186537710635e-09</v>
      </c>
      <c r="T180" t="n">
        <v>3.248882991800344e-08</v>
      </c>
      <c r="U180" t="n">
        <v>5.333976266650401e-09</v>
      </c>
      <c r="V180" t="n">
        <v>2.439987301529282e-08</v>
      </c>
    </row>
    <row r="181">
      <c r="A181" t="n">
        <v>534</v>
      </c>
      <c r="B181" t="n">
        <v>53.4</v>
      </c>
      <c r="C181" t="n">
        <v>4.52645</v>
      </c>
      <c r="D181" t="n">
        <v>0.04526450000000001</v>
      </c>
      <c r="E181" t="n">
        <v>4977340</v>
      </c>
      <c r="F181" t="n">
        <v>80308.89999999999</v>
      </c>
      <c r="G181" t="n">
        <v>2599010</v>
      </c>
      <c r="H181" t="n">
        <v>546170</v>
      </c>
      <c r="I181" t="n">
        <v>-28291600</v>
      </c>
      <c r="J181" t="n">
        <v>18947300</v>
      </c>
      <c r="K181" t="inlineStr">
        <is>
          <t>Main Bearing_DW</t>
        </is>
      </c>
      <c r="L181" t="n">
        <v>1371.413831361227</v>
      </c>
      <c r="M181" t="n">
        <v>1329.566010639553</v>
      </c>
      <c r="N181" t="n">
        <v>12.24216312771718</v>
      </c>
      <c r="O181" t="n">
        <v>36838893.09890653</v>
      </c>
      <c r="P181" t="n">
        <v>10440174.37457026</v>
      </c>
      <c r="Q181" t="n">
        <v>43381062.70256092</v>
      </c>
      <c r="R181" t="n">
        <v>10871204.44542377</v>
      </c>
      <c r="S181" t="n">
        <v>1.228714985503828e-09</v>
      </c>
      <c r="T181" t="n">
        <v>4.335607660946104e-09</v>
      </c>
      <c r="U181" t="n">
        <v>1.043416117082072e-09</v>
      </c>
      <c r="V181" t="n">
        <v>4.163706075737917e-09</v>
      </c>
    </row>
    <row r="182">
      <c r="A182" t="n">
        <v>540</v>
      </c>
      <c r="B182" t="n">
        <v>54</v>
      </c>
      <c r="C182" t="n">
        <v>4.5384</v>
      </c>
      <c r="D182" t="n">
        <v>0.04538400000000001</v>
      </c>
      <c r="E182" t="n">
        <v>4937840</v>
      </c>
      <c r="F182" t="n">
        <v>-25349.3</v>
      </c>
      <c r="G182" t="n">
        <v>2530500</v>
      </c>
      <c r="H182" t="n">
        <v>-2040300</v>
      </c>
      <c r="I182" t="n">
        <v>-26660900</v>
      </c>
      <c r="J182" t="n">
        <v>18999400</v>
      </c>
      <c r="K182" t="inlineStr">
        <is>
          <t>Main Bearing_UW</t>
        </is>
      </c>
      <c r="L182" t="n">
        <v>1599.17568017241</v>
      </c>
      <c r="M182" t="n">
        <v>1549.372870238609</v>
      </c>
      <c r="N182" t="n">
        <v>7.402980077963577</v>
      </c>
      <c r="O182" t="n">
        <v>6888658.158744562</v>
      </c>
      <c r="P182" t="n">
        <v>1606117.415195961</v>
      </c>
      <c r="Q182" t="n">
        <v>9588183.30304515</v>
      </c>
      <c r="R182" t="n">
        <v>2123362.897452489</v>
      </c>
      <c r="S182" t="n">
        <v>6.588220659837635e-09</v>
      </c>
      <c r="T182" t="n">
        <v>2.82569627666124e-08</v>
      </c>
      <c r="U182" t="n">
        <v>4.733326279399177e-09</v>
      </c>
      <c r="V182" t="n">
        <v>2.137364275058663e-08</v>
      </c>
    </row>
    <row r="183">
      <c r="A183" t="n">
        <v>540</v>
      </c>
      <c r="B183" t="n">
        <v>54</v>
      </c>
      <c r="C183" t="n">
        <v>4.5384</v>
      </c>
      <c r="D183" t="n">
        <v>0.04538400000000001</v>
      </c>
      <c r="E183" t="n">
        <v>4937840</v>
      </c>
      <c r="F183" t="n">
        <v>-25349.3</v>
      </c>
      <c r="G183" t="n">
        <v>2530500</v>
      </c>
      <c r="H183" t="n">
        <v>-2040300</v>
      </c>
      <c r="I183" t="n">
        <v>-26660900</v>
      </c>
      <c r="J183" t="n">
        <v>18999400</v>
      </c>
      <c r="K183" t="inlineStr">
        <is>
          <t>Main Bearing_DW</t>
        </is>
      </c>
      <c r="L183" t="n">
        <v>1338.858607926726</v>
      </c>
      <c r="M183" t="n">
        <v>1298.003129862425</v>
      </c>
      <c r="N183" t="n">
        <v>12.98099909798366</v>
      </c>
      <c r="O183" t="n">
        <v>44785741.00124322</v>
      </c>
      <c r="P183" t="n">
        <v>13091284.78381566</v>
      </c>
      <c r="Q183" t="n">
        <v>53273936.19253895</v>
      </c>
      <c r="R183" t="n">
        <v>13657550.11834355</v>
      </c>
      <c r="S183" t="n">
        <v>1.013358247187206e-09</v>
      </c>
      <c r="T183" t="n">
        <v>3.466733842357995e-09</v>
      </c>
      <c r="U183" t="n">
        <v>8.518987565697475e-10</v>
      </c>
      <c r="V183" t="n">
        <v>3.322997141269462e-09</v>
      </c>
    </row>
    <row r="184">
      <c r="A184" t="n">
        <v>546</v>
      </c>
      <c r="B184" t="n">
        <v>54.6</v>
      </c>
      <c r="C184" t="n">
        <v>4.5373</v>
      </c>
      <c r="D184" t="n">
        <v>0.04537300000000001</v>
      </c>
      <c r="E184" t="n">
        <v>4965950</v>
      </c>
      <c r="F184" t="n">
        <v>-28381</v>
      </c>
      <c r="G184" t="n">
        <v>2482890</v>
      </c>
      <c r="H184" t="n">
        <v>-3003420</v>
      </c>
      <c r="I184" t="n">
        <v>-22614600</v>
      </c>
      <c r="J184" t="n">
        <v>19040200</v>
      </c>
      <c r="K184" t="inlineStr">
        <is>
          <t>Main Bearing_UW</t>
        </is>
      </c>
      <c r="L184" t="n">
        <v>1545.534971082386</v>
      </c>
      <c r="M184" t="n">
        <v>1497.840141753519</v>
      </c>
      <c r="N184" t="n">
        <v>8.099492562215925</v>
      </c>
      <c r="O184" t="n">
        <v>9296198.777893674</v>
      </c>
      <c r="P184" t="n">
        <v>2238324.547890412</v>
      </c>
      <c r="Q184" t="n">
        <v>12993140.46634761</v>
      </c>
      <c r="R184" t="n">
        <v>2946712.328819408</v>
      </c>
      <c r="S184" t="n">
        <v>4.880812156028422e-09</v>
      </c>
      <c r="T184" t="n">
        <v>2.027096563934993e-08</v>
      </c>
      <c r="U184" t="n">
        <v>3.492073384222746e-09</v>
      </c>
      <c r="V184" t="n">
        <v>1.539783831500735e-08</v>
      </c>
    </row>
    <row r="185">
      <c r="A185" t="n">
        <v>546</v>
      </c>
      <c r="B185" t="n">
        <v>54.6</v>
      </c>
      <c r="C185" t="n">
        <v>4.5373</v>
      </c>
      <c r="D185" t="n">
        <v>0.04537300000000001</v>
      </c>
      <c r="E185" t="n">
        <v>4965950</v>
      </c>
      <c r="F185" t="n">
        <v>-28381</v>
      </c>
      <c r="G185" t="n">
        <v>2482890</v>
      </c>
      <c r="H185" t="n">
        <v>-3003420</v>
      </c>
      <c r="I185" t="n">
        <v>-22614600</v>
      </c>
      <c r="J185" t="n">
        <v>19040200</v>
      </c>
      <c r="K185" t="inlineStr">
        <is>
          <t>Main Bearing_DW</t>
        </is>
      </c>
      <c r="L185" t="n">
        <v>1258.014917176657</v>
      </c>
      <c r="M185" t="n">
        <v>1219.624336528115</v>
      </c>
      <c r="N185" t="n">
        <v>15.31515639981034</v>
      </c>
      <c r="O185" t="n">
        <v>77717260.91443424</v>
      </c>
      <c r="P185" t="n">
        <v>24552055.66339158</v>
      </c>
      <c r="Q185" t="n">
        <v>92598970.85812458</v>
      </c>
      <c r="R185" t="n">
        <v>25004900.92440134</v>
      </c>
      <c r="S185" t="n">
        <v>5.838213990834692e-10</v>
      </c>
      <c r="T185" t="n">
        <v>1.848032630019391e-09</v>
      </c>
      <c r="U185" t="n">
        <v>4.899946465875761e-10</v>
      </c>
      <c r="V185" t="n">
        <v>1.814564278306027e-09</v>
      </c>
    </row>
    <row r="186">
      <c r="A186" t="n">
        <v>552</v>
      </c>
      <c r="B186" t="n">
        <v>55.2</v>
      </c>
      <c r="C186" t="n">
        <v>4.54444</v>
      </c>
      <c r="D186" t="n">
        <v>0.0454444</v>
      </c>
      <c r="E186" t="n">
        <v>4998430</v>
      </c>
      <c r="F186" t="n">
        <v>19447.4</v>
      </c>
      <c r="G186" t="n">
        <v>2432970</v>
      </c>
      <c r="H186" t="n">
        <v>-5397110</v>
      </c>
      <c r="I186" t="n">
        <v>-28020300</v>
      </c>
      <c r="J186" t="n">
        <v>19077000</v>
      </c>
      <c r="K186" t="inlineStr">
        <is>
          <t>Main Bearing_UW</t>
        </is>
      </c>
      <c r="L186" t="n">
        <v>1634.859092635809</v>
      </c>
      <c r="M186" t="n">
        <v>1583.806162194269</v>
      </c>
      <c r="N186" t="n">
        <v>7.114637122505459</v>
      </c>
      <c r="O186" t="n">
        <v>6034230.263876027</v>
      </c>
      <c r="P186" t="n">
        <v>1389935.724226642</v>
      </c>
      <c r="Q186" t="n">
        <v>8127953.538200288</v>
      </c>
      <c r="R186" t="n">
        <v>1780378.507680763</v>
      </c>
      <c r="S186" t="n">
        <v>7.531101401955657e-09</v>
      </c>
      <c r="T186" t="n">
        <v>3.269532483258186e-08</v>
      </c>
      <c r="U186" t="n">
        <v>5.591124480032697e-09</v>
      </c>
      <c r="V186" t="n">
        <v>2.552513401164274e-08</v>
      </c>
    </row>
    <row r="187">
      <c r="A187" t="n">
        <v>552</v>
      </c>
      <c r="B187" t="n">
        <v>55.2</v>
      </c>
      <c r="C187" t="n">
        <v>4.54444</v>
      </c>
      <c r="D187" t="n">
        <v>0.0454444</v>
      </c>
      <c r="E187" t="n">
        <v>4998430</v>
      </c>
      <c r="F187" t="n">
        <v>19447.4</v>
      </c>
      <c r="G187" t="n">
        <v>2432970</v>
      </c>
      <c r="H187" t="n">
        <v>-5397110</v>
      </c>
      <c r="I187" t="n">
        <v>-28020300</v>
      </c>
      <c r="J187" t="n">
        <v>19077000</v>
      </c>
      <c r="K187" t="inlineStr">
        <is>
          <t>Main Bearing_DW</t>
        </is>
      </c>
      <c r="L187" t="n">
        <v>1363.246035176458</v>
      </c>
      <c r="M187" t="n">
        <v>1321.646131400654</v>
      </c>
      <c r="N187" t="n">
        <v>12.12787980562146</v>
      </c>
      <c r="O187" t="n">
        <v>35704995.20383623</v>
      </c>
      <c r="P187" t="n">
        <v>10147233.95854775</v>
      </c>
      <c r="Q187" t="n">
        <v>44193987.47260696</v>
      </c>
      <c r="R187" t="n">
        <v>11158776.76664554</v>
      </c>
      <c r="S187" t="n">
        <v>1.272774292240133e-09</v>
      </c>
      <c r="T187" t="n">
        <v>4.478501253212842e-09</v>
      </c>
      <c r="U187" t="n">
        <v>1.028293724981664e-09</v>
      </c>
      <c r="V187" t="n">
        <v>4.072525237339353e-09</v>
      </c>
    </row>
    <row r="188">
      <c r="A188" t="n">
        <v>558</v>
      </c>
      <c r="B188" t="n">
        <v>55.8</v>
      </c>
      <c r="C188" t="n">
        <v>4.53159</v>
      </c>
      <c r="D188" t="n">
        <v>0.04531590000000001</v>
      </c>
      <c r="E188" t="n">
        <v>4900940</v>
      </c>
      <c r="F188" t="n">
        <v>-16100.6</v>
      </c>
      <c r="G188" t="n">
        <v>2507710</v>
      </c>
      <c r="H188" t="n">
        <v>-4931520</v>
      </c>
      <c r="I188" t="n">
        <v>-26238400</v>
      </c>
      <c r="J188" t="n">
        <v>19122200</v>
      </c>
      <c r="K188" t="inlineStr">
        <is>
          <t>Main Bearing_UW</t>
        </is>
      </c>
      <c r="L188" t="n">
        <v>1593.601081233626</v>
      </c>
      <c r="M188" t="n">
        <v>1544.004894613188</v>
      </c>
      <c r="N188" t="n">
        <v>7.456765273756035</v>
      </c>
      <c r="O188" t="n">
        <v>7056905.036842311</v>
      </c>
      <c r="P188" t="n">
        <v>1646095.363125017</v>
      </c>
      <c r="Q188" t="n">
        <v>9861338.070740668</v>
      </c>
      <c r="R188" t="n">
        <v>2184280.130174707</v>
      </c>
      <c r="S188" t="n">
        <v>6.421497776067155e-09</v>
      </c>
      <c r="T188" t="n">
        <v>2.752932850376929e-08</v>
      </c>
      <c r="U188" t="n">
        <v>4.595309447351338e-09</v>
      </c>
      <c r="V188" t="n">
        <v>2.074637743299687e-08</v>
      </c>
    </row>
    <row r="189">
      <c r="A189" t="n">
        <v>558</v>
      </c>
      <c r="B189" t="n">
        <v>55.8</v>
      </c>
      <c r="C189" t="n">
        <v>4.53159</v>
      </c>
      <c r="D189" t="n">
        <v>0.04531590000000001</v>
      </c>
      <c r="E189" t="n">
        <v>4900940</v>
      </c>
      <c r="F189" t="n">
        <v>-16100.6</v>
      </c>
      <c r="G189" t="n">
        <v>2507710</v>
      </c>
      <c r="H189" t="n">
        <v>-4931520</v>
      </c>
      <c r="I189" t="n">
        <v>-26238400</v>
      </c>
      <c r="J189" t="n">
        <v>19122200</v>
      </c>
      <c r="K189" t="inlineStr">
        <is>
          <t>Main Bearing_DW</t>
        </is>
      </c>
      <c r="L189" t="n">
        <v>1339.733752617234</v>
      </c>
      <c r="M189" t="n">
        <v>1298.852012428181</v>
      </c>
      <c r="N189" t="n">
        <v>12.99279573190874</v>
      </c>
      <c r="O189" t="n">
        <v>44921550.10484252</v>
      </c>
      <c r="P189" t="n">
        <v>13100900.0783972</v>
      </c>
      <c r="Q189" t="n">
        <v>53209290.10521624</v>
      </c>
      <c r="R189" t="n">
        <v>13607694.11340493</v>
      </c>
      <c r="S189" t="n">
        <v>1.008778635070186e-09</v>
      </c>
      <c r="T189" t="n">
        <v>3.458991346306344e-09</v>
      </c>
      <c r="U189" t="n">
        <v>8.516539106308726e-10</v>
      </c>
      <c r="V189" t="n">
        <v>3.330167449557772e-09</v>
      </c>
    </row>
    <row r="190">
      <c r="A190" t="n">
        <v>564</v>
      </c>
      <c r="B190" t="n">
        <v>56.4</v>
      </c>
      <c r="C190" t="n">
        <v>4.53299</v>
      </c>
      <c r="D190" t="n">
        <v>0.04532990000000001</v>
      </c>
      <c r="E190" t="n">
        <v>4932910</v>
      </c>
      <c r="F190" t="n">
        <v>4837.63</v>
      </c>
      <c r="G190" t="n">
        <v>2502670</v>
      </c>
      <c r="H190" t="n">
        <v>-2519580</v>
      </c>
      <c r="I190" t="n">
        <v>-27666500</v>
      </c>
      <c r="J190" t="n">
        <v>19049700</v>
      </c>
      <c r="K190" t="inlineStr">
        <is>
          <t>Main Bearing_UW</t>
        </is>
      </c>
      <c r="L190" t="n">
        <v>1615.94399577493</v>
      </c>
      <c r="M190" t="n">
        <v>1565.485172876712</v>
      </c>
      <c r="N190" t="n">
        <v>7.241567558601369</v>
      </c>
      <c r="O190" t="n">
        <v>6400609.33692502</v>
      </c>
      <c r="P190" t="n">
        <v>1478304.309740504</v>
      </c>
      <c r="Q190" t="n">
        <v>8817320.989133721</v>
      </c>
      <c r="R190" t="n">
        <v>1937010.181305999</v>
      </c>
      <c r="S190" t="n">
        <v>7.082122593936876e-09</v>
      </c>
      <c r="T190" t="n">
        <v>3.066344304168135e-08</v>
      </c>
      <c r="U190" t="n">
        <v>5.141005987630893e-09</v>
      </c>
      <c r="V190" t="n">
        <v>2.340199366914892e-08</v>
      </c>
    </row>
    <row r="191">
      <c r="A191" t="n">
        <v>564</v>
      </c>
      <c r="B191" t="n">
        <v>56.4</v>
      </c>
      <c r="C191" t="n">
        <v>4.53299</v>
      </c>
      <c r="D191" t="n">
        <v>0.04532990000000001</v>
      </c>
      <c r="E191" t="n">
        <v>4932910</v>
      </c>
      <c r="F191" t="n">
        <v>4837.63</v>
      </c>
      <c r="G191" t="n">
        <v>2502670</v>
      </c>
      <c r="H191" t="n">
        <v>-2519580</v>
      </c>
      <c r="I191" t="n">
        <v>-27666500</v>
      </c>
      <c r="J191" t="n">
        <v>19049700</v>
      </c>
      <c r="K191" t="inlineStr">
        <is>
          <t>Main Bearing_DW</t>
        </is>
      </c>
      <c r="L191" t="n">
        <v>1355.825225881583</v>
      </c>
      <c r="M191" t="n">
        <v>1314.452279651038</v>
      </c>
      <c r="N191" t="n">
        <v>12.47488358403729</v>
      </c>
      <c r="O191" t="n">
        <v>39225429.11141663</v>
      </c>
      <c r="P191" t="n">
        <v>11238348.94438493</v>
      </c>
      <c r="Q191" t="n">
        <v>47196051.05372459</v>
      </c>
      <c r="R191" t="n">
        <v>11943107.61141789</v>
      </c>
      <c r="S191" t="n">
        <v>1.155625343734141e-09</v>
      </c>
      <c r="T191" t="n">
        <v>4.033501738050981e-09</v>
      </c>
      <c r="U191" t="n">
        <v>9.604595932909664e-10</v>
      </c>
      <c r="V191" t="n">
        <v>3.795486189596381e-09</v>
      </c>
    </row>
    <row r="192">
      <c r="A192" t="n">
        <v>570</v>
      </c>
      <c r="B192" t="n">
        <v>57</v>
      </c>
      <c r="C192" t="n">
        <v>4.54604</v>
      </c>
      <c r="D192" t="n">
        <v>0.0454604</v>
      </c>
      <c r="E192" t="n">
        <v>4949770</v>
      </c>
      <c r="F192" t="n">
        <v>-18311.3</v>
      </c>
      <c r="G192" t="n">
        <v>2543370</v>
      </c>
      <c r="H192" t="n">
        <v>-7304590</v>
      </c>
      <c r="I192" t="n">
        <v>-27906900</v>
      </c>
      <c r="J192" t="n">
        <v>19056200</v>
      </c>
      <c r="K192" t="inlineStr">
        <is>
          <t>Main Bearing_UW</t>
        </is>
      </c>
      <c r="L192" t="n">
        <v>1622.189115491122</v>
      </c>
      <c r="M192" t="n">
        <v>1571.534500651378</v>
      </c>
      <c r="N192" t="n">
        <v>7.115785310933534</v>
      </c>
      <c r="O192" t="n">
        <v>6037476.968676307</v>
      </c>
      <c r="P192" t="n">
        <v>1391437.920753128</v>
      </c>
      <c r="Q192" t="n">
        <v>8424455.97322911</v>
      </c>
      <c r="R192" t="n">
        <v>1850929.344368063</v>
      </c>
      <c r="S192" t="n">
        <v>7.529701601489838e-09</v>
      </c>
      <c r="T192" t="n">
        <v>3.267152585247509e-08</v>
      </c>
      <c r="U192" t="n">
        <v>5.396241626101697e-09</v>
      </c>
      <c r="V192" t="n">
        <v>2.456085108722555e-08</v>
      </c>
    </row>
    <row r="193">
      <c r="A193" t="n">
        <v>570</v>
      </c>
      <c r="B193" t="n">
        <v>57</v>
      </c>
      <c r="C193" t="n">
        <v>4.54604</v>
      </c>
      <c r="D193" t="n">
        <v>0.0454604</v>
      </c>
      <c r="E193" t="n">
        <v>4949770</v>
      </c>
      <c r="F193" t="n">
        <v>-18311.3</v>
      </c>
      <c r="G193" t="n">
        <v>2543370</v>
      </c>
      <c r="H193" t="n">
        <v>-7304590</v>
      </c>
      <c r="I193" t="n">
        <v>-27906900</v>
      </c>
      <c r="J193" t="n">
        <v>19056200</v>
      </c>
      <c r="K193" t="inlineStr">
        <is>
          <t>Main Bearing_DW</t>
        </is>
      </c>
      <c r="L193" t="n">
        <v>1382.006891055463</v>
      </c>
      <c r="M193" t="n">
        <v>1339.836536183261</v>
      </c>
      <c r="N193" t="n">
        <v>11.98432449238615</v>
      </c>
      <c r="O193" t="n">
        <v>34315571.06041469</v>
      </c>
      <c r="P193" t="n">
        <v>9707191.98139778</v>
      </c>
      <c r="Q193" t="n">
        <v>40462195.70110855</v>
      </c>
      <c r="R193" t="n">
        <v>10143212.57435632</v>
      </c>
      <c r="S193" t="n">
        <v>1.324774689599778e-09</v>
      </c>
      <c r="T193" t="n">
        <v>4.683166881536628e-09</v>
      </c>
      <c r="U193" t="n">
        <v>1.123527757510068e-09</v>
      </c>
      <c r="V193" t="n">
        <v>4.481854212040398e-09</v>
      </c>
    </row>
    <row r="194">
      <c r="A194" t="n">
        <v>576</v>
      </c>
      <c r="B194" t="n">
        <v>57.6</v>
      </c>
      <c r="C194" t="n">
        <v>4.5337</v>
      </c>
      <c r="D194" t="n">
        <v>0.04533700000000001</v>
      </c>
      <c r="E194" t="n">
        <v>5065020</v>
      </c>
      <c r="F194" t="n">
        <v>-12241</v>
      </c>
      <c r="G194" t="n">
        <v>2555310</v>
      </c>
      <c r="H194" t="n">
        <v>-7670050</v>
      </c>
      <c r="I194" t="n">
        <v>-25081000</v>
      </c>
      <c r="J194" t="n">
        <v>19067000</v>
      </c>
      <c r="K194" t="inlineStr">
        <is>
          <t>Main Bearing_UW</t>
        </is>
      </c>
      <c r="L194" t="n">
        <v>1589.393170559956</v>
      </c>
      <c r="M194" t="n">
        <v>1540.017073905827</v>
      </c>
      <c r="N194" t="n">
        <v>7.486681419395522</v>
      </c>
      <c r="O194" t="n">
        <v>7151720.639994101</v>
      </c>
      <c r="P194" t="n">
        <v>1671684.406360132</v>
      </c>
      <c r="Q194" t="n">
        <v>10045288.26414263</v>
      </c>
      <c r="R194" t="n">
        <v>2229602.50264864</v>
      </c>
      <c r="S194" t="n">
        <v>6.339313611673373e-09</v>
      </c>
      <c r="T194" t="n">
        <v>2.712054968480279e-08</v>
      </c>
      <c r="U194" t="n">
        <v>4.513260227865601e-09</v>
      </c>
      <c r="V194" t="n">
        <v>2.03341178286902e-08</v>
      </c>
    </row>
    <row r="195">
      <c r="A195" t="n">
        <v>576</v>
      </c>
      <c r="B195" t="n">
        <v>57.6</v>
      </c>
      <c r="C195" t="n">
        <v>4.5337</v>
      </c>
      <c r="D195" t="n">
        <v>0.04533700000000001</v>
      </c>
      <c r="E195" t="n">
        <v>5065020</v>
      </c>
      <c r="F195" t="n">
        <v>-12241</v>
      </c>
      <c r="G195" t="n">
        <v>2555310</v>
      </c>
      <c r="H195" t="n">
        <v>-7670050</v>
      </c>
      <c r="I195" t="n">
        <v>-25081000</v>
      </c>
      <c r="J195" t="n">
        <v>19067000</v>
      </c>
      <c r="K195" t="inlineStr">
        <is>
          <t>Main Bearing_DW</t>
        </is>
      </c>
      <c r="L195" t="n">
        <v>1332.123380288369</v>
      </c>
      <c r="M195" t="n">
        <v>1291.474018729233</v>
      </c>
      <c r="N195" t="n">
        <v>13.2244223643986</v>
      </c>
      <c r="O195" t="n">
        <v>47646946.05811632</v>
      </c>
      <c r="P195" t="n">
        <v>14019979.82789349</v>
      </c>
      <c r="Q195" t="n">
        <v>56048026.71742191</v>
      </c>
      <c r="R195" t="n">
        <v>14413559.21725995</v>
      </c>
      <c r="S195" t="n">
        <v>9.515195358943089e-10</v>
      </c>
      <c r="T195" t="n">
        <v>3.233742170570008e-09</v>
      </c>
      <c r="U195" t="n">
        <v>8.088955607407228e-10</v>
      </c>
      <c r="V195" t="n">
        <v>3.145440991820386e-09</v>
      </c>
    </row>
    <row r="196">
      <c r="A196" t="n">
        <v>582</v>
      </c>
      <c r="B196" t="n">
        <v>58.2</v>
      </c>
      <c r="C196" t="n">
        <v>4.55839</v>
      </c>
      <c r="D196" t="n">
        <v>0.04558390000000001</v>
      </c>
      <c r="E196" t="n">
        <v>4946970</v>
      </c>
      <c r="F196" t="n">
        <v>30425</v>
      </c>
      <c r="G196" t="n">
        <v>2557190</v>
      </c>
      <c r="H196" t="n">
        <v>-3144620</v>
      </c>
      <c r="I196" t="n">
        <v>-23710800</v>
      </c>
      <c r="J196" t="n">
        <v>19097300</v>
      </c>
      <c r="K196" t="inlineStr">
        <is>
          <t>Main Bearing_UW</t>
        </is>
      </c>
      <c r="L196" t="n">
        <v>1553.525365794856</v>
      </c>
      <c r="M196" t="n">
        <v>1505.582164859309</v>
      </c>
      <c r="N196" t="n">
        <v>7.903806229620415</v>
      </c>
      <c r="O196" t="n">
        <v>8568411.461110072</v>
      </c>
      <c r="P196" t="n">
        <v>2058412.399867577</v>
      </c>
      <c r="Q196" t="n">
        <v>12174768.98120322</v>
      </c>
      <c r="R196" t="n">
        <v>2763649.370052724</v>
      </c>
      <c r="S196" t="n">
        <v>5.319994284459168e-09</v>
      </c>
      <c r="T196" t="n">
        <v>2.214517363135422e-08</v>
      </c>
      <c r="U196" t="n">
        <v>3.744128539143337e-09</v>
      </c>
      <c r="V196" t="n">
        <v>1.649409671644793e-08</v>
      </c>
    </row>
    <row r="197">
      <c r="A197" t="n">
        <v>582</v>
      </c>
      <c r="B197" t="n">
        <v>58.2</v>
      </c>
      <c r="C197" t="n">
        <v>4.55839</v>
      </c>
      <c r="D197" t="n">
        <v>0.04558390000000001</v>
      </c>
      <c r="E197" t="n">
        <v>4946970</v>
      </c>
      <c r="F197" t="n">
        <v>30425</v>
      </c>
      <c r="G197" t="n">
        <v>2557190</v>
      </c>
      <c r="H197" t="n">
        <v>-3144620</v>
      </c>
      <c r="I197" t="n">
        <v>-23710800</v>
      </c>
      <c r="J197" t="n">
        <v>19097300</v>
      </c>
      <c r="K197" t="inlineStr">
        <is>
          <t>Main Bearing_DW</t>
        </is>
      </c>
      <c r="L197" t="n">
        <v>1287.815170276001</v>
      </c>
      <c r="M197" t="n">
        <v>1248.516633697459</v>
      </c>
      <c r="N197" t="n">
        <v>14.5753253401263</v>
      </c>
      <c r="O197" t="n">
        <v>65893143.05866002</v>
      </c>
      <c r="P197" t="n">
        <v>20502740.02650306</v>
      </c>
      <c r="Q197" t="n">
        <v>76551441.57193197</v>
      </c>
      <c r="R197" t="n">
        <v>20452357.36912766</v>
      </c>
      <c r="S197" t="n">
        <v>6.917851825556398e-10</v>
      </c>
      <c r="T197" t="n">
        <v>2.22330771111937e-09</v>
      </c>
      <c r="U197" t="n">
        <v>5.954675583367931e-10</v>
      </c>
      <c r="V197" t="n">
        <v>2.228784642146328e-09</v>
      </c>
    </row>
    <row r="198">
      <c r="A198" t="n">
        <v>588</v>
      </c>
      <c r="B198" t="n">
        <v>58.8</v>
      </c>
      <c r="C198" t="n">
        <v>4.55586</v>
      </c>
      <c r="D198" t="n">
        <v>0.0455586</v>
      </c>
      <c r="E198" t="n">
        <v>4970000</v>
      </c>
      <c r="F198" t="n">
        <v>-2204.87</v>
      </c>
      <c r="G198" t="n">
        <v>2492680</v>
      </c>
      <c r="H198" t="n">
        <v>62298.5</v>
      </c>
      <c r="I198" t="n">
        <v>-20942200</v>
      </c>
      <c r="J198" t="n">
        <v>19179500</v>
      </c>
      <c r="K198" t="inlineStr">
        <is>
          <t>Main Bearing_UW</t>
        </is>
      </c>
      <c r="L198" t="n">
        <v>1518.042696649069</v>
      </c>
      <c r="M198" t="n">
        <v>1471.199919324971</v>
      </c>
      <c r="N198" t="n">
        <v>8.463910898750193</v>
      </c>
      <c r="O198" t="n">
        <v>10765056.35735802</v>
      </c>
      <c r="P198" t="n">
        <v>2650901.689684832</v>
      </c>
      <c r="Q198" t="n">
        <v>15155655.21983594</v>
      </c>
      <c r="R198" t="n">
        <v>3499792.512585996</v>
      </c>
      <c r="S198" t="n">
        <v>4.232081884909062e-09</v>
      </c>
      <c r="T198" t="n">
        <v>1.718607678937219e-08</v>
      </c>
      <c r="U198" t="n">
        <v>3.006046214377603e-09</v>
      </c>
      <c r="V198" t="n">
        <v>1.301751456298098e-08</v>
      </c>
    </row>
    <row r="199">
      <c r="A199" t="n">
        <v>588</v>
      </c>
      <c r="B199" t="n">
        <v>58.8</v>
      </c>
      <c r="C199" t="n">
        <v>4.55586</v>
      </c>
      <c r="D199" t="n">
        <v>0.0455586</v>
      </c>
      <c r="E199" t="n">
        <v>4970000</v>
      </c>
      <c r="F199" t="n">
        <v>-2204.87</v>
      </c>
      <c r="G199" t="n">
        <v>2492680</v>
      </c>
      <c r="H199" t="n">
        <v>62298.5</v>
      </c>
      <c r="I199" t="n">
        <v>-20942200</v>
      </c>
      <c r="J199" t="n">
        <v>19179500</v>
      </c>
      <c r="K199" t="inlineStr">
        <is>
          <t>Main Bearing_DW</t>
        </is>
      </c>
      <c r="L199" t="n">
        <v>1218.28652016876</v>
      </c>
      <c r="M199" t="n">
        <v>1181.107714339269</v>
      </c>
      <c r="N199" t="n">
        <v>16.76070931241889</v>
      </c>
      <c r="O199" t="n">
        <v>104975353.3353198</v>
      </c>
      <c r="P199" t="n">
        <v>34981938.11525227</v>
      </c>
      <c r="Q199" t="n">
        <v>123781400.4775634</v>
      </c>
      <c r="R199" t="n">
        <v>34638353.61894297</v>
      </c>
      <c r="S199" t="n">
        <v>4.339932998793865e-10</v>
      </c>
      <c r="T199" t="n">
        <v>1.302346366570704e-09</v>
      </c>
      <c r="U199" t="n">
        <v>3.680569118157454e-10</v>
      </c>
      <c r="V199" t="n">
        <v>1.315264590840281e-09</v>
      </c>
    </row>
    <row r="200">
      <c r="A200" t="n">
        <v>594</v>
      </c>
      <c r="B200" t="n">
        <v>59.4</v>
      </c>
      <c r="C200" t="n">
        <v>4.55024</v>
      </c>
      <c r="D200" t="n">
        <v>0.04550240000000001</v>
      </c>
      <c r="E200" t="n">
        <v>4954770</v>
      </c>
      <c r="F200" t="n">
        <v>-1579.25</v>
      </c>
      <c r="G200" t="n">
        <v>2468160</v>
      </c>
      <c r="H200" t="n">
        <v>-3368270</v>
      </c>
      <c r="I200" t="n">
        <v>-18406000</v>
      </c>
      <c r="J200" t="n">
        <v>19194800</v>
      </c>
      <c r="K200" t="inlineStr">
        <is>
          <t>Main Bearing_UW</t>
        </is>
      </c>
      <c r="L200" t="n">
        <v>1479.054742870852</v>
      </c>
      <c r="M200" t="n">
        <v>1433.419805728375</v>
      </c>
      <c r="N200" t="n">
        <v>9.021020507899831</v>
      </c>
      <c r="O200" t="n">
        <v>13313684.63532467</v>
      </c>
      <c r="P200" t="n">
        <v>3353425.530182256</v>
      </c>
      <c r="Q200" t="n">
        <v>18946685.22313999</v>
      </c>
      <c r="R200" t="n">
        <v>4449117.742489058</v>
      </c>
      <c r="S200" t="n">
        <v>3.417716525992383e-09</v>
      </c>
      <c r="T200" t="n">
        <v>1.356893110953532e-08</v>
      </c>
      <c r="U200" t="n">
        <v>2.401602151727678e-09</v>
      </c>
      <c r="V200" t="n">
        <v>1.022728608988076e-08</v>
      </c>
    </row>
    <row r="201">
      <c r="A201" t="n">
        <v>594</v>
      </c>
      <c r="B201" t="n">
        <v>59.4</v>
      </c>
      <c r="C201" t="n">
        <v>4.55024</v>
      </c>
      <c r="D201" t="n">
        <v>0.04550240000000001</v>
      </c>
      <c r="E201" t="n">
        <v>4954770</v>
      </c>
      <c r="F201" t="n">
        <v>-1579.25</v>
      </c>
      <c r="G201" t="n">
        <v>2468160</v>
      </c>
      <c r="H201" t="n">
        <v>-3368270</v>
      </c>
      <c r="I201" t="n">
        <v>-18406000</v>
      </c>
      <c r="J201" t="n">
        <v>19194800</v>
      </c>
      <c r="K201" t="inlineStr">
        <is>
          <t>Main Bearing_DW</t>
        </is>
      </c>
      <c r="L201" t="n">
        <v>1169.245246151263</v>
      </c>
      <c r="M201" t="n">
        <v>1133.563412422849</v>
      </c>
      <c r="N201" t="n">
        <v>18.85381499090375</v>
      </c>
      <c r="O201" t="n">
        <v>155397311.944805</v>
      </c>
      <c r="P201" t="n">
        <v>54962582.97405054</v>
      </c>
      <c r="Q201" t="n">
        <v>179958157.4346634</v>
      </c>
      <c r="R201" t="n">
        <v>52220953.59078316</v>
      </c>
      <c r="S201" t="n">
        <v>2.92813301790972e-10</v>
      </c>
      <c r="T201" t="n">
        <v>8.278795780300761e-10</v>
      </c>
      <c r="U201" t="n">
        <v>2.528498882665007e-10</v>
      </c>
      <c r="V201" t="n">
        <v>8.713437206943505e-10</v>
      </c>
    </row>
    <row r="202">
      <c r="A202" t="n">
        <v>600</v>
      </c>
      <c r="B202" t="n">
        <v>60</v>
      </c>
      <c r="C202" t="n">
        <v>4.5795</v>
      </c>
      <c r="D202" t="n">
        <v>0.04579500000000001</v>
      </c>
      <c r="E202" t="n">
        <v>4966040</v>
      </c>
      <c r="F202" t="n">
        <v>-10209.1</v>
      </c>
      <c r="G202" t="n">
        <v>2532400</v>
      </c>
      <c r="H202" t="n">
        <v>-8777710</v>
      </c>
      <c r="I202" t="n">
        <v>-23632400</v>
      </c>
      <c r="J202" t="n">
        <v>19230200</v>
      </c>
      <c r="K202" t="inlineStr">
        <is>
          <t>Main Bearing_UW</t>
        </is>
      </c>
      <c r="L202" t="n">
        <v>1562.397768007338</v>
      </c>
      <c r="M202" t="n">
        <v>1514.067664748429</v>
      </c>
      <c r="N202" t="n">
        <v>7.758166397624631</v>
      </c>
      <c r="O202" t="n">
        <v>8053345.516064393</v>
      </c>
      <c r="P202" t="n">
        <v>1934310.218211645</v>
      </c>
      <c r="Q202" t="n">
        <v>11495256.60877104</v>
      </c>
      <c r="R202" t="n">
        <v>2613388.105410068</v>
      </c>
      <c r="S202" t="n">
        <v>5.686456629564761e-09</v>
      </c>
      <c r="T202" t="n">
        <v>2.367510628276549e-08</v>
      </c>
      <c r="U202" t="n">
        <v>3.983817113317661e-09</v>
      </c>
      <c r="V202" t="n">
        <v>1.752322967461211e-08</v>
      </c>
    </row>
    <row r="203">
      <c r="A203" t="n">
        <v>600</v>
      </c>
      <c r="B203" t="n">
        <v>60</v>
      </c>
      <c r="C203" t="n">
        <v>4.5795</v>
      </c>
      <c r="D203" t="n">
        <v>0.04579500000000001</v>
      </c>
      <c r="E203" t="n">
        <v>4966040</v>
      </c>
      <c r="F203" t="n">
        <v>-10209.1</v>
      </c>
      <c r="G203" t="n">
        <v>2532400</v>
      </c>
      <c r="H203" t="n">
        <v>-8777710</v>
      </c>
      <c r="I203" t="n">
        <v>-23632400</v>
      </c>
      <c r="J203" t="n">
        <v>19230200</v>
      </c>
      <c r="K203" t="inlineStr">
        <is>
          <t>Main Bearing_DW</t>
        </is>
      </c>
      <c r="L203" t="n">
        <v>1317.021823682574</v>
      </c>
      <c r="M203" t="n">
        <v>1276.833540956096</v>
      </c>
      <c r="N203" t="n">
        <v>13.76485846639774</v>
      </c>
      <c r="O203" t="n">
        <v>54452588.87400096</v>
      </c>
      <c r="P203" t="n">
        <v>16628377.12469902</v>
      </c>
      <c r="Q203" t="n">
        <v>62872942.45789091</v>
      </c>
      <c r="R203" t="n">
        <v>16608138.07338298</v>
      </c>
      <c r="S203" t="n">
        <v>8.410068455324698e-10</v>
      </c>
      <c r="T203" t="n">
        <v>2.754027026003532e-09</v>
      </c>
      <c r="U203" t="n">
        <v>7.283737361373084e-10</v>
      </c>
      <c r="V203" t="n">
        <v>2.75738314539866e-09</v>
      </c>
    </row>
    <row r="204">
      <c r="A204" t="n">
        <v>606</v>
      </c>
      <c r="B204" t="n">
        <v>60.6</v>
      </c>
      <c r="C204" t="n">
        <v>4.53826</v>
      </c>
      <c r="D204" t="n">
        <v>0.04538260000000001</v>
      </c>
      <c r="E204" t="n">
        <v>5001550</v>
      </c>
      <c r="F204" t="n">
        <v>66610.29999999999</v>
      </c>
      <c r="G204" t="n">
        <v>2568910</v>
      </c>
      <c r="H204" t="n">
        <v>-4557130</v>
      </c>
      <c r="I204" t="n">
        <v>-26222300</v>
      </c>
      <c r="J204" t="n">
        <v>19243500</v>
      </c>
      <c r="K204" t="inlineStr">
        <is>
          <t>Main Bearing_UW</t>
        </is>
      </c>
      <c r="L204" t="n">
        <v>1595.912726560176</v>
      </c>
      <c r="M204" t="n">
        <v>1546.241070395366</v>
      </c>
      <c r="N204" t="n">
        <v>7.411878030296558</v>
      </c>
      <c r="O204" t="n">
        <v>6916296.105000126</v>
      </c>
      <c r="P204" t="n">
        <v>1613178.786177293</v>
      </c>
      <c r="Q204" t="n">
        <v>9701077.337526375</v>
      </c>
      <c r="R204" t="n">
        <v>2150169.394903253</v>
      </c>
      <c r="S204" t="n">
        <v>6.561691302833423e-09</v>
      </c>
      <c r="T204" t="n">
        <v>2.813240565079705e-08</v>
      </c>
      <c r="U204" t="n">
        <v>4.678098980249122e-09</v>
      </c>
      <c r="V204" t="n">
        <v>2.110652309886589e-08</v>
      </c>
    </row>
    <row r="205">
      <c r="A205" t="n">
        <v>606</v>
      </c>
      <c r="B205" t="n">
        <v>60.6</v>
      </c>
      <c r="C205" t="n">
        <v>4.53826</v>
      </c>
      <c r="D205" t="n">
        <v>0.04538260000000001</v>
      </c>
      <c r="E205" t="n">
        <v>5001550</v>
      </c>
      <c r="F205" t="n">
        <v>66610.29999999999</v>
      </c>
      <c r="G205" t="n">
        <v>2568910</v>
      </c>
      <c r="H205" t="n">
        <v>-4557130</v>
      </c>
      <c r="I205" t="n">
        <v>-26222300</v>
      </c>
      <c r="J205" t="n">
        <v>19243500</v>
      </c>
      <c r="K205" t="inlineStr">
        <is>
          <t>Main Bearing_DW</t>
        </is>
      </c>
      <c r="L205" t="n">
        <v>1339.469178340461</v>
      </c>
      <c r="M205" t="n">
        <v>1298.595511998014</v>
      </c>
      <c r="N205" t="n">
        <v>13.03841274807314</v>
      </c>
      <c r="O205" t="n">
        <v>45449430.81302658</v>
      </c>
      <c r="P205" t="n">
        <v>13311282.62869618</v>
      </c>
      <c r="Q205" t="n">
        <v>53484060.37767869</v>
      </c>
      <c r="R205" t="n">
        <v>13716433.5144828</v>
      </c>
      <c r="S205" t="n">
        <v>9.985295566560229e-10</v>
      </c>
      <c r="T205" t="n">
        <v>3.40933336522847e-09</v>
      </c>
      <c r="U205" t="n">
        <v>8.485257042851633e-10</v>
      </c>
      <c r="V205" t="n">
        <v>3.308629750735262e-09</v>
      </c>
    </row>
    <row r="206">
      <c r="A206" t="n">
        <v>612</v>
      </c>
      <c r="B206" t="n">
        <v>61.2</v>
      </c>
      <c r="C206" t="n">
        <v>4.56694</v>
      </c>
      <c r="D206" t="n">
        <v>0.04566940000000001</v>
      </c>
      <c r="E206" t="n">
        <v>4901960</v>
      </c>
      <c r="F206" t="n">
        <v>7436</v>
      </c>
      <c r="G206" t="n">
        <v>2579050</v>
      </c>
      <c r="H206" t="n">
        <v>-8423930</v>
      </c>
      <c r="I206" t="n">
        <v>-25787900</v>
      </c>
      <c r="J206" t="n">
        <v>19141500</v>
      </c>
      <c r="K206" t="inlineStr">
        <is>
          <t>Main Bearing_UW</t>
        </is>
      </c>
      <c r="L206" t="n">
        <v>1585.073776076634</v>
      </c>
      <c r="M206" t="n">
        <v>1535.734394139731</v>
      </c>
      <c r="N206" t="n">
        <v>7.44545267205743</v>
      </c>
      <c r="O206" t="n">
        <v>7021281.568139165</v>
      </c>
      <c r="P206" t="n">
        <v>1654911.38342376</v>
      </c>
      <c r="Q206" t="n">
        <v>10053650.87904668</v>
      </c>
      <c r="R206" t="n">
        <v>2252893.310584232</v>
      </c>
      <c r="S206" t="n">
        <v>6.504425090604032e-09</v>
      </c>
      <c r="T206" t="n">
        <v>2.759628126160867e-08</v>
      </c>
      <c r="U206" t="n">
        <v>4.542568719506852e-09</v>
      </c>
      <c r="V206" t="n">
        <v>2.027144374100733e-08</v>
      </c>
    </row>
    <row r="207">
      <c r="A207" t="n">
        <v>612</v>
      </c>
      <c r="B207" t="n">
        <v>61.2</v>
      </c>
      <c r="C207" t="n">
        <v>4.56694</v>
      </c>
      <c r="D207" t="n">
        <v>0.04566940000000001</v>
      </c>
      <c r="E207" t="n">
        <v>4901960</v>
      </c>
      <c r="F207" t="n">
        <v>7436</v>
      </c>
      <c r="G207" t="n">
        <v>2579050</v>
      </c>
      <c r="H207" t="n">
        <v>-8423930</v>
      </c>
      <c r="I207" t="n">
        <v>-25787900</v>
      </c>
      <c r="J207" t="n">
        <v>19141500</v>
      </c>
      <c r="K207" t="inlineStr">
        <is>
          <t>Main Bearing_DW</t>
        </is>
      </c>
      <c r="L207" t="n">
        <v>1357.374649789406</v>
      </c>
      <c r="M207" t="n">
        <v>1315.956412836928</v>
      </c>
      <c r="N207" t="n">
        <v>12.76117320953758</v>
      </c>
      <c r="O207" t="n">
        <v>42307241.53843873</v>
      </c>
      <c r="P207" t="n">
        <v>12409764.6383141</v>
      </c>
      <c r="Q207" t="n">
        <v>48420168.73285823</v>
      </c>
      <c r="R207" t="n">
        <v>12427548.61079124</v>
      </c>
      <c r="S207" t="n">
        <v>1.079470046717807e-09</v>
      </c>
      <c r="T207" t="n">
        <v>3.680118143336868e-09</v>
      </c>
      <c r="U207" t="n">
        <v>9.431896086931324e-10</v>
      </c>
      <c r="V207" t="n">
        <v>3.674851849731957e-09</v>
      </c>
    </row>
    <row r="208">
      <c r="A208" t="n">
        <v>618</v>
      </c>
      <c r="B208" t="n">
        <v>61.8</v>
      </c>
      <c r="C208" t="n">
        <v>4.57558</v>
      </c>
      <c r="D208" t="n">
        <v>0.04575580000000001</v>
      </c>
      <c r="E208" t="n">
        <v>4995180</v>
      </c>
      <c r="F208" t="n">
        <v>12491.7</v>
      </c>
      <c r="G208" t="n">
        <v>2573610</v>
      </c>
      <c r="H208" t="n">
        <v>-8432510</v>
      </c>
      <c r="I208" t="n">
        <v>-24055100</v>
      </c>
      <c r="J208" t="n">
        <v>19208900</v>
      </c>
      <c r="K208" t="inlineStr">
        <is>
          <t>Main Bearing_UW</t>
        </is>
      </c>
      <c r="L208" t="n">
        <v>1566.778128660727</v>
      </c>
      <c r="M208" t="n">
        <v>1518.290945925401</v>
      </c>
      <c r="N208" t="n">
        <v>7.681216570766888</v>
      </c>
      <c r="O208" t="n">
        <v>7790154.402941396</v>
      </c>
      <c r="P208" t="n">
        <v>1861986.010500222</v>
      </c>
      <c r="Q208" t="n">
        <v>11153497.58843208</v>
      </c>
      <c r="R208" t="n">
        <v>2526588.518119336</v>
      </c>
      <c r="S208" t="n">
        <v>5.873542119104031e-09</v>
      </c>
      <c r="T208" t="n">
        <v>2.457365401349483e-08</v>
      </c>
      <c r="U208" t="n">
        <v>4.102372339906716e-09</v>
      </c>
      <c r="V208" t="n">
        <v>1.810971579735441e-08</v>
      </c>
    </row>
    <row r="209">
      <c r="A209" t="n">
        <v>618</v>
      </c>
      <c r="B209" t="n">
        <v>61.8</v>
      </c>
      <c r="C209" t="n">
        <v>4.57558</v>
      </c>
      <c r="D209" t="n">
        <v>0.04575580000000001</v>
      </c>
      <c r="E209" t="n">
        <v>4995180</v>
      </c>
      <c r="F209" t="n">
        <v>12491.7</v>
      </c>
      <c r="G209" t="n">
        <v>2573610</v>
      </c>
      <c r="H209" t="n">
        <v>-8432510</v>
      </c>
      <c r="I209" t="n">
        <v>-24055100</v>
      </c>
      <c r="J209" t="n">
        <v>19208900</v>
      </c>
      <c r="K209" t="inlineStr">
        <is>
          <t>Main Bearing_DW</t>
        </is>
      </c>
      <c r="L209" t="n">
        <v>1324.277001551379</v>
      </c>
      <c r="M209" t="n">
        <v>1283.867631752348</v>
      </c>
      <c r="N209" t="n">
        <v>13.61202924900924</v>
      </c>
      <c r="O209" t="n">
        <v>52463300.69620486</v>
      </c>
      <c r="P209" t="n">
        <v>15911293.39823733</v>
      </c>
      <c r="Q209" t="n">
        <v>60228050.0155305</v>
      </c>
      <c r="R209" t="n">
        <v>15823506.53737895</v>
      </c>
      <c r="S209" t="n">
        <v>8.721487095322984e-10</v>
      </c>
      <c r="T209" t="n">
        <v>2.875680741646615e-09</v>
      </c>
      <c r="U209" t="n">
        <v>7.597091386521952e-10</v>
      </c>
      <c r="V209" t="n">
        <v>2.891634663398643e-09</v>
      </c>
    </row>
    <row r="210">
      <c r="A210" t="n">
        <v>624</v>
      </c>
      <c r="B210" t="n">
        <v>62.4</v>
      </c>
      <c r="C210" t="n">
        <v>4.56401</v>
      </c>
      <c r="D210" t="n">
        <v>0.04564010000000001</v>
      </c>
      <c r="E210" t="n">
        <v>4952530</v>
      </c>
      <c r="F210" t="n">
        <v>56018.1</v>
      </c>
      <c r="G210" t="n">
        <v>2585310</v>
      </c>
      <c r="H210" t="n">
        <v>-4967600</v>
      </c>
      <c r="I210" t="n">
        <v>-21451400</v>
      </c>
      <c r="J210" t="n">
        <v>19284200</v>
      </c>
      <c r="K210" t="inlineStr">
        <is>
          <t>Main Bearing_UW</t>
        </is>
      </c>
      <c r="L210" t="n">
        <v>1517.288812155711</v>
      </c>
      <c r="M210" t="n">
        <v>1470.468217432114</v>
      </c>
      <c r="N210" t="n">
        <v>8.309901042613575</v>
      </c>
      <c r="O210" t="n">
        <v>10125866.68669519</v>
      </c>
      <c r="P210" t="n">
        <v>2482836.570580321</v>
      </c>
      <c r="Q210" t="n">
        <v>14687093.42948617</v>
      </c>
      <c r="R210" t="n">
        <v>3390467.016285386</v>
      </c>
      <c r="S210" t="n">
        <v>4.507278380424314e-09</v>
      </c>
      <c r="T210" t="n">
        <v>1.838224091782747e-08</v>
      </c>
      <c r="U210" t="n">
        <v>3.107497083689264e-09</v>
      </c>
      <c r="V210" t="n">
        <v>1.3461301873983e-08</v>
      </c>
    </row>
    <row r="211">
      <c r="A211" t="n">
        <v>624</v>
      </c>
      <c r="B211" t="n">
        <v>62.4</v>
      </c>
      <c r="C211" t="n">
        <v>4.56401</v>
      </c>
      <c r="D211" t="n">
        <v>0.04564010000000001</v>
      </c>
      <c r="E211" t="n">
        <v>4952530</v>
      </c>
      <c r="F211" t="n">
        <v>56018.1</v>
      </c>
      <c r="G211" t="n">
        <v>2585310</v>
      </c>
      <c r="H211" t="n">
        <v>-4967600</v>
      </c>
      <c r="I211" t="n">
        <v>-21451400</v>
      </c>
      <c r="J211" t="n">
        <v>19284200</v>
      </c>
      <c r="K211" t="inlineStr">
        <is>
          <t>Main Bearing_DW</t>
        </is>
      </c>
      <c r="L211" t="n">
        <v>1253.300731110456</v>
      </c>
      <c r="M211" t="n">
        <v>1215.05581672061</v>
      </c>
      <c r="N211" t="n">
        <v>15.87838191707355</v>
      </c>
      <c r="O211" t="n">
        <v>87659739.81875257</v>
      </c>
      <c r="P211" t="n">
        <v>28520320.07623196</v>
      </c>
      <c r="Q211" t="n">
        <v>98936151.38553858</v>
      </c>
      <c r="R211" t="n">
        <v>27161825.39002151</v>
      </c>
      <c r="S211" t="n">
        <v>5.206506441197133e-10</v>
      </c>
      <c r="T211" t="n">
        <v>1.60026605164348e-09</v>
      </c>
      <c r="U211" t="n">
        <v>4.613086254199209e-10</v>
      </c>
      <c r="V211" t="n">
        <v>1.680303121923716e-09</v>
      </c>
    </row>
    <row r="212">
      <c r="A212" t="n">
        <v>630</v>
      </c>
      <c r="B212" t="n">
        <v>63</v>
      </c>
      <c r="C212" t="n">
        <v>4.5859</v>
      </c>
      <c r="D212" t="n">
        <v>0.045859</v>
      </c>
      <c r="E212" t="n">
        <v>4979540</v>
      </c>
      <c r="F212" t="n">
        <v>26658.8</v>
      </c>
      <c r="G212" t="n">
        <v>2607950</v>
      </c>
      <c r="H212" t="n">
        <v>-1295100</v>
      </c>
      <c r="I212" t="n">
        <v>-22442600</v>
      </c>
      <c r="J212" t="n">
        <v>19334000</v>
      </c>
      <c r="K212" t="inlineStr">
        <is>
          <t>Main Bearing_UW</t>
        </is>
      </c>
      <c r="L212" t="n">
        <v>1532.040733206389</v>
      </c>
      <c r="M212" t="n">
        <v>1484.763367881017</v>
      </c>
      <c r="N212" t="n">
        <v>8.143551282050973</v>
      </c>
      <c r="O212" t="n">
        <v>9465832.538555084</v>
      </c>
      <c r="P212" t="n">
        <v>2319654.491316583</v>
      </c>
      <c r="Q212" t="n">
        <v>13616832.40726463</v>
      </c>
      <c r="R212" t="n">
        <v>3144596.449230862</v>
      </c>
      <c r="S212" t="n">
        <v>4.844687439082899e-09</v>
      </c>
      <c r="T212" t="n">
        <v>1.976975457839477e-08</v>
      </c>
      <c r="U212" t="n">
        <v>3.367817024430297e-09</v>
      </c>
      <c r="V212" t="n">
        <v>1.458342930178423e-08</v>
      </c>
    </row>
    <row r="213">
      <c r="A213" t="n">
        <v>630</v>
      </c>
      <c r="B213" t="n">
        <v>63</v>
      </c>
      <c r="C213" t="n">
        <v>4.5859</v>
      </c>
      <c r="D213" t="n">
        <v>0.045859</v>
      </c>
      <c r="E213" t="n">
        <v>4979540</v>
      </c>
      <c r="F213" t="n">
        <v>26658.8</v>
      </c>
      <c r="G213" t="n">
        <v>2607950</v>
      </c>
      <c r="H213" t="n">
        <v>-1295100</v>
      </c>
      <c r="I213" t="n">
        <v>-22442600</v>
      </c>
      <c r="J213" t="n">
        <v>19334000</v>
      </c>
      <c r="K213" t="inlineStr">
        <is>
          <t>Main Bearing_DW</t>
        </is>
      </c>
      <c r="L213" t="n">
        <v>1260.867982629307</v>
      </c>
      <c r="M213" t="n">
        <v>1222.391420524733</v>
      </c>
      <c r="N213" t="n">
        <v>15.55875130894458</v>
      </c>
      <c r="O213" t="n">
        <v>81914696.91999103</v>
      </c>
      <c r="P213" t="n">
        <v>26629019.83462809</v>
      </c>
      <c r="Q213" t="n">
        <v>93452122.7616103</v>
      </c>
      <c r="R213" t="n">
        <v>25714559.94609435</v>
      </c>
      <c r="S213" t="n">
        <v>5.598384871617373e-10</v>
      </c>
      <c r="T213" t="n">
        <v>1.722143747114772e-09</v>
      </c>
      <c r="U213" t="n">
        <v>4.907218653233062e-10</v>
      </c>
      <c r="V213" t="n">
        <v>1.783386536504401e-09</v>
      </c>
    </row>
    <row r="214">
      <c r="A214" t="n">
        <v>636</v>
      </c>
      <c r="B214" t="n">
        <v>63.6</v>
      </c>
      <c r="C214" t="n">
        <v>4.59436</v>
      </c>
      <c r="D214" t="n">
        <v>0.04594360000000001</v>
      </c>
      <c r="E214" t="n">
        <v>4947010</v>
      </c>
      <c r="F214" t="n">
        <v>45514.3</v>
      </c>
      <c r="G214" t="n">
        <v>2527050</v>
      </c>
      <c r="H214" t="n">
        <v>-2435130</v>
      </c>
      <c r="I214" t="n">
        <v>-19838700</v>
      </c>
      <c r="J214" t="n">
        <v>19409000</v>
      </c>
      <c r="K214" t="inlineStr">
        <is>
          <t>Main Bearing_UW</t>
        </is>
      </c>
      <c r="L214" t="n">
        <v>1495.011655243467</v>
      </c>
      <c r="M214" t="n">
        <v>1448.881820164685</v>
      </c>
      <c r="N214" t="n">
        <v>8.710746482979244</v>
      </c>
      <c r="O214" t="n">
        <v>11847606.26080096</v>
      </c>
      <c r="P214" t="n">
        <v>2987311.604229834</v>
      </c>
      <c r="Q214" t="n">
        <v>17005988.0434345</v>
      </c>
      <c r="R214" t="n">
        <v>4010895.575101316</v>
      </c>
      <c r="S214" t="n">
        <v>3.87788039108028e-09</v>
      </c>
      <c r="T214" t="n">
        <v>1.5379580735718e-08</v>
      </c>
      <c r="U214" t="n">
        <v>2.701613095496528e-09</v>
      </c>
      <c r="V214" t="n">
        <v>1.145469861773688e-08</v>
      </c>
    </row>
    <row r="215">
      <c r="A215" t="n">
        <v>636</v>
      </c>
      <c r="B215" t="n">
        <v>63.6</v>
      </c>
      <c r="C215" t="n">
        <v>4.59436</v>
      </c>
      <c r="D215" t="n">
        <v>0.04594360000000001</v>
      </c>
      <c r="E215" t="n">
        <v>4947010</v>
      </c>
      <c r="F215" t="n">
        <v>45514.3</v>
      </c>
      <c r="G215" t="n">
        <v>2527050</v>
      </c>
      <c r="H215" t="n">
        <v>-2435130</v>
      </c>
      <c r="I215" t="n">
        <v>-19838700</v>
      </c>
      <c r="J215" t="n">
        <v>19409000</v>
      </c>
      <c r="K215" t="inlineStr">
        <is>
          <t>Main Bearing_DW</t>
        </is>
      </c>
      <c r="L215" t="n">
        <v>1202.904876004488</v>
      </c>
      <c r="M215" t="n">
        <v>1166.196241995642</v>
      </c>
      <c r="N215" t="n">
        <v>17.59512971539747</v>
      </c>
      <c r="O215" t="n">
        <v>123430060.3756251</v>
      </c>
      <c r="P215" t="n">
        <v>42925635.23448024</v>
      </c>
      <c r="Q215" t="n">
        <v>141292370.7258921</v>
      </c>
      <c r="R215" t="n">
        <v>40668275.67965277</v>
      </c>
      <c r="S215" t="n">
        <v>3.72223750520606e-10</v>
      </c>
      <c r="T215" t="n">
        <v>1.070306816638454e-09</v>
      </c>
      <c r="U215" t="n">
        <v>3.251668845526756e-10</v>
      </c>
      <c r="V215" t="n">
        <v>1.129715957516896e-09</v>
      </c>
    </row>
    <row r="216">
      <c r="A216" t="n">
        <v>642</v>
      </c>
      <c r="B216" t="n">
        <v>64.2</v>
      </c>
      <c r="C216" t="n">
        <v>4.59449</v>
      </c>
      <c r="D216" t="n">
        <v>0.04594490000000001</v>
      </c>
      <c r="E216" t="n">
        <v>4980320</v>
      </c>
      <c r="F216" t="n">
        <v>-8049.749999999999</v>
      </c>
      <c r="G216" t="n">
        <v>2584860</v>
      </c>
      <c r="H216" t="n">
        <v>-6936880</v>
      </c>
      <c r="I216" t="n">
        <v>-21178700</v>
      </c>
      <c r="J216" t="n">
        <v>19521100</v>
      </c>
      <c r="K216" t="inlineStr">
        <is>
          <t>Main Bearing_UW</t>
        </is>
      </c>
      <c r="L216" t="n">
        <v>1518.621761827289</v>
      </c>
      <c r="M216" t="n">
        <v>1471.759714793829</v>
      </c>
      <c r="N216" t="n">
        <v>8.279239108076837</v>
      </c>
      <c r="O216" t="n">
        <v>10001860.27147738</v>
      </c>
      <c r="P216" t="n">
        <v>2473186.673641638</v>
      </c>
      <c r="Q216" t="n">
        <v>14543462.39694731</v>
      </c>
      <c r="R216" t="n">
        <v>3385286.908601076</v>
      </c>
      <c r="S216" t="n">
        <v>4.593635459097795e-09</v>
      </c>
      <c r="T216" t="n">
        <v>1.857720668223905e-08</v>
      </c>
      <c r="U216" t="n">
        <v>3.159144552100874e-09</v>
      </c>
      <c r="V216" t="n">
        <v>1.357193680785719e-08</v>
      </c>
    </row>
    <row r="217">
      <c r="A217" t="n">
        <v>642</v>
      </c>
      <c r="B217" t="n">
        <v>64.2</v>
      </c>
      <c r="C217" t="n">
        <v>4.59449</v>
      </c>
      <c r="D217" t="n">
        <v>0.04594490000000001</v>
      </c>
      <c r="E217" t="n">
        <v>4980320</v>
      </c>
      <c r="F217" t="n">
        <v>-8049.749999999999</v>
      </c>
      <c r="G217" t="n">
        <v>2584860</v>
      </c>
      <c r="H217" t="n">
        <v>-6936880</v>
      </c>
      <c r="I217" t="n">
        <v>-21178700</v>
      </c>
      <c r="J217" t="n">
        <v>19521100</v>
      </c>
      <c r="K217" t="inlineStr">
        <is>
          <t>Main Bearing_DW</t>
        </is>
      </c>
      <c r="L217" t="n">
        <v>1260.923951068487</v>
      </c>
      <c r="M217" t="n">
        <v>1222.446855561913</v>
      </c>
      <c r="N217" t="n">
        <v>15.66193977776515</v>
      </c>
      <c r="O217" t="n">
        <v>83739660.81566329</v>
      </c>
      <c r="P217" t="n">
        <v>27413622.43531151</v>
      </c>
      <c r="Q217" t="n">
        <v>94219288.13035935</v>
      </c>
      <c r="R217" t="n">
        <v>26029612.74864575</v>
      </c>
      <c r="S217" t="n">
        <v>5.48663555028469e-10</v>
      </c>
      <c r="T217" t="n">
        <v>1.675987918357639e-09</v>
      </c>
      <c r="U217" t="n">
        <v>4.876379445409506e-10</v>
      </c>
      <c r="V217" t="n">
        <v>1.76510117317786e-09</v>
      </c>
    </row>
    <row r="218">
      <c r="A218" t="n">
        <v>648</v>
      </c>
      <c r="B218" t="n">
        <v>64.8</v>
      </c>
      <c r="C218" t="n">
        <v>4.60429</v>
      </c>
      <c r="D218" t="n">
        <v>0.0460429</v>
      </c>
      <c r="E218" t="n">
        <v>4959380</v>
      </c>
      <c r="F218" t="n">
        <v>2816.38</v>
      </c>
      <c r="G218" t="n">
        <v>2592300</v>
      </c>
      <c r="H218" t="n">
        <v>-9266570</v>
      </c>
      <c r="I218" t="n">
        <v>-20889600</v>
      </c>
      <c r="J218" t="n">
        <v>19546100</v>
      </c>
      <c r="K218" t="inlineStr">
        <is>
          <t>Main Bearing_UW</t>
        </is>
      </c>
      <c r="L218" t="n">
        <v>1515.485491104085</v>
      </c>
      <c r="M218" t="n">
        <v>1468.719784395111</v>
      </c>
      <c r="N218" t="n">
        <v>8.257847307389998</v>
      </c>
      <c r="O218" t="n">
        <v>9915977.345713709</v>
      </c>
      <c r="P218" t="n">
        <v>2457241.963853635</v>
      </c>
      <c r="Q218" t="n">
        <v>14583586.88224888</v>
      </c>
      <c r="R218" t="n">
        <v>3404996.95545621</v>
      </c>
      <c r="S218" t="n">
        <v>4.643304274984307e-09</v>
      </c>
      <c r="T218" t="n">
        <v>1.873763376879337e-08</v>
      </c>
      <c r="U218" t="n">
        <v>3.157172537302421e-09</v>
      </c>
      <c r="V218" t="n">
        <v>1.352215599670957e-08</v>
      </c>
    </row>
    <row r="219">
      <c r="A219" t="n">
        <v>648</v>
      </c>
      <c r="B219" t="n">
        <v>64.8</v>
      </c>
      <c r="C219" t="n">
        <v>4.60429</v>
      </c>
      <c r="D219" t="n">
        <v>0.0460429</v>
      </c>
      <c r="E219" t="n">
        <v>4959380</v>
      </c>
      <c r="F219" t="n">
        <v>2816.38</v>
      </c>
      <c r="G219" t="n">
        <v>2592300</v>
      </c>
      <c r="H219" t="n">
        <v>-9266570</v>
      </c>
      <c r="I219" t="n">
        <v>-20889600</v>
      </c>
      <c r="J219" t="n">
        <v>19546100</v>
      </c>
      <c r="K219" t="inlineStr">
        <is>
          <t>Main Bearing_DW</t>
        </is>
      </c>
      <c r="L219" t="n">
        <v>1277.942707657267</v>
      </c>
      <c r="M219" t="n">
        <v>1238.947435477326</v>
      </c>
      <c r="N219" t="n">
        <v>15.22775504519474</v>
      </c>
      <c r="O219" t="n">
        <v>76248675.74373819</v>
      </c>
      <c r="P219" t="n">
        <v>24712571.16134038</v>
      </c>
      <c r="Q219" t="n">
        <v>84434804.42579848</v>
      </c>
      <c r="R219" t="n">
        <v>23157483.32725117</v>
      </c>
      <c r="S219" t="n">
        <v>6.038517987478781e-10</v>
      </c>
      <c r="T219" t="n">
        <v>1.863136769517053e-09</v>
      </c>
      <c r="U219" t="n">
        <v>5.453071196542253e-10</v>
      </c>
      <c r="V219" t="n">
        <v>1.988251458474239e-09</v>
      </c>
    </row>
    <row r="220">
      <c r="A220" t="n">
        <v>654</v>
      </c>
      <c r="B220" t="n">
        <v>65.40000000000001</v>
      </c>
      <c r="C220" t="n">
        <v>4.60155</v>
      </c>
      <c r="D220" t="n">
        <v>0.04601550000000001</v>
      </c>
      <c r="E220" t="n">
        <v>4983020</v>
      </c>
      <c r="F220" t="n">
        <v>25639.9</v>
      </c>
      <c r="G220" t="n">
        <v>2632130</v>
      </c>
      <c r="H220" t="n">
        <v>-6386810</v>
      </c>
      <c r="I220" t="n">
        <v>-22871000</v>
      </c>
      <c r="J220" t="n">
        <v>19573300</v>
      </c>
      <c r="K220" t="inlineStr">
        <is>
          <t>Main Bearing_UW</t>
        </is>
      </c>
      <c r="L220" t="n">
        <v>1540.336628360752</v>
      </c>
      <c r="M220" t="n">
        <v>1492.801448049221</v>
      </c>
      <c r="N220" t="n">
        <v>7.968788575059874</v>
      </c>
      <c r="O220" t="n">
        <v>8805493.751044901</v>
      </c>
      <c r="P220" t="n">
        <v>2150964.707973311</v>
      </c>
      <c r="Q220" t="n">
        <v>12794623.19624401</v>
      </c>
      <c r="R220" t="n">
        <v>2952998.594145</v>
      </c>
      <c r="S220" t="n">
        <v>5.225771694465128e-09</v>
      </c>
      <c r="T220" t="n">
        <v>2.139295908920648e-08</v>
      </c>
      <c r="U220" t="n">
        <v>3.596471681441022e-09</v>
      </c>
      <c r="V220" t="n">
        <v>1.558263525463112e-08</v>
      </c>
    </row>
    <row r="221">
      <c r="A221" t="n">
        <v>654</v>
      </c>
      <c r="B221" t="n">
        <v>65.40000000000001</v>
      </c>
      <c r="C221" t="n">
        <v>4.60155</v>
      </c>
      <c r="D221" t="n">
        <v>0.04601550000000001</v>
      </c>
      <c r="E221" t="n">
        <v>4983020</v>
      </c>
      <c r="F221" t="n">
        <v>25639.9</v>
      </c>
      <c r="G221" t="n">
        <v>2632130</v>
      </c>
      <c r="H221" t="n">
        <v>-6386810</v>
      </c>
      <c r="I221" t="n">
        <v>-22871000</v>
      </c>
      <c r="J221" t="n">
        <v>19573300</v>
      </c>
      <c r="K221" t="inlineStr">
        <is>
          <t>Main Bearing_DW</t>
        </is>
      </c>
      <c r="L221" t="n">
        <v>1292.586787878951</v>
      </c>
      <c r="M221" t="n">
        <v>1253.14391306739</v>
      </c>
      <c r="N221" t="n">
        <v>14.66697902299641</v>
      </c>
      <c r="O221" t="n">
        <v>67284485.299826</v>
      </c>
      <c r="P221" t="n">
        <v>21379641.83046484</v>
      </c>
      <c r="Q221" t="n">
        <v>75656880.4599386</v>
      </c>
      <c r="R221" t="n">
        <v>20505609.06741523</v>
      </c>
      <c r="S221" t="n">
        <v>6.83894657066196e-10</v>
      </c>
      <c r="T221" t="n">
        <v>2.152304531801389e-09</v>
      </c>
      <c r="U221" t="n">
        <v>6.082130233266209e-10</v>
      </c>
      <c r="V221" t="n">
        <v>2.244044536727352e-09</v>
      </c>
    </row>
    <row r="222">
      <c r="A222" t="n">
        <v>660</v>
      </c>
      <c r="B222" t="n">
        <v>66</v>
      </c>
      <c r="C222" t="n">
        <v>4.62067</v>
      </c>
      <c r="D222" t="n">
        <v>0.0462067</v>
      </c>
      <c r="E222" t="n">
        <v>4909210</v>
      </c>
      <c r="F222" t="n">
        <v>13637.7</v>
      </c>
      <c r="G222" t="n">
        <v>2717660</v>
      </c>
      <c r="H222" t="n">
        <v>-8692740</v>
      </c>
      <c r="I222" t="n">
        <v>-28394700</v>
      </c>
      <c r="J222" t="n">
        <v>19624800</v>
      </c>
      <c r="K222" t="inlineStr">
        <is>
          <t>Main Bearing_UW</t>
        </is>
      </c>
      <c r="L222" t="n">
        <v>1614.62382677179</v>
      </c>
      <c r="M222" t="n">
        <v>1564.207130446642</v>
      </c>
      <c r="N222" t="n">
        <v>7.03267575734977</v>
      </c>
      <c r="O222" t="n">
        <v>5805612.082827816</v>
      </c>
      <c r="P222" t="n">
        <v>1362659.974737763</v>
      </c>
      <c r="Q222" t="n">
        <v>8391584.033922514</v>
      </c>
      <c r="R222" t="n">
        <v>1881985.756541334</v>
      </c>
      <c r="S222" t="n">
        <v>7.958971309273819e-09</v>
      </c>
      <c r="T222" t="n">
        <v>3.390919294367053e-08</v>
      </c>
      <c r="U222" t="n">
        <v>5.506314399428282e-09</v>
      </c>
      <c r="V222" t="n">
        <v>2.455209867524052e-08</v>
      </c>
    </row>
    <row r="223">
      <c r="A223" t="n">
        <v>660</v>
      </c>
      <c r="B223" t="n">
        <v>66</v>
      </c>
      <c r="C223" t="n">
        <v>4.62067</v>
      </c>
      <c r="D223" t="n">
        <v>0.0462067</v>
      </c>
      <c r="E223" t="n">
        <v>4909210</v>
      </c>
      <c r="F223" t="n">
        <v>13637.7</v>
      </c>
      <c r="G223" t="n">
        <v>2717660</v>
      </c>
      <c r="H223" t="n">
        <v>-8692740</v>
      </c>
      <c r="I223" t="n">
        <v>-28394700</v>
      </c>
      <c r="J223" t="n">
        <v>19624800</v>
      </c>
      <c r="K223" t="inlineStr">
        <is>
          <t>Main Bearing_DW</t>
        </is>
      </c>
      <c r="L223" t="n">
        <v>1411.103273925138</v>
      </c>
      <c r="M223" t="n">
        <v>1367.968941791025</v>
      </c>
      <c r="N223" t="n">
        <v>11.6241902339765</v>
      </c>
      <c r="O223" t="n">
        <v>30997147.33010458</v>
      </c>
      <c r="P223" t="n">
        <v>8897330.690638727</v>
      </c>
      <c r="Q223" t="n">
        <v>34660079.48487245</v>
      </c>
      <c r="R223" t="n">
        <v>8783491.360700998</v>
      </c>
      <c r="S223" t="n">
        <v>1.490675884071559e-09</v>
      </c>
      <c r="T223" t="n">
        <v>5.193321638434335e-09</v>
      </c>
      <c r="U223" t="n">
        <v>1.333138893122479e-09</v>
      </c>
      <c r="V223" t="n">
        <v>5.260630209843152e-09</v>
      </c>
    </row>
    <row r="224">
      <c r="A224" t="n">
        <v>666</v>
      </c>
      <c r="B224" t="n">
        <v>66.59999999999999</v>
      </c>
      <c r="C224" t="n">
        <v>4.63597</v>
      </c>
      <c r="D224" t="n">
        <v>0.04635970000000001</v>
      </c>
      <c r="E224" t="n">
        <v>4939650</v>
      </c>
      <c r="F224" t="n">
        <v>7575.38</v>
      </c>
      <c r="G224" t="n">
        <v>2674230</v>
      </c>
      <c r="H224" t="n">
        <v>-7960680</v>
      </c>
      <c r="I224" t="n">
        <v>-19494700</v>
      </c>
      <c r="J224" t="n">
        <v>19701700</v>
      </c>
      <c r="K224" t="inlineStr">
        <is>
          <t>Main Bearing_UW</t>
        </is>
      </c>
      <c r="L224" t="n">
        <v>1483.223079942121</v>
      </c>
      <c r="M224" t="n">
        <v>1437.456259772179</v>
      </c>
      <c r="N224" t="n">
        <v>8.624162575669008</v>
      </c>
      <c r="O224" t="n">
        <v>11459591.80127193</v>
      </c>
      <c r="P224" t="n">
        <v>2917536.38628071</v>
      </c>
      <c r="Q224" t="n">
        <v>17170124.88156448</v>
      </c>
      <c r="R224" t="n">
        <v>4102616.297782958</v>
      </c>
      <c r="S224" t="n">
        <v>4.045493138320548e-09</v>
      </c>
      <c r="T224" t="n">
        <v>1.589001604847149e-08</v>
      </c>
      <c r="U224" t="n">
        <v>2.700021130875776e-09</v>
      </c>
      <c r="V224" t="n">
        <v>1.130003310937283e-08</v>
      </c>
    </row>
    <row r="225">
      <c r="A225" t="n">
        <v>666</v>
      </c>
      <c r="B225" t="n">
        <v>66.59999999999999</v>
      </c>
      <c r="C225" t="n">
        <v>4.63597</v>
      </c>
      <c r="D225" t="n">
        <v>0.04635970000000001</v>
      </c>
      <c r="E225" t="n">
        <v>4939650</v>
      </c>
      <c r="F225" t="n">
        <v>7575.38</v>
      </c>
      <c r="G225" t="n">
        <v>2674230</v>
      </c>
      <c r="H225" t="n">
        <v>-7960680</v>
      </c>
      <c r="I225" t="n">
        <v>-19494700</v>
      </c>
      <c r="J225" t="n">
        <v>19701700</v>
      </c>
      <c r="K225" t="inlineStr">
        <is>
          <t>Main Bearing_DW</t>
        </is>
      </c>
      <c r="L225" t="n">
        <v>1245.110947615887</v>
      </c>
      <c r="M225" t="n">
        <v>1207.117799059961</v>
      </c>
      <c r="N225" t="n">
        <v>16.59500915328165</v>
      </c>
      <c r="O225" t="n">
        <v>101555711.3901591</v>
      </c>
      <c r="P225" t="n">
        <v>34874108.1199646</v>
      </c>
      <c r="Q225" t="n">
        <v>108698889.7949196</v>
      </c>
      <c r="R225" t="n">
        <v>30937111.33443036</v>
      </c>
      <c r="S225" t="n">
        <v>4.564952513787651e-10</v>
      </c>
      <c r="T225" t="n">
        <v>1.329344390414968e-09</v>
      </c>
      <c r="U225" t="n">
        <v>4.26496536325864e-10</v>
      </c>
      <c r="V225" t="n">
        <v>1.498514179260351e-09</v>
      </c>
    </row>
    <row r="226">
      <c r="A226" t="n">
        <v>672</v>
      </c>
      <c r="B226" t="n">
        <v>67.2</v>
      </c>
      <c r="C226" t="n">
        <v>4.63369</v>
      </c>
      <c r="D226" t="n">
        <v>0.04633690000000001</v>
      </c>
      <c r="E226" t="n">
        <v>5024410</v>
      </c>
      <c r="F226" t="n">
        <v>1987.75</v>
      </c>
      <c r="G226" t="n">
        <v>2698310</v>
      </c>
      <c r="H226" t="n">
        <v>-1819590</v>
      </c>
      <c r="I226" t="n">
        <v>-22414000</v>
      </c>
      <c r="J226" t="n">
        <v>19808800</v>
      </c>
      <c r="K226" t="inlineStr">
        <is>
          <t>Main Bearing_UW</t>
        </is>
      </c>
      <c r="L226" t="n">
        <v>1528.224570712983</v>
      </c>
      <c r="M226" t="n">
        <v>1481.065135812428</v>
      </c>
      <c r="N226" t="n">
        <v>8.11313337347109</v>
      </c>
      <c r="O226" t="n">
        <v>9348488.900365651</v>
      </c>
      <c r="P226" t="n">
        <v>2322617.524392776</v>
      </c>
      <c r="Q226" t="n">
        <v>13645675.03458297</v>
      </c>
      <c r="R226" t="n">
        <v>3196285.052278382</v>
      </c>
      <c r="S226" t="n">
        <v>4.956619245511177e-09</v>
      </c>
      <c r="T226" t="n">
        <v>1.995029294033864e-08</v>
      </c>
      <c r="U226" t="n">
        <v>3.395720613495919e-09</v>
      </c>
      <c r="V226" t="n">
        <v>1.449711125325635e-08</v>
      </c>
    </row>
    <row r="227">
      <c r="A227" t="n">
        <v>672</v>
      </c>
      <c r="B227" t="n">
        <v>67.2</v>
      </c>
      <c r="C227" t="n">
        <v>4.63369</v>
      </c>
      <c r="D227" t="n">
        <v>0.04633690000000001</v>
      </c>
      <c r="E227" t="n">
        <v>5024410</v>
      </c>
      <c r="F227" t="n">
        <v>1987.75</v>
      </c>
      <c r="G227" t="n">
        <v>2698310</v>
      </c>
      <c r="H227" t="n">
        <v>-1819590</v>
      </c>
      <c r="I227" t="n">
        <v>-22414000</v>
      </c>
      <c r="J227" t="n">
        <v>19808800</v>
      </c>
      <c r="K227" t="inlineStr">
        <is>
          <t>Main Bearing_DW</t>
        </is>
      </c>
      <c r="L227" t="n">
        <v>1266.1983003401</v>
      </c>
      <c r="M227" t="n">
        <v>1227.559688038544</v>
      </c>
      <c r="N227" t="n">
        <v>15.55367475269912</v>
      </c>
      <c r="O227" t="n">
        <v>81825639.58197151</v>
      </c>
      <c r="P227" t="n">
        <v>27140815.62787279</v>
      </c>
      <c r="Q227" t="n">
        <v>91153223.85169701</v>
      </c>
      <c r="R227" t="n">
        <v>25456949.50209543</v>
      </c>
      <c r="S227" t="n">
        <v>5.662882714602005e-10</v>
      </c>
      <c r="T227" t="n">
        <v>1.707277358032432e-09</v>
      </c>
      <c r="U227" t="n">
        <v>5.08340769991728e-10</v>
      </c>
      <c r="V227" t="n">
        <v>1.820206305401434e-09</v>
      </c>
    </row>
    <row r="228">
      <c r="A228" t="n">
        <v>678</v>
      </c>
      <c r="B228" t="n">
        <v>67.8</v>
      </c>
      <c r="C228" t="n">
        <v>4.64849</v>
      </c>
      <c r="D228" t="n">
        <v>0.0464849</v>
      </c>
      <c r="E228" t="n">
        <v>4888250</v>
      </c>
      <c r="F228" t="n">
        <v>52567.7</v>
      </c>
      <c r="G228" t="n">
        <v>2656300</v>
      </c>
      <c r="H228" t="n">
        <v>-1650350</v>
      </c>
      <c r="I228" t="n">
        <v>-22601900</v>
      </c>
      <c r="J228" t="n">
        <v>19896400</v>
      </c>
      <c r="K228" t="inlineStr">
        <is>
          <t>Main Bearing_UW</t>
        </is>
      </c>
      <c r="L228" t="n">
        <v>1522.68645674501</v>
      </c>
      <c r="M228" t="n">
        <v>1475.697945844016</v>
      </c>
      <c r="N228" t="n">
        <v>8.174911697897109</v>
      </c>
      <c r="O228" t="n">
        <v>9587887.568906954</v>
      </c>
      <c r="P228" t="n">
        <v>2400235.491538422</v>
      </c>
      <c r="Q228" t="n">
        <v>14044234.64766077</v>
      </c>
      <c r="R228" t="n">
        <v>3311825.962397721</v>
      </c>
      <c r="S228" t="n">
        <v>4.848294232271584e-09</v>
      </c>
      <c r="T228" t="n">
        <v>1.936680803357577e-08</v>
      </c>
      <c r="U228" t="n">
        <v>3.309892006663575e-09</v>
      </c>
      <c r="V228" t="n">
        <v>1.403603345338398e-08</v>
      </c>
    </row>
    <row r="229">
      <c r="A229" t="n">
        <v>678</v>
      </c>
      <c r="B229" t="n">
        <v>67.8</v>
      </c>
      <c r="C229" t="n">
        <v>4.64849</v>
      </c>
      <c r="D229" t="n">
        <v>0.0464849</v>
      </c>
      <c r="E229" t="n">
        <v>4888250</v>
      </c>
      <c r="F229" t="n">
        <v>52567.7</v>
      </c>
      <c r="G229" t="n">
        <v>2656300</v>
      </c>
      <c r="H229" t="n">
        <v>-1650350</v>
      </c>
      <c r="I229" t="n">
        <v>-22601900</v>
      </c>
      <c r="J229" t="n">
        <v>19896400</v>
      </c>
      <c r="K229" t="inlineStr">
        <is>
          <t>Main Bearing_DW</t>
        </is>
      </c>
      <c r="L229" t="n">
        <v>1271.212754262476</v>
      </c>
      <c r="M229" t="n">
        <v>1232.421649958212</v>
      </c>
      <c r="N229" t="n">
        <v>15.42320300482843</v>
      </c>
      <c r="O229" t="n">
        <v>79559970.76703979</v>
      </c>
      <c r="P229" t="n">
        <v>26439812.50089796</v>
      </c>
      <c r="Q229" t="n">
        <v>88329209.90775682</v>
      </c>
      <c r="R229" t="n">
        <v>24720788.44676046</v>
      </c>
      <c r="S229" t="n">
        <v>5.84274975868365e-10</v>
      </c>
      <c r="T229" t="n">
        <v>1.758140304452661e-09</v>
      </c>
      <c r="U229" t="n">
        <v>5.262687173194995e-10</v>
      </c>
      <c r="V229" t="n">
        <v>1.880397144294628e-09</v>
      </c>
    </row>
    <row r="230">
      <c r="A230" t="n">
        <v>684</v>
      </c>
      <c r="B230" t="n">
        <v>68.40000000000001</v>
      </c>
      <c r="C230" t="n">
        <v>4.66269</v>
      </c>
      <c r="D230" t="n">
        <v>0.0466269</v>
      </c>
      <c r="E230" t="n">
        <v>5013620</v>
      </c>
      <c r="F230" t="n">
        <v>23537.4</v>
      </c>
      <c r="G230" t="n">
        <v>2658140</v>
      </c>
      <c r="H230" t="n">
        <v>-7057730</v>
      </c>
      <c r="I230" t="n">
        <v>-22282200</v>
      </c>
      <c r="J230" t="n">
        <v>19973100</v>
      </c>
      <c r="K230" t="inlineStr">
        <is>
          <t>Main Bearing_UW</t>
        </is>
      </c>
      <c r="L230" t="n">
        <v>1532.715459948454</v>
      </c>
      <c r="M230" t="n">
        <v>1485.416421615056</v>
      </c>
      <c r="N230" t="n">
        <v>8.038922532620161</v>
      </c>
      <c r="O230" t="n">
        <v>9066482.835878015</v>
      </c>
      <c r="P230" t="n">
        <v>2265149.862870945</v>
      </c>
      <c r="Q230" t="n">
        <v>13261425.39252655</v>
      </c>
      <c r="R230" t="n">
        <v>3125144.504848854</v>
      </c>
      <c r="S230" t="n">
        <v>5.14277706626073e-09</v>
      </c>
      <c r="T230" t="n">
        <v>2.05844658511482e-08</v>
      </c>
      <c r="U230" t="n">
        <v>3.515979513505123e-09</v>
      </c>
      <c r="V230" t="n">
        <v>1.491991807983775e-08</v>
      </c>
    </row>
    <row r="231">
      <c r="A231" t="n">
        <v>684</v>
      </c>
      <c r="B231" t="n">
        <v>68.40000000000001</v>
      </c>
      <c r="C231" t="n">
        <v>4.66269</v>
      </c>
      <c r="D231" t="n">
        <v>0.0466269</v>
      </c>
      <c r="E231" t="n">
        <v>5013620</v>
      </c>
      <c r="F231" t="n">
        <v>23537.4</v>
      </c>
      <c r="G231" t="n">
        <v>2658140</v>
      </c>
      <c r="H231" t="n">
        <v>-7057730</v>
      </c>
      <c r="I231" t="n">
        <v>-22282200</v>
      </c>
      <c r="J231" t="n">
        <v>19973100</v>
      </c>
      <c r="K231" t="inlineStr">
        <is>
          <t>Main Bearing_DW</t>
        </is>
      </c>
      <c r="L231" t="n">
        <v>1287.040503054615</v>
      </c>
      <c r="M231" t="n">
        <v>1247.767228909847</v>
      </c>
      <c r="N231" t="n">
        <v>14.90500273849969</v>
      </c>
      <c r="O231" t="n">
        <v>70993659.88497533</v>
      </c>
      <c r="P231" t="n">
        <v>23322178.10730577</v>
      </c>
      <c r="Q231" t="n">
        <v>79023013.25978123</v>
      </c>
      <c r="R231" t="n">
        <v>21979507.46043792</v>
      </c>
      <c r="S231" t="n">
        <v>6.567755497539553e-10</v>
      </c>
      <c r="T231" t="n">
        <v>1.999251518681865e-09</v>
      </c>
      <c r="U231" t="n">
        <v>5.900420406232569e-10</v>
      </c>
      <c r="V231" t="n">
        <v>2.121380567054391e-09</v>
      </c>
    </row>
    <row r="232">
      <c r="A232" t="n">
        <v>690</v>
      </c>
      <c r="B232" t="n">
        <v>69</v>
      </c>
      <c r="C232" t="n">
        <v>4.64398</v>
      </c>
      <c r="D232" t="n">
        <v>0.04643980000000001</v>
      </c>
      <c r="E232" t="n">
        <v>4904450</v>
      </c>
      <c r="F232" t="n">
        <v>7335.410000000001</v>
      </c>
      <c r="G232" t="n">
        <v>2613800</v>
      </c>
      <c r="H232" t="n">
        <v>-6708200</v>
      </c>
      <c r="I232" t="n">
        <v>-18334200</v>
      </c>
      <c r="J232" t="n">
        <v>20075300</v>
      </c>
      <c r="K232" t="inlineStr">
        <is>
          <t>Main Bearing_UW</t>
        </is>
      </c>
      <c r="L232" t="n">
        <v>1463.440276401196</v>
      </c>
      <c r="M232" t="n">
        <v>1418.286941572653</v>
      </c>
      <c r="N232" t="n">
        <v>8.972464077774788</v>
      </c>
      <c r="O232" t="n">
        <v>13076307.53452923</v>
      </c>
      <c r="P232" t="n">
        <v>3390813.487783262</v>
      </c>
      <c r="Q232" t="n">
        <v>19531823.32458272</v>
      </c>
      <c r="R232" t="n">
        <v>4730765.290471311</v>
      </c>
      <c r="S232" t="n">
        <v>3.551445993249342e-09</v>
      </c>
      <c r="T232" t="n">
        <v>1.369576951587507e-08</v>
      </c>
      <c r="U232" t="n">
        <v>2.377647966001769e-09</v>
      </c>
      <c r="V232" t="n">
        <v>9.81655126571992e-09</v>
      </c>
    </row>
    <row r="233">
      <c r="A233" t="n">
        <v>690</v>
      </c>
      <c r="B233" t="n">
        <v>69</v>
      </c>
      <c r="C233" t="n">
        <v>4.64398</v>
      </c>
      <c r="D233" t="n">
        <v>0.04643980000000001</v>
      </c>
      <c r="E233" t="n">
        <v>4904450</v>
      </c>
      <c r="F233" t="n">
        <v>7335.410000000001</v>
      </c>
      <c r="G233" t="n">
        <v>2613800</v>
      </c>
      <c r="H233" t="n">
        <v>-6708200</v>
      </c>
      <c r="I233" t="n">
        <v>-18334200</v>
      </c>
      <c r="J233" t="n">
        <v>20075300</v>
      </c>
      <c r="K233" t="inlineStr">
        <is>
          <t>Main Bearing_DW</t>
        </is>
      </c>
      <c r="L233" t="n">
        <v>1206.912279467828</v>
      </c>
      <c r="M233" t="n">
        <v>1170.083869301076</v>
      </c>
      <c r="N233" t="n">
        <v>17.97733812296564</v>
      </c>
      <c r="O233" t="n">
        <v>132596070.696719</v>
      </c>
      <c r="P233" t="n">
        <v>47707980.81164534</v>
      </c>
      <c r="Q233" t="n">
        <v>142482154.429462</v>
      </c>
      <c r="R233" t="n">
        <v>41833753.70494854</v>
      </c>
      <c r="S233" t="n">
        <v>3.502351144795209e-10</v>
      </c>
      <c r="T233" t="n">
        <v>9.734178477045129e-10</v>
      </c>
      <c r="U233" t="n">
        <v>3.259341507430023e-10</v>
      </c>
      <c r="V233" t="n">
        <v>1.110103585911455e-09</v>
      </c>
    </row>
    <row r="234">
      <c r="A234" t="n">
        <v>696</v>
      </c>
      <c r="B234" t="n">
        <v>69.59999999999999</v>
      </c>
      <c r="C234" t="n">
        <v>4.65392</v>
      </c>
      <c r="D234" t="n">
        <v>0.04653920000000001</v>
      </c>
      <c r="E234" t="n">
        <v>5045230</v>
      </c>
      <c r="F234" t="n">
        <v>29196.9</v>
      </c>
      <c r="G234" t="n">
        <v>2578710</v>
      </c>
      <c r="H234" t="n">
        <v>-8520090</v>
      </c>
      <c r="I234" t="n">
        <v>-22633500</v>
      </c>
      <c r="J234" t="n">
        <v>20069200</v>
      </c>
      <c r="K234" t="inlineStr">
        <is>
          <t>Main Bearing_UW</t>
        </is>
      </c>
      <c r="L234" t="n">
        <v>1548.670964237336</v>
      </c>
      <c r="M234" t="n">
        <v>1500.877721596218</v>
      </c>
      <c r="N234" t="n">
        <v>7.901772429499943</v>
      </c>
      <c r="O234" t="n">
        <v>8561064.281434672</v>
      </c>
      <c r="P234" t="n">
        <v>2119028.786095319</v>
      </c>
      <c r="Q234" t="n">
        <v>12317670.10742903</v>
      </c>
      <c r="R234" t="n">
        <v>2877824.854858436</v>
      </c>
      <c r="S234" t="n">
        <v>5.436146543242743e-09</v>
      </c>
      <c r="T234" t="n">
        <v>2.196251429210484e-08</v>
      </c>
      <c r="U234" t="n">
        <v>3.778246989414931e-09</v>
      </c>
      <c r="V234" t="n">
        <v>1.617165823049691e-08</v>
      </c>
    </row>
    <row r="235">
      <c r="A235" t="n">
        <v>696</v>
      </c>
      <c r="B235" t="n">
        <v>69.59999999999999</v>
      </c>
      <c r="C235" t="n">
        <v>4.65392</v>
      </c>
      <c r="D235" t="n">
        <v>0.04653920000000001</v>
      </c>
      <c r="E235" t="n">
        <v>5045230</v>
      </c>
      <c r="F235" t="n">
        <v>29196.9</v>
      </c>
      <c r="G235" t="n">
        <v>2578710</v>
      </c>
      <c r="H235" t="n">
        <v>-8520090</v>
      </c>
      <c r="I235" t="n">
        <v>-22633500</v>
      </c>
      <c r="J235" t="n">
        <v>20069200</v>
      </c>
      <c r="K235" t="inlineStr">
        <is>
          <t>Main Bearing_DW</t>
        </is>
      </c>
      <c r="L235" t="n">
        <v>1298.337226114829</v>
      </c>
      <c r="M235" t="n">
        <v>1258.718785651069</v>
      </c>
      <c r="N235" t="n">
        <v>14.373554376753</v>
      </c>
      <c r="O235" t="n">
        <v>62901348.01523681</v>
      </c>
      <c r="P235" t="n">
        <v>20217228.61550971</v>
      </c>
      <c r="Q235" t="n">
        <v>71823608.16143343</v>
      </c>
      <c r="R235" t="n">
        <v>19724699.52310095</v>
      </c>
      <c r="S235" t="n">
        <v>7.398760355457987e-10</v>
      </c>
      <c r="T235" t="n">
        <v>2.301957448524736e-09</v>
      </c>
      <c r="U235" t="n">
        <v>6.479652191156529e-10</v>
      </c>
      <c r="V235" t="n">
        <v>2.359437716427302e-09</v>
      </c>
    </row>
    <row r="236">
      <c r="A236" t="n">
        <v>702</v>
      </c>
      <c r="B236" t="n">
        <v>70.2</v>
      </c>
      <c r="C236" t="n">
        <v>4.66878</v>
      </c>
      <c r="D236" t="n">
        <v>0.0466878</v>
      </c>
      <c r="E236" t="n">
        <v>4892320</v>
      </c>
      <c r="F236" t="n">
        <v>75436.8</v>
      </c>
      <c r="G236" t="n">
        <v>2743920</v>
      </c>
      <c r="H236" t="n">
        <v>-3269540</v>
      </c>
      <c r="I236" t="n">
        <v>-23179800</v>
      </c>
      <c r="J236" t="n">
        <v>20107500</v>
      </c>
      <c r="K236" t="inlineStr">
        <is>
          <t>Main Bearing_UW</t>
        </is>
      </c>
      <c r="L236" t="n">
        <v>1526.398278204511</v>
      </c>
      <c r="M236" t="n">
        <v>1479.294047435509</v>
      </c>
      <c r="N236" t="n">
        <v>8.04204248201227</v>
      </c>
      <c r="O236" t="n">
        <v>9078217.318019195</v>
      </c>
      <c r="P236" t="n">
        <v>2272737.282960411</v>
      </c>
      <c r="Q236" t="n">
        <v>13461786.3913215</v>
      </c>
      <c r="R236" t="n">
        <v>3181577.940741504</v>
      </c>
      <c r="S236" t="n">
        <v>5.142837890356535e-09</v>
      </c>
      <c r="T236" t="n">
        <v>2.054254152032286e-08</v>
      </c>
      <c r="U236" t="n">
        <v>3.468172695868844e-09</v>
      </c>
      <c r="V236" t="n">
        <v>1.467441655354163e-08</v>
      </c>
    </row>
    <row r="237">
      <c r="A237" t="n">
        <v>702</v>
      </c>
      <c r="B237" t="n">
        <v>70.2</v>
      </c>
      <c r="C237" t="n">
        <v>4.66878</v>
      </c>
      <c r="D237" t="n">
        <v>0.0466878</v>
      </c>
      <c r="E237" t="n">
        <v>4892320</v>
      </c>
      <c r="F237" t="n">
        <v>75436.8</v>
      </c>
      <c r="G237" t="n">
        <v>2743920</v>
      </c>
      <c r="H237" t="n">
        <v>-3269540</v>
      </c>
      <c r="I237" t="n">
        <v>-23179800</v>
      </c>
      <c r="J237" t="n">
        <v>20107500</v>
      </c>
      <c r="K237" t="inlineStr">
        <is>
          <t>Main Bearing_DW</t>
        </is>
      </c>
      <c r="L237" t="n">
        <v>1292.805249411962</v>
      </c>
      <c r="M237" t="n">
        <v>1253.356381303723</v>
      </c>
      <c r="N237" t="n">
        <v>14.90336798216006</v>
      </c>
      <c r="O237" t="n">
        <v>70967708.31067172</v>
      </c>
      <c r="P237" t="n">
        <v>23370868.19883527</v>
      </c>
      <c r="Q237" t="n">
        <v>77122902.4804015</v>
      </c>
      <c r="R237" t="n">
        <v>21446676.24593547</v>
      </c>
      <c r="S237" t="n">
        <v>6.578738571579232e-10</v>
      </c>
      <c r="T237" t="n">
        <v>1.997692152588784e-09</v>
      </c>
      <c r="U237" t="n">
        <v>6.053688139118509e-10</v>
      </c>
      <c r="V237" t="n">
        <v>2.176924734845484e-09</v>
      </c>
    </row>
    <row r="238">
      <c r="A238" t="n">
        <v>708</v>
      </c>
      <c r="B238" t="n">
        <v>70.8</v>
      </c>
      <c r="C238" t="n">
        <v>4.65834</v>
      </c>
      <c r="D238" t="n">
        <v>0.0465834</v>
      </c>
      <c r="E238" t="n">
        <v>4983840</v>
      </c>
      <c r="F238" t="n">
        <v>-33957.7</v>
      </c>
      <c r="G238" t="n">
        <v>2659260</v>
      </c>
      <c r="H238" t="n">
        <v>-6567980</v>
      </c>
      <c r="I238" t="n">
        <v>-17267100</v>
      </c>
      <c r="J238" t="n">
        <v>20228800</v>
      </c>
      <c r="K238" t="inlineStr">
        <is>
          <t>Main Bearing_UW</t>
        </is>
      </c>
      <c r="L238" t="n">
        <v>1449.629589370127</v>
      </c>
      <c r="M238" t="n">
        <v>1404.904442972452</v>
      </c>
      <c r="N238" t="n">
        <v>9.162024315883142</v>
      </c>
      <c r="O238" t="n">
        <v>14020090.98119406</v>
      </c>
      <c r="P238" t="n">
        <v>3683852.227779863</v>
      </c>
      <c r="Q238" t="n">
        <v>21061010.30563298</v>
      </c>
      <c r="R238" t="n">
        <v>5157207.22888699</v>
      </c>
      <c r="S238" t="n">
        <v>3.322617525270339e-09</v>
      </c>
      <c r="T238" t="n">
        <v>1.264529550037741e-08</v>
      </c>
      <c r="U238" t="n">
        <v>2.211831214362058e-09</v>
      </c>
      <c r="V238" t="n">
        <v>9.032679497359167e-09</v>
      </c>
    </row>
    <row r="239">
      <c r="A239" t="n">
        <v>708</v>
      </c>
      <c r="B239" t="n">
        <v>70.8</v>
      </c>
      <c r="C239" t="n">
        <v>4.65834</v>
      </c>
      <c r="D239" t="n">
        <v>0.0465834</v>
      </c>
      <c r="E239" t="n">
        <v>4983840</v>
      </c>
      <c r="F239" t="n">
        <v>-33957.7</v>
      </c>
      <c r="G239" t="n">
        <v>2659260</v>
      </c>
      <c r="H239" t="n">
        <v>-6567980</v>
      </c>
      <c r="I239" t="n">
        <v>-17267100</v>
      </c>
      <c r="J239" t="n">
        <v>20228800</v>
      </c>
      <c r="K239" t="inlineStr">
        <is>
          <t>Main Bearing_DW</t>
        </is>
      </c>
      <c r="L239" t="n">
        <v>1183.815024959102</v>
      </c>
      <c r="M239" t="n">
        <v>1147.691825860375</v>
      </c>
      <c r="N239" t="n">
        <v>19.05330734616116</v>
      </c>
      <c r="O239" t="n">
        <v>160946156.0176818</v>
      </c>
      <c r="P239" t="n">
        <v>60212084.55139294</v>
      </c>
      <c r="Q239" t="n">
        <v>170341827.7117309</v>
      </c>
      <c r="R239" t="n">
        <v>51258357.69980551</v>
      </c>
      <c r="S239" t="n">
        <v>2.894346851929925e-10</v>
      </c>
      <c r="T239" t="n">
        <v>7.736553276151664e-10</v>
      </c>
      <c r="U239" t="n">
        <v>2.734701196163809e-10</v>
      </c>
      <c r="V239" t="n">
        <v>9.087961864251605e-10</v>
      </c>
    </row>
    <row r="240">
      <c r="A240" t="n">
        <v>714</v>
      </c>
      <c r="B240" t="n">
        <v>71.40000000000001</v>
      </c>
      <c r="C240" t="n">
        <v>4.67804</v>
      </c>
      <c r="D240" t="n">
        <v>0.04678040000000001</v>
      </c>
      <c r="E240" t="n">
        <v>5016920</v>
      </c>
      <c r="F240" t="n">
        <v>16308.3</v>
      </c>
      <c r="G240" t="n">
        <v>2692750</v>
      </c>
      <c r="H240" t="n">
        <v>-5270640</v>
      </c>
      <c r="I240" t="n">
        <v>-15355700</v>
      </c>
      <c r="J240" t="n">
        <v>20269300</v>
      </c>
      <c r="K240" t="inlineStr">
        <is>
          <t>Main Bearing_UW</t>
        </is>
      </c>
      <c r="L240" t="n">
        <v>1415.428278049549</v>
      </c>
      <c r="M240" t="n">
        <v>1372.034792978501</v>
      </c>
      <c r="N240" t="n">
        <v>9.698602553939454</v>
      </c>
      <c r="O240" t="n">
        <v>16948967.22367745</v>
      </c>
      <c r="P240" t="n">
        <v>4589821.722973911</v>
      </c>
      <c r="Q240" t="n">
        <v>25695182.95897519</v>
      </c>
      <c r="R240" t="n">
        <v>6442988.675273717</v>
      </c>
      <c r="S240" t="n">
        <v>2.76007377810304e-09</v>
      </c>
      <c r="T240" t="n">
        <v>1.019220414724285e-08</v>
      </c>
      <c r="U240" t="n">
        <v>1.820590266848435e-09</v>
      </c>
      <c r="V240" t="n">
        <v>7.260667736314566e-09</v>
      </c>
    </row>
    <row r="241">
      <c r="A241" t="n">
        <v>714</v>
      </c>
      <c r="B241" t="n">
        <v>71.40000000000001</v>
      </c>
      <c r="C241" t="n">
        <v>4.67804</v>
      </c>
      <c r="D241" t="n">
        <v>0.04678040000000001</v>
      </c>
      <c r="E241" t="n">
        <v>5016920</v>
      </c>
      <c r="F241" t="n">
        <v>16308.3</v>
      </c>
      <c r="G241" t="n">
        <v>2692750</v>
      </c>
      <c r="H241" t="n">
        <v>-5270640</v>
      </c>
      <c r="I241" t="n">
        <v>-15355700</v>
      </c>
      <c r="J241" t="n">
        <v>20269300</v>
      </c>
      <c r="K241" t="inlineStr">
        <is>
          <t>Main Bearing_DW</t>
        </is>
      </c>
      <c r="L241" t="n">
        <v>1130.387845889017</v>
      </c>
      <c r="M241" t="n">
        <v>1095.895359519431</v>
      </c>
      <c r="N241" t="n">
        <v>21.86284731670203</v>
      </c>
      <c r="O241" t="n">
        <v>254566804.5578991</v>
      </c>
      <c r="P241" t="n">
        <v>104234237.7943992</v>
      </c>
      <c r="Q241" t="n">
        <v>261183594.6790803</v>
      </c>
      <c r="R241" t="n">
        <v>83056410.99929738</v>
      </c>
      <c r="S241" t="n">
        <v>1.837647295814651e-10</v>
      </c>
      <c r="T241" t="n">
        <v>4.48800710686577e-10</v>
      </c>
      <c r="U241" t="n">
        <v>1.79109258594437e-10</v>
      </c>
      <c r="V241" t="n">
        <v>5.63236473104957e-10</v>
      </c>
    </row>
    <row r="242">
      <c r="A242" t="n">
        <v>720</v>
      </c>
      <c r="B242" t="n">
        <v>72</v>
      </c>
      <c r="C242" t="n">
        <v>4.70492</v>
      </c>
      <c r="D242" t="n">
        <v>0.04704920000000001</v>
      </c>
      <c r="E242" t="n">
        <v>4943840</v>
      </c>
      <c r="F242" t="n">
        <v>5674.48</v>
      </c>
      <c r="G242" t="n">
        <v>2725100</v>
      </c>
      <c r="H242" t="n">
        <v>-4746030</v>
      </c>
      <c r="I242" t="n">
        <v>-18565800</v>
      </c>
      <c r="J242" t="n">
        <v>20366400</v>
      </c>
      <c r="K242" t="inlineStr">
        <is>
          <t>Main Bearing_UW</t>
        </is>
      </c>
      <c r="L242" t="n">
        <v>1460.209887052413</v>
      </c>
      <c r="M242" t="n">
        <v>1415.156326984656</v>
      </c>
      <c r="N242" t="n">
        <v>8.956203744657802</v>
      </c>
      <c r="O242" t="n">
        <v>12997482.68940823</v>
      </c>
      <c r="P242" t="n">
        <v>3435670.135801011</v>
      </c>
      <c r="Q242" t="n">
        <v>19580882.80661435</v>
      </c>
      <c r="R242" t="n">
        <v>4831411.824373613</v>
      </c>
      <c r="S242" t="n">
        <v>3.619870179811115e-09</v>
      </c>
      <c r="T242" t="n">
        <v>1.369432982221697e-08</v>
      </c>
      <c r="U242" t="n">
        <v>2.402813012297227e-09</v>
      </c>
      <c r="V242" t="n">
        <v>9.738188693136272e-09</v>
      </c>
    </row>
    <row r="243">
      <c r="A243" t="n">
        <v>720</v>
      </c>
      <c r="B243" t="n">
        <v>72</v>
      </c>
      <c r="C243" t="n">
        <v>4.70492</v>
      </c>
      <c r="D243" t="n">
        <v>0.04704920000000001</v>
      </c>
      <c r="E243" t="n">
        <v>4943840</v>
      </c>
      <c r="F243" t="n">
        <v>5674.48</v>
      </c>
      <c r="G243" t="n">
        <v>2725100</v>
      </c>
      <c r="H243" t="n">
        <v>-4746030</v>
      </c>
      <c r="I243" t="n">
        <v>-18565800</v>
      </c>
      <c r="J243" t="n">
        <v>20366400</v>
      </c>
      <c r="K243" t="inlineStr">
        <is>
          <t>Main Bearing_DW</t>
        </is>
      </c>
      <c r="L243" t="n">
        <v>1202.013726916027</v>
      </c>
      <c r="M243" t="n">
        <v>1165.334818808214</v>
      </c>
      <c r="N243" t="n">
        <v>18.36801193106977</v>
      </c>
      <c r="O243" t="n">
        <v>142446967.3898513</v>
      </c>
      <c r="P243" t="n">
        <v>53313680.95934715</v>
      </c>
      <c r="Q243" t="n">
        <v>149908273.2649024</v>
      </c>
      <c r="R243" t="n">
        <v>45275583.40309967</v>
      </c>
      <c r="S243" t="n">
        <v>3.302927458696608e-10</v>
      </c>
      <c r="T243" t="n">
        <v>8.82497684522591e-10</v>
      </c>
      <c r="U243" t="n">
        <v>3.138532582311819e-10</v>
      </c>
      <c r="V243" t="n">
        <v>1.039173798846707e-09</v>
      </c>
    </row>
    <row r="244">
      <c r="A244" t="n">
        <v>726</v>
      </c>
      <c r="B244" t="n">
        <v>72.59999999999999</v>
      </c>
      <c r="C244" t="n">
        <v>4.69841</v>
      </c>
      <c r="D244" t="n">
        <v>0.04698410000000001</v>
      </c>
      <c r="E244" t="n">
        <v>5031360</v>
      </c>
      <c r="F244" t="n">
        <v>34594.4</v>
      </c>
      <c r="G244" t="n">
        <v>2758160</v>
      </c>
      <c r="H244" t="n">
        <v>-8543330</v>
      </c>
      <c r="I244" t="n">
        <v>-20324800</v>
      </c>
      <c r="J244" t="n">
        <v>20504200</v>
      </c>
      <c r="K244" t="inlineStr">
        <is>
          <t>Main Bearing_UW</t>
        </is>
      </c>
      <c r="L244" t="n">
        <v>1499.179431398768</v>
      </c>
      <c r="M244" t="n">
        <v>1452.918375317093</v>
      </c>
      <c r="N244" t="n">
        <v>8.358037278411448</v>
      </c>
      <c r="O244" t="n">
        <v>10322709.63238839</v>
      </c>
      <c r="P244" t="n">
        <v>2648072.945610368</v>
      </c>
      <c r="Q244" t="n">
        <v>15498158.31521275</v>
      </c>
      <c r="R244" t="n">
        <v>3739181.125827887</v>
      </c>
      <c r="S244" t="n">
        <v>4.551527813257804e-09</v>
      </c>
      <c r="T244" t="n">
        <v>1.774275141396092e-08</v>
      </c>
      <c r="U244" t="n">
        <v>3.031592466950163e-09</v>
      </c>
      <c r="V244" t="n">
        <v>1.256534476906286e-08</v>
      </c>
    </row>
    <row r="245">
      <c r="A245" t="n">
        <v>726</v>
      </c>
      <c r="B245" t="n">
        <v>72.59999999999999</v>
      </c>
      <c r="C245" t="n">
        <v>4.69841</v>
      </c>
      <c r="D245" t="n">
        <v>0.04698410000000001</v>
      </c>
      <c r="E245" t="n">
        <v>5031360</v>
      </c>
      <c r="F245" t="n">
        <v>34594.4</v>
      </c>
      <c r="G245" t="n">
        <v>2758160</v>
      </c>
      <c r="H245" t="n">
        <v>-8543330</v>
      </c>
      <c r="I245" t="n">
        <v>-20324800</v>
      </c>
      <c r="J245" t="n">
        <v>20504200</v>
      </c>
      <c r="K245" t="inlineStr">
        <is>
          <t>Main Bearing_DW</t>
        </is>
      </c>
      <c r="L245" t="n">
        <v>1269.201384050318</v>
      </c>
      <c r="M245" t="n">
        <v>1230.473502459565</v>
      </c>
      <c r="N245" t="n">
        <v>15.81690207201975</v>
      </c>
      <c r="O245" t="n">
        <v>86533469.66360931</v>
      </c>
      <c r="P245" t="n">
        <v>29754573.59143914</v>
      </c>
      <c r="Q245" t="n">
        <v>92092567.14019354</v>
      </c>
      <c r="R245" t="n">
        <v>26351976.78469439</v>
      </c>
      <c r="S245" t="n">
        <v>5.429586977460428e-10</v>
      </c>
      <c r="T245" t="n">
        <v>1.57905472433045e-09</v>
      </c>
      <c r="U245" t="n">
        <v>5.10183410659794e-10</v>
      </c>
      <c r="V245" t="n">
        <v>1.782944041878826e-09</v>
      </c>
    </row>
    <row r="246">
      <c r="A246" t="n">
        <v>732</v>
      </c>
      <c r="B246" t="n">
        <v>73.2</v>
      </c>
      <c r="C246" t="n">
        <v>4.71203</v>
      </c>
      <c r="D246" t="n">
        <v>0.04712030000000001</v>
      </c>
      <c r="E246" t="n">
        <v>4878110</v>
      </c>
      <c r="F246" t="n">
        <v>-37613.3</v>
      </c>
      <c r="G246" t="n">
        <v>2731290</v>
      </c>
      <c r="H246" t="n">
        <v>-10154700</v>
      </c>
      <c r="I246" t="n">
        <v>-18430600</v>
      </c>
      <c r="J246" t="n">
        <v>20499300</v>
      </c>
      <c r="K246" t="inlineStr">
        <is>
          <t>Main Bearing_UW</t>
        </is>
      </c>
      <c r="L246" t="n">
        <v>1464.689422711344</v>
      </c>
      <c r="M246" t="n">
        <v>1419.495270532937</v>
      </c>
      <c r="N246" t="n">
        <v>8.779756213142138</v>
      </c>
      <c r="O246" t="n">
        <v>12163378.5164725</v>
      </c>
      <c r="P246" t="n">
        <v>3196472.510579806</v>
      </c>
      <c r="Q246" t="n">
        <v>18504793.10724632</v>
      </c>
      <c r="R246" t="n">
        <v>4551837.58216563</v>
      </c>
      <c r="S246" t="n">
        <v>3.873948338957503e-09</v>
      </c>
      <c r="T246" t="n">
        <v>1.474134372938902e-08</v>
      </c>
      <c r="U246" t="n">
        <v>2.54638350868933e-09</v>
      </c>
      <c r="V246" t="n">
        <v>1.035192911641227e-08</v>
      </c>
    </row>
    <row r="247">
      <c r="A247" t="n">
        <v>732</v>
      </c>
      <c r="B247" t="n">
        <v>73.2</v>
      </c>
      <c r="C247" t="n">
        <v>4.71203</v>
      </c>
      <c r="D247" t="n">
        <v>0.04712030000000001</v>
      </c>
      <c r="E247" t="n">
        <v>4878110</v>
      </c>
      <c r="F247" t="n">
        <v>-37613.3</v>
      </c>
      <c r="G247" t="n">
        <v>2731290</v>
      </c>
      <c r="H247" t="n">
        <v>-10154700</v>
      </c>
      <c r="I247" t="n">
        <v>-18430600</v>
      </c>
      <c r="J247" t="n">
        <v>20499300</v>
      </c>
      <c r="K247" t="inlineStr">
        <is>
          <t>Main Bearing_DW</t>
        </is>
      </c>
      <c r="L247" t="n">
        <v>1252.978207556613</v>
      </c>
      <c r="M247" t="n">
        <v>1214.74681343605</v>
      </c>
      <c r="N247" t="n">
        <v>16.56055786632527</v>
      </c>
      <c r="O247" t="n">
        <v>100854645.4217603</v>
      </c>
      <c r="P247" t="n">
        <v>35748921.55079652</v>
      </c>
      <c r="Q247" t="n">
        <v>104495841.8276979</v>
      </c>
      <c r="R247" t="n">
        <v>30448442.07803189</v>
      </c>
      <c r="S247" t="n">
        <v>4.672100110307202e-10</v>
      </c>
      <c r="T247" t="n">
        <v>1.318090111698772e-09</v>
      </c>
      <c r="U247" t="n">
        <v>4.509299047295699e-10</v>
      </c>
      <c r="V247" t="n">
        <v>1.547543873648518e-09</v>
      </c>
    </row>
    <row r="248">
      <c r="A248" t="n">
        <v>738</v>
      </c>
      <c r="B248" t="n">
        <v>73.8</v>
      </c>
      <c r="C248" t="n">
        <v>4.71795</v>
      </c>
      <c r="D248" t="n">
        <v>0.04717950000000001</v>
      </c>
      <c r="E248" t="n">
        <v>5044500</v>
      </c>
      <c r="F248" t="n">
        <v>-14344.2</v>
      </c>
      <c r="G248" t="n">
        <v>2743660</v>
      </c>
      <c r="H248" t="n">
        <v>-12044300</v>
      </c>
      <c r="I248" t="n">
        <v>-21981300</v>
      </c>
      <c r="J248" t="n">
        <v>20531800</v>
      </c>
      <c r="K248" t="inlineStr">
        <is>
          <t>Main Bearing_UW</t>
        </is>
      </c>
      <c r="L248" t="n">
        <v>1536.359908196532</v>
      </c>
      <c r="M248" t="n">
        <v>1488.946371778008</v>
      </c>
      <c r="N248" t="n">
        <v>7.854100859053588</v>
      </c>
      <c r="O248" t="n">
        <v>8390109.168891791</v>
      </c>
      <c r="P248" t="n">
        <v>2113150.6932394</v>
      </c>
      <c r="Q248" t="n">
        <v>12515903.18937115</v>
      </c>
      <c r="R248" t="n">
        <v>2981531.294831766</v>
      </c>
      <c r="S248" t="n">
        <v>5.623228381214463e-09</v>
      </c>
      <c r="T248" t="n">
        <v>2.23266140701377e-08</v>
      </c>
      <c r="U248" t="n">
        <v>3.769564152594769e-09</v>
      </c>
      <c r="V248" t="n">
        <v>1.582391574483277e-08</v>
      </c>
    </row>
    <row r="249">
      <c r="A249" t="n">
        <v>738</v>
      </c>
      <c r="B249" t="n">
        <v>73.8</v>
      </c>
      <c r="C249" t="n">
        <v>4.71795</v>
      </c>
      <c r="D249" t="n">
        <v>0.04717950000000001</v>
      </c>
      <c r="E249" t="n">
        <v>5044500</v>
      </c>
      <c r="F249" t="n">
        <v>-14344.2</v>
      </c>
      <c r="G249" t="n">
        <v>2743660</v>
      </c>
      <c r="H249" t="n">
        <v>-12044300</v>
      </c>
      <c r="I249" t="n">
        <v>-21981300</v>
      </c>
      <c r="J249" t="n">
        <v>20531800</v>
      </c>
      <c r="K249" t="inlineStr">
        <is>
          <t>Main Bearing_DW</t>
        </is>
      </c>
      <c r="L249" t="n">
        <v>1332.095137302446</v>
      </c>
      <c r="M249" t="n">
        <v>1291.44951807468</v>
      </c>
      <c r="N249" t="n">
        <v>13.81222502044722</v>
      </c>
      <c r="O249" t="n">
        <v>55079693.52421432</v>
      </c>
      <c r="P249" t="n">
        <v>17804405.00799076</v>
      </c>
      <c r="Q249" t="n">
        <v>59302823.45590566</v>
      </c>
      <c r="R249" t="n">
        <v>16337492.65920298</v>
      </c>
      <c r="S249" t="n">
        <v>8.565679469378094e-10</v>
      </c>
      <c r="T249" t="n">
        <v>2.649877936321122e-09</v>
      </c>
      <c r="U249" t="n">
        <v>7.955692031270671e-10</v>
      </c>
      <c r="V249" t="n">
        <v>2.887805429153389e-09</v>
      </c>
    </row>
    <row r="250">
      <c r="A250" t="n">
        <v>744</v>
      </c>
      <c r="B250" t="n">
        <v>74.40000000000001</v>
      </c>
      <c r="C250" t="n">
        <v>4.7193</v>
      </c>
      <c r="D250" t="n">
        <v>0.047193</v>
      </c>
      <c r="E250" t="n">
        <v>4909580</v>
      </c>
      <c r="F250" t="n">
        <v>38969.4</v>
      </c>
      <c r="G250" t="n">
        <v>2854730</v>
      </c>
      <c r="H250" t="n">
        <v>-8171270</v>
      </c>
      <c r="I250" t="n">
        <v>-19926800</v>
      </c>
      <c r="J250" t="n">
        <v>20577600</v>
      </c>
      <c r="K250" t="inlineStr">
        <is>
          <t>Main Bearing_UW</t>
        </is>
      </c>
      <c r="L250" t="n">
        <v>1478.201867712905</v>
      </c>
      <c r="M250" t="n">
        <v>1432.589371005514</v>
      </c>
      <c r="N250" t="n">
        <v>8.54946135349709</v>
      </c>
      <c r="O250" t="n">
        <v>11132051.58252547</v>
      </c>
      <c r="P250" t="n">
        <v>2900795.479214892</v>
      </c>
      <c r="Q250" t="n">
        <v>16936493.59572436</v>
      </c>
      <c r="R250" t="n">
        <v>4142403.193127004</v>
      </c>
      <c r="S250" t="n">
        <v>4.239380284051249e-09</v>
      </c>
      <c r="T250" t="n">
        <v>1.626898564140513e-08</v>
      </c>
      <c r="U250" t="n">
        <v>2.786468151348278e-09</v>
      </c>
      <c r="V250" t="n">
        <v>1.139266213349336e-08</v>
      </c>
    </row>
    <row r="251">
      <c r="A251" t="n">
        <v>744</v>
      </c>
      <c r="B251" t="n">
        <v>74.40000000000001</v>
      </c>
      <c r="C251" t="n">
        <v>4.7193</v>
      </c>
      <c r="D251" t="n">
        <v>0.047193</v>
      </c>
      <c r="E251" t="n">
        <v>4909580</v>
      </c>
      <c r="F251" t="n">
        <v>38969.4</v>
      </c>
      <c r="G251" t="n">
        <v>2854730</v>
      </c>
      <c r="H251" t="n">
        <v>-8171270</v>
      </c>
      <c r="I251" t="n">
        <v>-19926800</v>
      </c>
      <c r="J251" t="n">
        <v>20577600</v>
      </c>
      <c r="K251" t="inlineStr">
        <is>
          <t>Main Bearing_DW</t>
        </is>
      </c>
      <c r="L251" t="n">
        <v>1265.441899926589</v>
      </c>
      <c r="M251" t="n">
        <v>1226.829694485217</v>
      </c>
      <c r="N251" t="n">
        <v>16.20654791511174</v>
      </c>
      <c r="O251" t="n">
        <v>93845709.83704901</v>
      </c>
      <c r="P251" t="n">
        <v>32979998.49058094</v>
      </c>
      <c r="Q251" t="n">
        <v>96495245.30459441</v>
      </c>
      <c r="R251" t="n">
        <v>27956437.93196904</v>
      </c>
      <c r="S251" t="n">
        <v>5.028786087498786e-10</v>
      </c>
      <c r="T251" t="n">
        <v>1.43095822195014e-09</v>
      </c>
      <c r="U251" t="n">
        <v>4.890707293507756e-10</v>
      </c>
      <c r="V251" t="n">
        <v>1.688090597051113e-09</v>
      </c>
    </row>
    <row r="252">
      <c r="A252" t="n">
        <v>750</v>
      </c>
      <c r="B252" t="n">
        <v>75</v>
      </c>
      <c r="C252" t="n">
        <v>4.73756</v>
      </c>
      <c r="D252" t="n">
        <v>0.04737560000000001</v>
      </c>
      <c r="E252" t="n">
        <v>4966180</v>
      </c>
      <c r="F252" t="n">
        <v>-45477.5</v>
      </c>
      <c r="G252" t="n">
        <v>2754640</v>
      </c>
      <c r="H252" t="n">
        <v>-8465280</v>
      </c>
      <c r="I252" t="n">
        <v>-19333800</v>
      </c>
      <c r="J252" t="n">
        <v>20614100</v>
      </c>
      <c r="K252" t="inlineStr">
        <is>
          <t>Main Bearing_UW</t>
        </is>
      </c>
      <c r="L252" t="n">
        <v>1480.077576764062</v>
      </c>
      <c r="M252" t="n">
        <v>1434.407962017352</v>
      </c>
      <c r="N252" t="n">
        <v>8.605598021537999</v>
      </c>
      <c r="O252" t="n">
        <v>11377570.91225458</v>
      </c>
      <c r="P252" t="n">
        <v>2989909.83669843</v>
      </c>
      <c r="Q252" t="n">
        <v>17191513.46522559</v>
      </c>
      <c r="R252" t="n">
        <v>4233703.641561807</v>
      </c>
      <c r="S252" t="n">
        <v>4.163946800715838e-09</v>
      </c>
      <c r="T252" t="n">
        <v>1.584516008426325e-08</v>
      </c>
      <c r="U252" t="n">
        <v>2.755755047153339e-09</v>
      </c>
      <c r="V252" t="n">
        <v>1.119010776638188e-08</v>
      </c>
    </row>
    <row r="253">
      <c r="A253" t="n">
        <v>750</v>
      </c>
      <c r="B253" t="n">
        <v>75</v>
      </c>
      <c r="C253" t="n">
        <v>4.73756</v>
      </c>
      <c r="D253" t="n">
        <v>0.04737560000000001</v>
      </c>
      <c r="E253" t="n">
        <v>4966180</v>
      </c>
      <c r="F253" t="n">
        <v>-45477.5</v>
      </c>
      <c r="G253" t="n">
        <v>2754640</v>
      </c>
      <c r="H253" t="n">
        <v>-8465280</v>
      </c>
      <c r="I253" t="n">
        <v>-19333800</v>
      </c>
      <c r="J253" t="n">
        <v>20614100</v>
      </c>
      <c r="K253" t="inlineStr">
        <is>
          <t>Main Bearing_DW</t>
        </is>
      </c>
      <c r="L253" t="n">
        <v>1250.543730147451</v>
      </c>
      <c r="M253" t="n">
        <v>1212.385203677965</v>
      </c>
      <c r="N253" t="n">
        <v>16.54861140012317</v>
      </c>
      <c r="O253" t="n">
        <v>100612334.1567742</v>
      </c>
      <c r="P253" t="n">
        <v>36039570.70217273</v>
      </c>
      <c r="Q253" t="n">
        <v>105698799.7493788</v>
      </c>
      <c r="R253" t="n">
        <v>31115724.33234632</v>
      </c>
      <c r="S253" t="n">
        <v>4.708726857104749e-10</v>
      </c>
      <c r="T253" t="n">
        <v>1.314543960345895e-09</v>
      </c>
      <c r="U253" t="n">
        <v>4.482132258108109e-10</v>
      </c>
      <c r="V253" t="n">
        <v>1.522561374242243e-09</v>
      </c>
    </row>
    <row r="254">
      <c r="A254" t="n">
        <v>756</v>
      </c>
      <c r="B254" t="n">
        <v>75.59999999999999</v>
      </c>
      <c r="C254" t="n">
        <v>4.74117</v>
      </c>
      <c r="D254" t="n">
        <v>0.04741170000000001</v>
      </c>
      <c r="E254" t="n">
        <v>4928960</v>
      </c>
      <c r="F254" t="n">
        <v>49502.8</v>
      </c>
      <c r="G254" t="n">
        <v>2706230</v>
      </c>
      <c r="H254" t="n">
        <v>-10333000</v>
      </c>
      <c r="I254" t="n">
        <v>-11869500</v>
      </c>
      <c r="J254" t="n">
        <v>20662700</v>
      </c>
      <c r="K254" t="inlineStr">
        <is>
          <t>Main Bearing_UW</t>
        </is>
      </c>
      <c r="L254" t="n">
        <v>1360.279230822226</v>
      </c>
      <c r="M254" t="n">
        <v>1318.773034064105</v>
      </c>
      <c r="N254" t="n">
        <v>10.46945099207486</v>
      </c>
      <c r="O254" t="n">
        <v>21870517.4978173</v>
      </c>
      <c r="P254" t="n">
        <v>6255602.0018921</v>
      </c>
      <c r="Q254" t="n">
        <v>33647151.27062061</v>
      </c>
      <c r="R254" t="n">
        <v>8817677.805833504</v>
      </c>
      <c r="S254" t="n">
        <v>2.167836220827045e-09</v>
      </c>
      <c r="T254" t="n">
        <v>7.579078717869141e-09</v>
      </c>
      <c r="U254" t="n">
        <v>1.409085114477375e-09</v>
      </c>
      <c r="V254" t="n">
        <v>5.376891857925892e-09</v>
      </c>
    </row>
    <row r="255">
      <c r="A255" t="n">
        <v>756</v>
      </c>
      <c r="B255" t="n">
        <v>75.59999999999999</v>
      </c>
      <c r="C255" t="n">
        <v>4.74117</v>
      </c>
      <c r="D255" t="n">
        <v>0.04741170000000001</v>
      </c>
      <c r="E255" t="n">
        <v>4928960</v>
      </c>
      <c r="F255" t="n">
        <v>49502.8</v>
      </c>
      <c r="G255" t="n">
        <v>2706230</v>
      </c>
      <c r="H255" t="n">
        <v>-10333000</v>
      </c>
      <c r="I255" t="n">
        <v>-11869500</v>
      </c>
      <c r="J255" t="n">
        <v>20662700</v>
      </c>
      <c r="K255" t="inlineStr">
        <is>
          <t>Main Bearing_DW</t>
        </is>
      </c>
      <c r="L255" t="n">
        <v>1135.982736265064</v>
      </c>
      <c r="M255" t="n">
        <v>1101.325579285317</v>
      </c>
      <c r="N255" t="n">
        <v>22.27225727358471</v>
      </c>
      <c r="O255" t="n">
        <v>270807162.7975757</v>
      </c>
      <c r="P255" t="n">
        <v>115682344.4151278</v>
      </c>
      <c r="Q255" t="n">
        <v>259813298.5002234</v>
      </c>
      <c r="R255" t="n">
        <v>84679374.47394478</v>
      </c>
      <c r="S255" t="n">
        <v>1.750755021034638e-10</v>
      </c>
      <c r="T255" t="n">
        <v>4.098438723705531e-10</v>
      </c>
      <c r="U255" t="n">
        <v>1.824837307161906e-10</v>
      </c>
      <c r="V255" t="n">
        <v>5.598966725313758e-10</v>
      </c>
    </row>
    <row r="256">
      <c r="A256" t="n">
        <v>762</v>
      </c>
      <c r="B256" t="n">
        <v>76.2</v>
      </c>
      <c r="C256" t="n">
        <v>4.74964</v>
      </c>
      <c r="D256" t="n">
        <v>0.04749640000000001</v>
      </c>
      <c r="E256" t="n">
        <v>5049340</v>
      </c>
      <c r="F256" t="n">
        <v>-25368.7</v>
      </c>
      <c r="G256" t="n">
        <v>2711660</v>
      </c>
      <c r="H256" t="n">
        <v>-12185200</v>
      </c>
      <c r="I256" t="n">
        <v>-16599500</v>
      </c>
      <c r="J256" t="n">
        <v>20772300</v>
      </c>
      <c r="K256" t="inlineStr">
        <is>
          <t>Main Bearing_UW</t>
        </is>
      </c>
      <c r="L256" t="n">
        <v>1455.319208916424</v>
      </c>
      <c r="M256" t="n">
        <v>1410.416417139916</v>
      </c>
      <c r="N256" t="n">
        <v>8.913328884160176</v>
      </c>
      <c r="O256" t="n">
        <v>12791234.76384549</v>
      </c>
      <c r="P256" t="n">
        <v>3423532.874653875</v>
      </c>
      <c r="Q256" t="n">
        <v>19499493.67501039</v>
      </c>
      <c r="R256" t="n">
        <v>4873221.120443983</v>
      </c>
      <c r="S256" t="n">
        <v>3.713198989533747e-09</v>
      </c>
      <c r="T256" t="n">
        <v>1.387350486733736e-08</v>
      </c>
      <c r="U256" t="n">
        <v>2.435776066373924e-09</v>
      </c>
      <c r="V256" t="n">
        <v>9.746407730349976e-09</v>
      </c>
    </row>
    <row r="257">
      <c r="A257" t="n">
        <v>762</v>
      </c>
      <c r="B257" t="n">
        <v>76.2</v>
      </c>
      <c r="C257" t="n">
        <v>4.74964</v>
      </c>
      <c r="D257" t="n">
        <v>0.04749640000000001</v>
      </c>
      <c r="E257" t="n">
        <v>5049340</v>
      </c>
      <c r="F257" t="n">
        <v>-25368.7</v>
      </c>
      <c r="G257" t="n">
        <v>2711660</v>
      </c>
      <c r="H257" t="n">
        <v>-12185200</v>
      </c>
      <c r="I257" t="n">
        <v>-16599500</v>
      </c>
      <c r="J257" t="n">
        <v>20772300</v>
      </c>
      <c r="K257" t="inlineStr">
        <is>
          <t>Main Bearing_DW</t>
        </is>
      </c>
      <c r="L257" t="n">
        <v>1244.760065252278</v>
      </c>
      <c r="M257" t="n">
        <v>1206.779645644274</v>
      </c>
      <c r="N257" t="n">
        <v>16.88088958788913</v>
      </c>
      <c r="O257" t="n">
        <v>107505445.3894179</v>
      </c>
      <c r="P257" t="n">
        <v>39134391.60677865</v>
      </c>
      <c r="Q257" t="n">
        <v>110984299.2025392</v>
      </c>
      <c r="R257" t="n">
        <v>32987051.26472229</v>
      </c>
      <c r="S257" t="n">
        <v>4.418045972271765e-10</v>
      </c>
      <c r="T257" t="n">
        <v>1.213674163565454e-09</v>
      </c>
      <c r="U257" t="n">
        <v>4.279560292877294e-10</v>
      </c>
      <c r="V257" t="n">
        <v>1.439849825279612e-09</v>
      </c>
    </row>
    <row r="258">
      <c r="A258" t="n">
        <v>768</v>
      </c>
      <c r="B258" t="n">
        <v>76.8</v>
      </c>
      <c r="C258" t="n">
        <v>4.73272</v>
      </c>
      <c r="D258" t="n">
        <v>0.04732720000000001</v>
      </c>
      <c r="E258" t="n">
        <v>5040390</v>
      </c>
      <c r="F258" t="n">
        <v>21342.3</v>
      </c>
      <c r="G258" t="n">
        <v>2744880</v>
      </c>
      <c r="H258" t="n">
        <v>-11193800</v>
      </c>
      <c r="I258" t="n">
        <v>-20142000</v>
      </c>
      <c r="J258" t="n">
        <v>20838700</v>
      </c>
      <c r="K258" t="inlineStr">
        <is>
          <t>Main Bearing_UW</t>
        </is>
      </c>
      <c r="L258" t="n">
        <v>1504.527018702556</v>
      </c>
      <c r="M258" t="n">
        <v>1458.099668257041</v>
      </c>
      <c r="N258" t="n">
        <v>8.252674343956441</v>
      </c>
      <c r="O258" t="n">
        <v>9895286.920968924</v>
      </c>
      <c r="P258" t="n">
        <v>2552935.670439972</v>
      </c>
      <c r="Q258" t="n">
        <v>14891578.72096327</v>
      </c>
      <c r="R258" t="n">
        <v>3616224.073900921</v>
      </c>
      <c r="S258" t="n">
        <v>4.782802194417404e-09</v>
      </c>
      <c r="T258" t="n">
        <v>1.853834412985567e-08</v>
      </c>
      <c r="U258" t="n">
        <v>3.178118377293084e-09</v>
      </c>
      <c r="V258" t="n">
        <v>1.308746334099448e-08</v>
      </c>
    </row>
    <row r="259">
      <c r="A259" t="n">
        <v>768</v>
      </c>
      <c r="B259" t="n">
        <v>76.8</v>
      </c>
      <c r="C259" t="n">
        <v>4.73272</v>
      </c>
      <c r="D259" t="n">
        <v>0.04732720000000001</v>
      </c>
      <c r="E259" t="n">
        <v>5040390</v>
      </c>
      <c r="F259" t="n">
        <v>21342.3</v>
      </c>
      <c r="G259" t="n">
        <v>2744880</v>
      </c>
      <c r="H259" t="n">
        <v>-11193800</v>
      </c>
      <c r="I259" t="n">
        <v>-20142000</v>
      </c>
      <c r="J259" t="n">
        <v>20838700</v>
      </c>
      <c r="K259" t="inlineStr">
        <is>
          <t>Main Bearing_DW</t>
        </is>
      </c>
      <c r="L259" t="n">
        <v>1292.772362551821</v>
      </c>
      <c r="M259" t="n">
        <v>1253.326600645847</v>
      </c>
      <c r="N259" t="n">
        <v>15.06904859602263</v>
      </c>
      <c r="O259" t="n">
        <v>73631810.03281403</v>
      </c>
      <c r="P259" t="n">
        <v>25034402.89617546</v>
      </c>
      <c r="Q259" t="n">
        <v>78131887.24099341</v>
      </c>
      <c r="R259" t="n">
        <v>22247119.0436255</v>
      </c>
      <c r="S259" t="n">
        <v>6.42754809081953e-10</v>
      </c>
      <c r="T259" t="n">
        <v>1.890486471607847e-09</v>
      </c>
      <c r="U259" t="n">
        <v>6.057347604317034e-10</v>
      </c>
      <c r="V259" t="n">
        <v>2.127340619124378e-09</v>
      </c>
    </row>
    <row r="260">
      <c r="A260" t="n">
        <v>774</v>
      </c>
      <c r="B260" t="n">
        <v>77.40000000000001</v>
      </c>
      <c r="C260" t="n">
        <v>4.75034</v>
      </c>
      <c r="D260" t="n">
        <v>0.04750340000000001</v>
      </c>
      <c r="E260" t="n">
        <v>4834320</v>
      </c>
      <c r="F260" t="n">
        <v>26986.7</v>
      </c>
      <c r="G260" t="n">
        <v>2691220</v>
      </c>
      <c r="H260" t="n">
        <v>-10519900</v>
      </c>
      <c r="I260" t="n">
        <v>-15870400</v>
      </c>
      <c r="J260" t="n">
        <v>20816400</v>
      </c>
      <c r="K260" t="inlineStr">
        <is>
          <t>Main Bearing_UW</t>
        </is>
      </c>
      <c r="L260" t="n">
        <v>1422.187871668472</v>
      </c>
      <c r="M260" t="n">
        <v>1378.309987793873</v>
      </c>
      <c r="N260" t="n">
        <v>9.415458900242312</v>
      </c>
      <c r="O260" t="n">
        <v>15355041.86735142</v>
      </c>
      <c r="P260" t="n">
        <v>4206574.996791828</v>
      </c>
      <c r="Q260" t="n">
        <v>23543468.10090281</v>
      </c>
      <c r="R260" t="n">
        <v>5985990.806699382</v>
      </c>
      <c r="S260" t="n">
        <v>3.093667891652178e-09</v>
      </c>
      <c r="T260" t="n">
        <v>1.129265495949289e-08</v>
      </c>
      <c r="U260" t="n">
        <v>2.017689144029651e-09</v>
      </c>
      <c r="V260" t="n">
        <v>7.935762271274339e-09</v>
      </c>
    </row>
    <row r="261">
      <c r="A261" t="n">
        <v>774</v>
      </c>
      <c r="B261" t="n">
        <v>77.40000000000001</v>
      </c>
      <c r="C261" t="n">
        <v>4.75034</v>
      </c>
      <c r="D261" t="n">
        <v>0.04750340000000001</v>
      </c>
      <c r="E261" t="n">
        <v>4834320</v>
      </c>
      <c r="F261" t="n">
        <v>26986.7</v>
      </c>
      <c r="G261" t="n">
        <v>2691220</v>
      </c>
      <c r="H261" t="n">
        <v>-10519900</v>
      </c>
      <c r="I261" t="n">
        <v>-15870400</v>
      </c>
      <c r="J261" t="n">
        <v>20816400</v>
      </c>
      <c r="K261" t="inlineStr">
        <is>
          <t>Main Bearing_DW</t>
        </is>
      </c>
      <c r="L261" t="n">
        <v>1211.558615592576</v>
      </c>
      <c r="M261" t="n">
        <v>1174.591981842184</v>
      </c>
      <c r="N261" t="n">
        <v>18.33556253330399</v>
      </c>
      <c r="O261" t="n">
        <v>141609860.1201958</v>
      </c>
      <c r="P261" t="n">
        <v>54033499.12002855</v>
      </c>
      <c r="Q261" t="n">
        <v>143086056.0470661</v>
      </c>
      <c r="R261" t="n">
        <v>43732363.72074743</v>
      </c>
      <c r="S261" t="n">
        <v>3.354526299205438e-10</v>
      </c>
      <c r="T261" t="n">
        <v>8.791472100386696e-10</v>
      </c>
      <c r="U261" t="n">
        <v>3.319918188560207e-10</v>
      </c>
      <c r="V261" t="n">
        <v>1.086229875506673e-09</v>
      </c>
    </row>
    <row r="262">
      <c r="A262" t="n">
        <v>780</v>
      </c>
      <c r="B262" t="n">
        <v>78</v>
      </c>
      <c r="C262" t="n">
        <v>4.76104</v>
      </c>
      <c r="D262" t="n">
        <v>0.0476104</v>
      </c>
      <c r="E262" t="n">
        <v>5107780</v>
      </c>
      <c r="F262" t="n">
        <v>-126662</v>
      </c>
      <c r="G262" t="n">
        <v>2768700</v>
      </c>
      <c r="H262" t="n">
        <v>-17773000</v>
      </c>
      <c r="I262" t="n">
        <v>-25920900</v>
      </c>
      <c r="J262" t="n">
        <v>20911800</v>
      </c>
      <c r="K262" t="inlineStr">
        <is>
          <t>Main Bearing_UW</t>
        </is>
      </c>
      <c r="L262" t="n">
        <v>1620.382143844726</v>
      </c>
      <c r="M262" t="n">
        <v>1569.78496869733</v>
      </c>
      <c r="N262" t="n">
        <v>6.887881563871344</v>
      </c>
      <c r="O262" t="n">
        <v>5416660.315139743</v>
      </c>
      <c r="P262" t="n">
        <v>1314422.400192362</v>
      </c>
      <c r="Q262" t="n">
        <v>7933485.066873802</v>
      </c>
      <c r="R262" t="n">
        <v>1840660.414018092</v>
      </c>
      <c r="S262" t="n">
        <v>8.78962261431225e-09</v>
      </c>
      <c r="T262" t="n">
        <v>3.622153730264516e-08</v>
      </c>
      <c r="U262" t="n">
        <v>6.001196145033009e-09</v>
      </c>
      <c r="V262" t="n">
        <v>2.586593357330281e-08</v>
      </c>
    </row>
    <row r="263">
      <c r="A263" t="n">
        <v>780</v>
      </c>
      <c r="B263" t="n">
        <v>78</v>
      </c>
      <c r="C263" t="n">
        <v>4.76104</v>
      </c>
      <c r="D263" t="n">
        <v>0.0476104</v>
      </c>
      <c r="E263" t="n">
        <v>5107780</v>
      </c>
      <c r="F263" t="n">
        <v>-126662</v>
      </c>
      <c r="G263" t="n">
        <v>2768700</v>
      </c>
      <c r="H263" t="n">
        <v>-17773000</v>
      </c>
      <c r="I263" t="n">
        <v>-25920900</v>
      </c>
      <c r="J263" t="n">
        <v>20911800</v>
      </c>
      <c r="K263" t="inlineStr">
        <is>
          <t>Main Bearing_DW</t>
        </is>
      </c>
      <c r="L263" t="n">
        <v>1451.738450395213</v>
      </c>
      <c r="M263" t="n">
        <v>1407.207926746358</v>
      </c>
      <c r="N263" t="n">
        <v>10.91691138389204</v>
      </c>
      <c r="O263" t="n">
        <v>25144633.80407161</v>
      </c>
      <c r="P263" t="n">
        <v>7380042.524682776</v>
      </c>
      <c r="Q263" t="n">
        <v>27427557.34207878</v>
      </c>
      <c r="R263" t="n">
        <v>7111482.569550336</v>
      </c>
      <c r="S263" t="n">
        <v>1.893461657504456e-09</v>
      </c>
      <c r="T263" t="n">
        <v>6.45123653973071e-09</v>
      </c>
      <c r="U263" t="n">
        <v>1.735860011381952e-09</v>
      </c>
      <c r="V263" t="n">
        <v>6.694862784851126e-09</v>
      </c>
    </row>
    <row r="264">
      <c r="A264" t="n">
        <v>786</v>
      </c>
      <c r="B264" t="n">
        <v>78.59999999999999</v>
      </c>
      <c r="C264" t="n">
        <v>4.75458</v>
      </c>
      <c r="D264" t="n">
        <v>0.04754580000000001</v>
      </c>
      <c r="E264" t="n">
        <v>4888310</v>
      </c>
      <c r="F264" t="n">
        <v>96107.89999999999</v>
      </c>
      <c r="G264" t="n">
        <v>2855110</v>
      </c>
      <c r="H264" t="n">
        <v>-10931800</v>
      </c>
      <c r="I264" t="n">
        <v>-24793800</v>
      </c>
      <c r="J264" t="n">
        <v>20958300</v>
      </c>
      <c r="K264" t="inlineStr">
        <is>
          <t>Main Bearing_UW</t>
        </is>
      </c>
      <c r="L264" t="n">
        <v>1556.558510436141</v>
      </c>
      <c r="M264" t="n">
        <v>1508.201024227201</v>
      </c>
      <c r="N264" t="n">
        <v>7.538051666382025</v>
      </c>
      <c r="O264" t="n">
        <v>7316607.048915221</v>
      </c>
      <c r="P264" t="n">
        <v>1833816.403322481</v>
      </c>
      <c r="Q264" t="n">
        <v>10954348.7335316</v>
      </c>
      <c r="R264" t="n">
        <v>2606520.427790413</v>
      </c>
      <c r="S264" t="n">
        <v>6.498339965797297e-09</v>
      </c>
      <c r="T264" t="n">
        <v>2.592724108796128e-08</v>
      </c>
      <c r="U264" t="n">
        <v>4.340358441799544e-09</v>
      </c>
      <c r="V264" t="n">
        <v>1.824110008618091e-08</v>
      </c>
    </row>
    <row r="265">
      <c r="A265" t="n">
        <v>786</v>
      </c>
      <c r="B265" t="n">
        <v>78.59999999999999</v>
      </c>
      <c r="C265" t="n">
        <v>4.75458</v>
      </c>
      <c r="D265" t="n">
        <v>0.04754580000000001</v>
      </c>
      <c r="E265" t="n">
        <v>4888310</v>
      </c>
      <c r="F265" t="n">
        <v>96107.89999999999</v>
      </c>
      <c r="G265" t="n">
        <v>2855110</v>
      </c>
      <c r="H265" t="n">
        <v>-10931800</v>
      </c>
      <c r="I265" t="n">
        <v>-24793800</v>
      </c>
      <c r="J265" t="n">
        <v>20958300</v>
      </c>
      <c r="K265" t="inlineStr">
        <is>
          <t>Main Bearing_DW</t>
        </is>
      </c>
      <c r="L265" t="n">
        <v>1376.706240722091</v>
      </c>
      <c r="M265" t="n">
        <v>1334.70076717197</v>
      </c>
      <c r="N265" t="n">
        <v>12.75663581417298</v>
      </c>
      <c r="O265" t="n">
        <v>42257119.43244407</v>
      </c>
      <c r="P265" t="n">
        <v>13319094.67664707</v>
      </c>
      <c r="Q265" t="n">
        <v>44786825.33834197</v>
      </c>
      <c r="R265" t="n">
        <v>12147679.05921948</v>
      </c>
      <c r="S265" t="n">
        <v>1.125154781929963e-09</v>
      </c>
      <c r="T265" t="n">
        <v>3.569747130288372e-09</v>
      </c>
      <c r="U265" t="n">
        <v>1.061602371697824e-09</v>
      </c>
      <c r="V265" t="n">
        <v>3.913982232179168e-09</v>
      </c>
    </row>
    <row r="266">
      <c r="A266" t="n">
        <v>792</v>
      </c>
      <c r="B266" t="n">
        <v>79.2</v>
      </c>
      <c r="C266" t="n">
        <v>4.74949</v>
      </c>
      <c r="D266" t="n">
        <v>0.04749490000000001</v>
      </c>
      <c r="E266" t="n">
        <v>5006250</v>
      </c>
      <c r="F266" t="n">
        <v>-94871.5</v>
      </c>
      <c r="G266" t="n">
        <v>2767850</v>
      </c>
      <c r="H266" t="n">
        <v>-14715300</v>
      </c>
      <c r="I266" t="n">
        <v>-24660000</v>
      </c>
      <c r="J266" t="n">
        <v>20945500</v>
      </c>
      <c r="K266" t="inlineStr">
        <is>
          <t>Main Bearing_UW</t>
        </is>
      </c>
      <c r="L266" t="n">
        <v>1582.616073491753</v>
      </c>
      <c r="M266" t="n">
        <v>1533.208975654502</v>
      </c>
      <c r="N266" t="n">
        <v>7.284018714985147</v>
      </c>
      <c r="O266" t="n">
        <v>6526538.059908376</v>
      </c>
      <c r="P266" t="n">
        <v>1612014.367896662</v>
      </c>
      <c r="Q266" t="n">
        <v>9657159.04566679</v>
      </c>
      <c r="R266" t="n">
        <v>2270476.253452783</v>
      </c>
      <c r="S266" t="n">
        <v>7.277196511233824e-09</v>
      </c>
      <c r="T266" t="n">
        <v>2.946307486202547e-08</v>
      </c>
      <c r="U266" t="n">
        <v>4.918102702399955e-09</v>
      </c>
      <c r="V266" t="n">
        <v>2.091847467145849e-08</v>
      </c>
    </row>
    <row r="267">
      <c r="A267" t="n">
        <v>792</v>
      </c>
      <c r="B267" t="n">
        <v>79.2</v>
      </c>
      <c r="C267" t="n">
        <v>4.74949</v>
      </c>
      <c r="D267" t="n">
        <v>0.04749490000000001</v>
      </c>
      <c r="E267" t="n">
        <v>5006250</v>
      </c>
      <c r="F267" t="n">
        <v>-94871.5</v>
      </c>
      <c r="G267" t="n">
        <v>2767850</v>
      </c>
      <c r="H267" t="n">
        <v>-14715300</v>
      </c>
      <c r="I267" t="n">
        <v>-24660000</v>
      </c>
      <c r="J267" t="n">
        <v>20945500</v>
      </c>
      <c r="K267" t="inlineStr">
        <is>
          <t>Main Bearing_DW</t>
        </is>
      </c>
      <c r="L267" t="n">
        <v>1403.606101282048</v>
      </c>
      <c r="M267" t="n">
        <v>1360.780252341677</v>
      </c>
      <c r="N267" t="n">
        <v>11.99177964073805</v>
      </c>
      <c r="O267" t="n">
        <v>34386778.90989231</v>
      </c>
      <c r="P267" t="n">
        <v>10500350.04322348</v>
      </c>
      <c r="Q267" t="n">
        <v>37224382.16617081</v>
      </c>
      <c r="R267" t="n">
        <v>9899745.481300518</v>
      </c>
      <c r="S267" t="n">
        <v>1.381196538485225e-09</v>
      </c>
      <c r="T267" t="n">
        <v>4.523173018470121e-09</v>
      </c>
      <c r="U267" t="n">
        <v>1.275908349209969e-09</v>
      </c>
      <c r="V267" t="n">
        <v>4.797587987460123e-09</v>
      </c>
    </row>
    <row r="268">
      <c r="A268" t="n">
        <v>798</v>
      </c>
      <c r="B268" t="n">
        <v>79.8</v>
      </c>
      <c r="C268" t="n">
        <v>4.78121</v>
      </c>
      <c r="D268" t="n">
        <v>0.0478121</v>
      </c>
      <c r="E268" t="n">
        <v>4956650</v>
      </c>
      <c r="F268" t="n">
        <v>57390.5</v>
      </c>
      <c r="G268" t="n">
        <v>2782260</v>
      </c>
      <c r="H268" t="n">
        <v>-10154600</v>
      </c>
      <c r="I268" t="n">
        <v>-17605300</v>
      </c>
      <c r="J268" t="n">
        <v>20952800</v>
      </c>
      <c r="K268" t="inlineStr">
        <is>
          <t>Main Bearing_UW</t>
        </is>
      </c>
      <c r="L268" t="n">
        <v>1452.866700574911</v>
      </c>
      <c r="M268" t="n">
        <v>1408.038859445331</v>
      </c>
      <c r="N268" t="n">
        <v>8.924379072848986</v>
      </c>
      <c r="O268" t="n">
        <v>12844170.5071685</v>
      </c>
      <c r="P268" t="n">
        <v>3474408.760498471</v>
      </c>
      <c r="Q268" t="n">
        <v>19616559.42822687</v>
      </c>
      <c r="R268" t="n">
        <v>4950890.246993284</v>
      </c>
      <c r="S268" t="n">
        <v>3.722474719042031e-09</v>
      </c>
      <c r="T268" t="n">
        <v>1.376121904353604e-08</v>
      </c>
      <c r="U268" t="n">
        <v>2.437333630035128e-09</v>
      </c>
      <c r="V268" t="n">
        <v>9.657273260912356e-09</v>
      </c>
    </row>
    <row r="269">
      <c r="A269" t="n">
        <v>798</v>
      </c>
      <c r="B269" t="n">
        <v>79.8</v>
      </c>
      <c r="C269" t="n">
        <v>4.78121</v>
      </c>
      <c r="D269" t="n">
        <v>0.0478121</v>
      </c>
      <c r="E269" t="n">
        <v>4956650</v>
      </c>
      <c r="F269" t="n">
        <v>57390.5</v>
      </c>
      <c r="G269" t="n">
        <v>2782260</v>
      </c>
      <c r="H269" t="n">
        <v>-10154600</v>
      </c>
      <c r="I269" t="n">
        <v>-17605300</v>
      </c>
      <c r="J269" t="n">
        <v>20952800</v>
      </c>
      <c r="K269" t="inlineStr">
        <is>
          <t>Main Bearing_DW</t>
        </is>
      </c>
      <c r="L269" t="n">
        <v>1239.885753483063</v>
      </c>
      <c r="M269" t="n">
        <v>1202.053976916121</v>
      </c>
      <c r="N269" t="n">
        <v>17.16452652399209</v>
      </c>
      <c r="O269" t="n">
        <v>113645469.0438026</v>
      </c>
      <c r="P269" t="n">
        <v>42326655.98094257</v>
      </c>
      <c r="Q269" t="n">
        <v>116031130.2076556</v>
      </c>
      <c r="R269" t="n">
        <v>35046683.21654505</v>
      </c>
      <c r="S269" t="n">
        <v>4.207127693016224e-10</v>
      </c>
      <c r="T269" t="n">
        <v>1.129597859597678e-09</v>
      </c>
      <c r="U269" t="n">
        <v>4.120626931275502e-10</v>
      </c>
      <c r="V269" t="n">
        <v>1.364240367756929e-09</v>
      </c>
    </row>
    <row r="270">
      <c r="A270" t="n">
        <v>804</v>
      </c>
      <c r="B270" t="n">
        <v>80.40000000000001</v>
      </c>
      <c r="C270" t="n">
        <v>4.75814</v>
      </c>
      <c r="D270" t="n">
        <v>0.04758140000000001</v>
      </c>
      <c r="E270" t="n">
        <v>4908210</v>
      </c>
      <c r="F270" t="n">
        <v>-12170.7</v>
      </c>
      <c r="G270" t="n">
        <v>2702460</v>
      </c>
      <c r="H270" t="n">
        <v>-10241400</v>
      </c>
      <c r="I270" t="n">
        <v>-15164700</v>
      </c>
      <c r="J270" t="n">
        <v>21085700</v>
      </c>
      <c r="K270" t="inlineStr">
        <is>
          <t>Main Bearing_UW</t>
        </is>
      </c>
      <c r="L270" t="n">
        <v>1415.211876471728</v>
      </c>
      <c r="M270" t="n">
        <v>1371.629763706278</v>
      </c>
      <c r="N270" t="n">
        <v>9.540223193671986</v>
      </c>
      <c r="O270" t="n">
        <v>16043821.28232287</v>
      </c>
      <c r="P270" t="n">
        <v>4431474.101867545</v>
      </c>
      <c r="Q270" t="n">
        <v>24618606.68953633</v>
      </c>
      <c r="R270" t="n">
        <v>6300163.616255782</v>
      </c>
      <c r="S270" t="n">
        <v>2.965714910600838e-09</v>
      </c>
      <c r="T270" t="n">
        <v>1.073714951418714e-08</v>
      </c>
      <c r="U270" t="n">
        <v>1.932741385410068e-09</v>
      </c>
      <c r="V270" t="n">
        <v>7.552407032291944e-09</v>
      </c>
    </row>
    <row r="271">
      <c r="A271" t="n">
        <v>804</v>
      </c>
      <c r="B271" t="n">
        <v>80.40000000000001</v>
      </c>
      <c r="C271" t="n">
        <v>4.75814</v>
      </c>
      <c r="D271" t="n">
        <v>0.04758140000000001</v>
      </c>
      <c r="E271" t="n">
        <v>4908210</v>
      </c>
      <c r="F271" t="n">
        <v>-12170.7</v>
      </c>
      <c r="G271" t="n">
        <v>2702460</v>
      </c>
      <c r="H271" t="n">
        <v>-10241400</v>
      </c>
      <c r="I271" t="n">
        <v>-15164700</v>
      </c>
      <c r="J271" t="n">
        <v>21085700</v>
      </c>
      <c r="K271" t="inlineStr">
        <is>
          <t>Main Bearing_DW</t>
        </is>
      </c>
      <c r="L271" t="n">
        <v>1193.745319529462</v>
      </c>
      <c r="M271" t="n">
        <v>1157.322079984386</v>
      </c>
      <c r="N271" t="n">
        <v>19.11284644381526</v>
      </c>
      <c r="O271" t="n">
        <v>162628728.7278979</v>
      </c>
      <c r="P271" t="n">
        <v>63797165.88749208</v>
      </c>
      <c r="Q271" t="n">
        <v>163594485.6774859</v>
      </c>
      <c r="R271" t="n">
        <v>50894934.49119626</v>
      </c>
      <c r="S271" t="n">
        <v>2.925768428013157e-10</v>
      </c>
      <c r="T271" t="n">
        <v>7.45823099476096e-10</v>
      </c>
      <c r="U271" t="n">
        <v>2.908496567164441e-10</v>
      </c>
      <c r="V271" t="n">
        <v>9.348946113336796e-10</v>
      </c>
    </row>
    <row r="272">
      <c r="A272" t="n">
        <v>810</v>
      </c>
      <c r="B272" t="n">
        <v>81</v>
      </c>
      <c r="C272" t="n">
        <v>4.7459</v>
      </c>
      <c r="D272" t="n">
        <v>0.047459</v>
      </c>
      <c r="E272" t="n">
        <v>5122020</v>
      </c>
      <c r="F272" t="n">
        <v>18274.1</v>
      </c>
      <c r="G272" t="n">
        <v>2725680</v>
      </c>
      <c r="H272" t="n">
        <v>-6845120</v>
      </c>
      <c r="I272" t="n">
        <v>-20013100</v>
      </c>
      <c r="J272" t="n">
        <v>21072800</v>
      </c>
      <c r="K272" t="inlineStr">
        <is>
          <t>Main Bearing_UW</t>
        </is>
      </c>
      <c r="L272" t="n">
        <v>1500.941708374062</v>
      </c>
      <c r="M272" t="n">
        <v>1454.627440558851</v>
      </c>
      <c r="N272" t="n">
        <v>8.421778373812019</v>
      </c>
      <c r="O272" t="n">
        <v>10587466.75841431</v>
      </c>
      <c r="P272" t="n">
        <v>2765240.59487642</v>
      </c>
      <c r="Q272" t="n">
        <v>15705106.05895789</v>
      </c>
      <c r="R272" t="n">
        <v>3847113.622546706</v>
      </c>
      <c r="S272" t="n">
        <v>4.482564251007666e-09</v>
      </c>
      <c r="T272" t="n">
        <v>1.716270189578964e-08</v>
      </c>
      <c r="U272" t="n">
        <v>3.021883444902321e-09</v>
      </c>
      <c r="V272" t="n">
        <v>1.233626158631186e-08</v>
      </c>
    </row>
    <row r="273">
      <c r="A273" t="n">
        <v>810</v>
      </c>
      <c r="B273" t="n">
        <v>81</v>
      </c>
      <c r="C273" t="n">
        <v>4.7459</v>
      </c>
      <c r="D273" t="n">
        <v>0.047459</v>
      </c>
      <c r="E273" t="n">
        <v>5122020</v>
      </c>
      <c r="F273" t="n">
        <v>18274.1</v>
      </c>
      <c r="G273" t="n">
        <v>2725680</v>
      </c>
      <c r="H273" t="n">
        <v>-6845120</v>
      </c>
      <c r="I273" t="n">
        <v>-20013100</v>
      </c>
      <c r="J273" t="n">
        <v>21072800</v>
      </c>
      <c r="K273" t="inlineStr">
        <is>
          <t>Main Bearing_DW</t>
        </is>
      </c>
      <c r="L273" t="n">
        <v>1243.393342219312</v>
      </c>
      <c r="M273" t="n">
        <v>1205.451449141108</v>
      </c>
      <c r="N273" t="n">
        <v>16.54411675220151</v>
      </c>
      <c r="O273" t="n">
        <v>100521274.4033722</v>
      </c>
      <c r="P273" t="n">
        <v>36129506.72401202</v>
      </c>
      <c r="Q273" t="n">
        <v>109113289.8103905</v>
      </c>
      <c r="R273" t="n">
        <v>32319922.07732601</v>
      </c>
      <c r="S273" t="n">
        <v>4.72128912826516e-10</v>
      </c>
      <c r="T273" t="n">
        <v>1.31358007078625e-09</v>
      </c>
      <c r="U273" t="n">
        <v>4.349516001439509e-10</v>
      </c>
      <c r="V273" t="n">
        <v>1.468413193771119e-09</v>
      </c>
    </row>
    <row r="274">
      <c r="A274" t="n">
        <v>816</v>
      </c>
      <c r="B274" t="n">
        <v>81.59999999999999</v>
      </c>
      <c r="C274" t="n">
        <v>4.77879</v>
      </c>
      <c r="D274" t="n">
        <v>0.0477879</v>
      </c>
      <c r="E274" t="n">
        <v>4828270</v>
      </c>
      <c r="F274" t="n">
        <v>71749.10000000001</v>
      </c>
      <c r="G274" t="n">
        <v>2698910</v>
      </c>
      <c r="H274" t="n">
        <v>-7047940</v>
      </c>
      <c r="I274" t="n">
        <v>-11372700</v>
      </c>
      <c r="J274" t="n">
        <v>21030100</v>
      </c>
      <c r="K274" t="inlineStr">
        <is>
          <t>Main Bearing_UW</t>
        </is>
      </c>
      <c r="L274" t="n">
        <v>1332.826283739946</v>
      </c>
      <c r="M274" t="n">
        <v>1292.160695709416</v>
      </c>
      <c r="N274" t="n">
        <v>11.07463414306495</v>
      </c>
      <c r="O274" t="n">
        <v>26376104.71345553</v>
      </c>
      <c r="P274" t="n">
        <v>7841437.778454607</v>
      </c>
      <c r="Q274" t="n">
        <v>40706770.30519951</v>
      </c>
      <c r="R274" t="n">
        <v>10995730.24582942</v>
      </c>
      <c r="S274" t="n">
        <v>1.81178762061941e-09</v>
      </c>
      <c r="T274" t="n">
        <v>6.094277777897264e-09</v>
      </c>
      <c r="U274" t="n">
        <v>1.173954593835611e-09</v>
      </c>
      <c r="V274" t="n">
        <v>4.34604150262103e-09</v>
      </c>
    </row>
    <row r="275">
      <c r="A275" t="n">
        <v>816</v>
      </c>
      <c r="B275" t="n">
        <v>81.59999999999999</v>
      </c>
      <c r="C275" t="n">
        <v>4.77879</v>
      </c>
      <c r="D275" t="n">
        <v>0.0477879</v>
      </c>
      <c r="E275" t="n">
        <v>4828270</v>
      </c>
      <c r="F275" t="n">
        <v>71749.10000000001</v>
      </c>
      <c r="G275" t="n">
        <v>2698910</v>
      </c>
      <c r="H275" t="n">
        <v>-7047940</v>
      </c>
      <c r="I275" t="n">
        <v>-11372700</v>
      </c>
      <c r="J275" t="n">
        <v>21030100</v>
      </c>
      <c r="K275" t="inlineStr">
        <is>
          <t>Main Bearing_DW</t>
        </is>
      </c>
      <c r="L275" t="n">
        <v>1066.055221274305</v>
      </c>
      <c r="M275" t="n">
        <v>1033.74131280373</v>
      </c>
      <c r="N275" t="n">
        <v>26.6372891188523</v>
      </c>
      <c r="O275" t="n">
        <v>491751975.7706147</v>
      </c>
      <c r="P275" t="n">
        <v>241005748.150025</v>
      </c>
      <c r="Q275" t="n">
        <v>458818053.1761757</v>
      </c>
      <c r="R275" t="n">
        <v>162608613.9769845</v>
      </c>
      <c r="S275" t="n">
        <v>9.717886730421884e-11</v>
      </c>
      <c r="T275" t="n">
        <v>1.982853121422326e-10</v>
      </c>
      <c r="U275" t="n">
        <v>1.041543585070105e-10</v>
      </c>
      <c r="V275" t="n">
        <v>2.938829550983311e-10</v>
      </c>
    </row>
    <row r="276">
      <c r="A276" t="n">
        <v>822</v>
      </c>
      <c r="B276" t="n">
        <v>82.2</v>
      </c>
      <c r="C276" t="n">
        <v>4.74624</v>
      </c>
      <c r="D276" t="n">
        <v>0.04746240000000001</v>
      </c>
      <c r="E276" t="n">
        <v>5102530</v>
      </c>
      <c r="F276" t="n">
        <v>-20281.4</v>
      </c>
      <c r="G276" t="n">
        <v>2675170</v>
      </c>
      <c r="H276" t="n">
        <v>-13136200</v>
      </c>
      <c r="I276" t="n">
        <v>-19686600</v>
      </c>
      <c r="J276" t="n">
        <v>21083200</v>
      </c>
      <c r="K276" t="inlineStr">
        <is>
          <t>Main Bearing_UW</t>
        </is>
      </c>
      <c r="L276" t="n">
        <v>1512.972521601916</v>
      </c>
      <c r="M276" t="n">
        <v>1466.284205113225</v>
      </c>
      <c r="N276" t="n">
        <v>8.171332122556041</v>
      </c>
      <c r="O276" t="n">
        <v>9573900.45081556</v>
      </c>
      <c r="P276" t="n">
        <v>2470605.754889217</v>
      </c>
      <c r="Q276" t="n">
        <v>14325864.23565517</v>
      </c>
      <c r="R276" t="n">
        <v>3480926.126156705</v>
      </c>
      <c r="S276" t="n">
        <v>4.9574779102656e-09</v>
      </c>
      <c r="T276" t="n">
        <v>1.921083519945425e-08</v>
      </c>
      <c r="U276" t="n">
        <v>3.313056665850037e-09</v>
      </c>
      <c r="V276" t="n">
        <v>1.363499203368711e-08</v>
      </c>
    </row>
    <row r="277">
      <c r="A277" t="n">
        <v>822</v>
      </c>
      <c r="B277" t="n">
        <v>82.2</v>
      </c>
      <c r="C277" t="n">
        <v>4.74624</v>
      </c>
      <c r="D277" t="n">
        <v>0.04746240000000001</v>
      </c>
      <c r="E277" t="n">
        <v>5102530</v>
      </c>
      <c r="F277" t="n">
        <v>-20281.4</v>
      </c>
      <c r="G277" t="n">
        <v>2675170</v>
      </c>
      <c r="H277" t="n">
        <v>-13136200</v>
      </c>
      <c r="I277" t="n">
        <v>-19686600</v>
      </c>
      <c r="J277" t="n">
        <v>21083200</v>
      </c>
      <c r="K277" t="inlineStr">
        <is>
          <t>Main Bearing_DW</t>
        </is>
      </c>
      <c r="L277" t="n">
        <v>1304.264476267245</v>
      </c>
      <c r="M277" t="n">
        <v>1264.46833701267</v>
      </c>
      <c r="N277" t="n">
        <v>14.6297161445751</v>
      </c>
      <c r="O277" t="n">
        <v>66716363.18780646</v>
      </c>
      <c r="P277" t="n">
        <v>22458576.96772935</v>
      </c>
      <c r="Q277" t="n">
        <v>71766563.46579169</v>
      </c>
      <c r="R277" t="n">
        <v>20350147.96473874</v>
      </c>
      <c r="S277" t="n">
        <v>7.114056841856535e-10</v>
      </c>
      <c r="T277" t="n">
        <v>2.113330691797551e-09</v>
      </c>
      <c r="U277" t="n">
        <v>6.613441930046361e-10</v>
      </c>
      <c r="V277" t="n">
        <v>2.332287710253479e-09</v>
      </c>
    </row>
    <row r="278">
      <c r="A278" t="n">
        <v>828</v>
      </c>
      <c r="B278" t="n">
        <v>82.8</v>
      </c>
      <c r="C278" t="n">
        <v>4.75392</v>
      </c>
      <c r="D278" t="n">
        <v>0.0475392</v>
      </c>
      <c r="E278" t="n">
        <v>4929960</v>
      </c>
      <c r="F278" t="n">
        <v>74393.5</v>
      </c>
      <c r="G278" t="n">
        <v>2778610</v>
      </c>
      <c r="H278" t="n">
        <v>-11036200</v>
      </c>
      <c r="I278" t="n">
        <v>-24266500</v>
      </c>
      <c r="J278" t="n">
        <v>21000200</v>
      </c>
      <c r="K278" t="inlineStr">
        <is>
          <t>Main Bearing_UW</t>
        </is>
      </c>
      <c r="L278" t="n">
        <v>1555.986452066794</v>
      </c>
      <c r="M278" t="n">
        <v>1507.717281377781</v>
      </c>
      <c r="N278" t="n">
        <v>7.593504952325806</v>
      </c>
      <c r="O278" t="n">
        <v>7497566.046087933</v>
      </c>
      <c r="P278" t="n">
        <v>1884140.360218275</v>
      </c>
      <c r="Q278" t="n">
        <v>11164911.94194586</v>
      </c>
      <c r="R278" t="n">
        <v>2660718.457473667</v>
      </c>
      <c r="S278" t="n">
        <v>6.340617702835033e-09</v>
      </c>
      <c r="T278" t="n">
        <v>2.523124126192628e-08</v>
      </c>
      <c r="U278" t="n">
        <v>4.257910877147026e-09</v>
      </c>
      <c r="V278" t="n">
        <v>1.786705386526996e-08</v>
      </c>
    </row>
    <row r="279">
      <c r="A279" t="n">
        <v>828</v>
      </c>
      <c r="B279" t="n">
        <v>82.8</v>
      </c>
      <c r="C279" t="n">
        <v>4.75392</v>
      </c>
      <c r="D279" t="n">
        <v>0.0475392</v>
      </c>
      <c r="E279" t="n">
        <v>4929960</v>
      </c>
      <c r="F279" t="n">
        <v>74393.5</v>
      </c>
      <c r="G279" t="n">
        <v>2778610</v>
      </c>
      <c r="H279" t="n">
        <v>-11036200</v>
      </c>
      <c r="I279" t="n">
        <v>-24266500</v>
      </c>
      <c r="J279" t="n">
        <v>21000200</v>
      </c>
      <c r="K279" t="inlineStr">
        <is>
          <t>Main Bearing_DW</t>
        </is>
      </c>
      <c r="L279" t="n">
        <v>1364.224854077657</v>
      </c>
      <c r="M279" t="n">
        <v>1322.599530555166</v>
      </c>
      <c r="N279" t="n">
        <v>12.97264639202737</v>
      </c>
      <c r="O279" t="n">
        <v>44689754.19776013</v>
      </c>
      <c r="P279" t="n">
        <v>14198895.84716974</v>
      </c>
      <c r="Q279" t="n">
        <v>48059982.23275905</v>
      </c>
      <c r="R279" t="n">
        <v>13122589.78227063</v>
      </c>
      <c r="S279" t="n">
        <v>1.063760605834406e-09</v>
      </c>
      <c r="T279" t="n">
        <v>3.348091324261383e-09</v>
      </c>
      <c r="U279" t="n">
        <v>9.891639112508021e-10</v>
      </c>
      <c r="V279" t="n">
        <v>3.622699542450696e-09</v>
      </c>
    </row>
    <row r="280">
      <c r="A280" t="n">
        <v>834</v>
      </c>
      <c r="B280" t="n">
        <v>83.40000000000001</v>
      </c>
      <c r="C280" t="n">
        <v>4.75016</v>
      </c>
      <c r="D280" t="n">
        <v>0.04750160000000001</v>
      </c>
      <c r="E280" t="n">
        <v>5050590</v>
      </c>
      <c r="F280" t="n">
        <v>-54965.8</v>
      </c>
      <c r="G280" t="n">
        <v>2674130</v>
      </c>
      <c r="H280" t="n">
        <v>-13040100</v>
      </c>
      <c r="I280" t="n">
        <v>-23706600</v>
      </c>
      <c r="J280" t="n">
        <v>20916800</v>
      </c>
      <c r="K280" t="inlineStr">
        <is>
          <t>Main Bearing_UW</t>
        </is>
      </c>
      <c r="L280" t="n">
        <v>1571.039300493223</v>
      </c>
      <c r="M280" t="n">
        <v>1522.212118562858</v>
      </c>
      <c r="N280" t="n">
        <v>7.500712404047181</v>
      </c>
      <c r="O280" t="n">
        <v>7196495.827444045</v>
      </c>
      <c r="P280" t="n">
        <v>1797893.798811328</v>
      </c>
      <c r="Q280" t="n">
        <v>10549036.05777858</v>
      </c>
      <c r="R280" t="n">
        <v>2499599.729913692</v>
      </c>
      <c r="S280" t="n">
        <v>6.600656922338687e-09</v>
      </c>
      <c r="T280" t="n">
        <v>2.642069294159953e-08</v>
      </c>
      <c r="U280" t="n">
        <v>4.502932755166154e-09</v>
      </c>
      <c r="V280" t="n">
        <v>1.900368264227657e-08</v>
      </c>
    </row>
    <row r="281">
      <c r="A281" t="n">
        <v>834</v>
      </c>
      <c r="B281" t="n">
        <v>83.40000000000001</v>
      </c>
      <c r="C281" t="n">
        <v>4.75016</v>
      </c>
      <c r="D281" t="n">
        <v>0.04750160000000001</v>
      </c>
      <c r="E281" t="n">
        <v>5050590</v>
      </c>
      <c r="F281" t="n">
        <v>-54965.8</v>
      </c>
      <c r="G281" t="n">
        <v>2674130</v>
      </c>
      <c r="H281" t="n">
        <v>-13040100</v>
      </c>
      <c r="I281" t="n">
        <v>-23706600</v>
      </c>
      <c r="J281" t="n">
        <v>20916800</v>
      </c>
      <c r="K281" t="inlineStr">
        <is>
          <t>Main Bearing_DW</t>
        </is>
      </c>
      <c r="L281" t="n">
        <v>1365.503648571473</v>
      </c>
      <c r="M281" t="n">
        <v>1323.838721456969</v>
      </c>
      <c r="N281" t="n">
        <v>12.76155108148621</v>
      </c>
      <c r="O281" t="n">
        <v>42311417.55784467</v>
      </c>
      <c r="P281" t="n">
        <v>13316518.18253808</v>
      </c>
      <c r="Q281" t="n">
        <v>46789444.80433809</v>
      </c>
      <c r="R281" t="n">
        <v>12724779.1625869</v>
      </c>
      <c r="S281" t="n">
        <v>1.12266623861183e-09</v>
      </c>
      <c r="T281" t="n">
        <v>3.56711862281604e-09</v>
      </c>
      <c r="U281" t="n">
        <v>1.015220424149933e-09</v>
      </c>
      <c r="V281" t="n">
        <v>3.732999951752648e-09</v>
      </c>
    </row>
    <row r="282">
      <c r="A282" t="n">
        <v>840</v>
      </c>
      <c r="B282" t="n">
        <v>84</v>
      </c>
      <c r="C282" t="n">
        <v>4.75556</v>
      </c>
      <c r="D282" t="n">
        <v>0.04755560000000001</v>
      </c>
      <c r="E282" t="n">
        <v>4936990</v>
      </c>
      <c r="F282" t="n">
        <v>87046.59999999999</v>
      </c>
      <c r="G282" t="n">
        <v>2707200</v>
      </c>
      <c r="H282" t="n">
        <v>-5962640</v>
      </c>
      <c r="I282" t="n">
        <v>-16479500</v>
      </c>
      <c r="J282" t="n">
        <v>20923400</v>
      </c>
      <c r="K282" t="inlineStr">
        <is>
          <t>Main Bearing_UW</t>
        </is>
      </c>
      <c r="L282" t="n">
        <v>1427.002024475887</v>
      </c>
      <c r="M282" t="n">
        <v>1383.057958621056</v>
      </c>
      <c r="N282" t="n">
        <v>9.452180781669364</v>
      </c>
      <c r="O282" t="n">
        <v>15555575.96885688</v>
      </c>
      <c r="P282" t="n">
        <v>4275935.221174316</v>
      </c>
      <c r="Q282" t="n">
        <v>23663229.17623036</v>
      </c>
      <c r="R282" t="n">
        <v>6030244.801666633</v>
      </c>
      <c r="S282" t="n">
        <v>3.057141702448623e-09</v>
      </c>
      <c r="T282" t="n">
        <v>1.11216839218017e-08</v>
      </c>
      <c r="U282" t="n">
        <v>2.009683447928124e-09</v>
      </c>
      <c r="V282" t="n">
        <v>7.886180671613305e-09</v>
      </c>
    </row>
    <row r="283">
      <c r="A283" t="n">
        <v>840</v>
      </c>
      <c r="B283" t="n">
        <v>84</v>
      </c>
      <c r="C283" t="n">
        <v>4.75556</v>
      </c>
      <c r="D283" t="n">
        <v>0.04755560000000001</v>
      </c>
      <c r="E283" t="n">
        <v>4936990</v>
      </c>
      <c r="F283" t="n">
        <v>87046.59999999999</v>
      </c>
      <c r="G283" t="n">
        <v>2707200</v>
      </c>
      <c r="H283" t="n">
        <v>-5962640</v>
      </c>
      <c r="I283" t="n">
        <v>-16479500</v>
      </c>
      <c r="J283" t="n">
        <v>20923400</v>
      </c>
      <c r="K283" t="inlineStr">
        <is>
          <t>Main Bearing_DW</t>
        </is>
      </c>
      <c r="L283" t="n">
        <v>1165.69257339271</v>
      </c>
      <c r="M283" t="n">
        <v>1130.122863089367</v>
      </c>
      <c r="N283" t="n">
        <v>20.14576440331311</v>
      </c>
      <c r="O283" t="n">
        <v>193817000.2277568</v>
      </c>
      <c r="P283" t="n">
        <v>78364045.55562662</v>
      </c>
      <c r="Q283" t="n">
        <v>198934013.7722004</v>
      </c>
      <c r="R283" t="n">
        <v>63199551.79955103</v>
      </c>
      <c r="S283" t="n">
        <v>2.45363409526083e-10</v>
      </c>
      <c r="T283" t="n">
        <v>6.068548358219042e-10</v>
      </c>
      <c r="U283" t="n">
        <v>2.390521313989873e-10</v>
      </c>
      <c r="V283" t="n">
        <v>7.524673616488819e-10</v>
      </c>
    </row>
    <row r="284">
      <c r="A284" t="n">
        <v>846</v>
      </c>
      <c r="B284" t="n">
        <v>84.59999999999999</v>
      </c>
      <c r="C284" t="n">
        <v>4.75825</v>
      </c>
      <c r="D284" t="n">
        <v>0.04758250000000001</v>
      </c>
      <c r="E284" t="n">
        <v>4903890</v>
      </c>
      <c r="F284" t="n">
        <v>-78385</v>
      </c>
      <c r="G284" t="n">
        <v>2704390</v>
      </c>
      <c r="H284" t="n">
        <v>-7605990</v>
      </c>
      <c r="I284" t="n">
        <v>-12595200</v>
      </c>
      <c r="J284" t="n">
        <v>20970700</v>
      </c>
      <c r="K284" t="inlineStr">
        <is>
          <t>Main Bearing_UW</t>
        </is>
      </c>
      <c r="L284" t="n">
        <v>1363.924548667783</v>
      </c>
      <c r="M284" t="n">
        <v>1322.308194391837</v>
      </c>
      <c r="N284" t="n">
        <v>10.48057517895276</v>
      </c>
      <c r="O284" t="n">
        <v>21948074.40042292</v>
      </c>
      <c r="P284" t="n">
        <v>6317885.510063838</v>
      </c>
      <c r="Q284" t="n">
        <v>33844101.27009533</v>
      </c>
      <c r="R284" t="n">
        <v>8923631.55063986</v>
      </c>
      <c r="S284" t="n">
        <v>2.167957841398749e-09</v>
      </c>
      <c r="T284" t="n">
        <v>7.531396370542843e-09</v>
      </c>
      <c r="U284" t="n">
        <v>1.405931852651793e-09</v>
      </c>
      <c r="V284" t="n">
        <v>5.332190121250373e-09</v>
      </c>
    </row>
    <row r="285">
      <c r="A285" t="n">
        <v>846</v>
      </c>
      <c r="B285" t="n">
        <v>84.59999999999999</v>
      </c>
      <c r="C285" t="n">
        <v>4.75825</v>
      </c>
      <c r="D285" t="n">
        <v>0.04758250000000001</v>
      </c>
      <c r="E285" t="n">
        <v>4903890</v>
      </c>
      <c r="F285" t="n">
        <v>-78385</v>
      </c>
      <c r="G285" t="n">
        <v>2704390</v>
      </c>
      <c r="H285" t="n">
        <v>-7605990</v>
      </c>
      <c r="I285" t="n">
        <v>-12595200</v>
      </c>
      <c r="J285" t="n">
        <v>20970700</v>
      </c>
      <c r="K285" t="inlineStr">
        <is>
          <t>Main Bearing_DW</t>
        </is>
      </c>
      <c r="L285" t="n">
        <v>1101.129696890719</v>
      </c>
      <c r="M285" t="n">
        <v>1067.591239121049</v>
      </c>
      <c r="N285" t="n">
        <v>24.10149084906937</v>
      </c>
      <c r="O285" t="n">
        <v>352310611.1702754</v>
      </c>
      <c r="P285" t="n">
        <v>159683246.0490164</v>
      </c>
      <c r="Q285" t="n">
        <v>340048953.5870292</v>
      </c>
      <c r="R285" t="n">
        <v>115184861.2680392</v>
      </c>
      <c r="S285" t="n">
        <v>1.350583788604734e-10</v>
      </c>
      <c r="T285" t="n">
        <v>2.979805407099132e-10</v>
      </c>
      <c r="U285" t="n">
        <v>1.399283823639886e-10</v>
      </c>
      <c r="V285" t="n">
        <v>4.13096820851083e-10</v>
      </c>
    </row>
    <row r="286">
      <c r="A286" t="n">
        <v>852</v>
      </c>
      <c r="B286" t="n">
        <v>85.2</v>
      </c>
      <c r="C286" t="n">
        <v>4.74802</v>
      </c>
      <c r="D286" t="n">
        <v>0.04748020000000001</v>
      </c>
      <c r="E286" t="n">
        <v>5153680</v>
      </c>
      <c r="F286" t="n">
        <v>9647.25</v>
      </c>
      <c r="G286" t="n">
        <v>2646740</v>
      </c>
      <c r="H286" t="n">
        <v>-4653890</v>
      </c>
      <c r="I286" t="n">
        <v>-15847400</v>
      </c>
      <c r="J286" t="n">
        <v>20917900</v>
      </c>
      <c r="K286" t="inlineStr">
        <is>
          <t>Main Bearing_UW</t>
        </is>
      </c>
      <c r="L286" t="n">
        <v>1438.717194490598</v>
      </c>
      <c r="M286" t="n">
        <v>1394.499454727414</v>
      </c>
      <c r="N286" t="n">
        <v>9.455399376707899</v>
      </c>
      <c r="O286" t="n">
        <v>15573239.26220868</v>
      </c>
      <c r="P286" t="n">
        <v>4270792.878356046</v>
      </c>
      <c r="Q286" t="n">
        <v>23065180.76955871</v>
      </c>
      <c r="R286" t="n">
        <v>5852747.626231763</v>
      </c>
      <c r="S286" t="n">
        <v>3.048832628881483e-09</v>
      </c>
      <c r="T286" t="n">
        <v>1.111742043043692e-08</v>
      </c>
      <c r="U286" t="n">
        <v>2.058522778311111e-09</v>
      </c>
      <c r="V286" t="n">
        <v>8.112463244988695e-09</v>
      </c>
    </row>
    <row r="287">
      <c r="A287" t="n">
        <v>852</v>
      </c>
      <c r="B287" t="n">
        <v>85.2</v>
      </c>
      <c r="C287" t="n">
        <v>4.74802</v>
      </c>
      <c r="D287" t="n">
        <v>0.04748020000000001</v>
      </c>
      <c r="E287" t="n">
        <v>5153680</v>
      </c>
      <c r="F287" t="n">
        <v>9647.25</v>
      </c>
      <c r="G287" t="n">
        <v>2646740</v>
      </c>
      <c r="H287" t="n">
        <v>-4653890</v>
      </c>
      <c r="I287" t="n">
        <v>-15847400</v>
      </c>
      <c r="J287" t="n">
        <v>20917900</v>
      </c>
      <c r="K287" t="inlineStr">
        <is>
          <t>Main Bearing_DW</t>
        </is>
      </c>
      <c r="L287" t="n">
        <v>1127.906485915573</v>
      </c>
      <c r="M287" t="n">
        <v>1093.48786968271</v>
      </c>
      <c r="N287" t="n">
        <v>21.49859076030652</v>
      </c>
      <c r="O287" t="n">
        <v>240701801.5290498</v>
      </c>
      <c r="P287" t="n">
        <v>100909465.8421859</v>
      </c>
      <c r="Q287" t="n">
        <v>258275642.3910156</v>
      </c>
      <c r="R287" t="n">
        <v>84288946.81866075</v>
      </c>
      <c r="S287" t="n">
        <v>1.972573520363524e-10</v>
      </c>
      <c r="T287" t="n">
        <v>4.705227562521752e-10</v>
      </c>
      <c r="U287" t="n">
        <v>1.83835376655912e-10</v>
      </c>
      <c r="V287" t="n">
        <v>5.633028029422282e-10</v>
      </c>
    </row>
    <row r="288">
      <c r="A288" t="n">
        <v>858</v>
      </c>
      <c r="B288" t="n">
        <v>85.8</v>
      </c>
      <c r="C288" t="n">
        <v>4.75751</v>
      </c>
      <c r="D288" t="n">
        <v>0.0475751</v>
      </c>
      <c r="E288" t="n">
        <v>4762770</v>
      </c>
      <c r="F288" t="n">
        <v>25887.6</v>
      </c>
      <c r="G288" t="n">
        <v>2674270</v>
      </c>
      <c r="H288" t="n">
        <v>-8135920</v>
      </c>
      <c r="I288" t="n">
        <v>-8805640</v>
      </c>
      <c r="J288" t="n">
        <v>20887600</v>
      </c>
      <c r="K288" t="inlineStr">
        <is>
          <t>Main Bearing_UW</t>
        </is>
      </c>
      <c r="L288" t="n">
        <v>1287.994193311157</v>
      </c>
      <c r="M288" t="n">
        <v>1248.700634284739</v>
      </c>
      <c r="N288" t="n">
        <v>12.02606087834797</v>
      </c>
      <c r="O288" t="n">
        <v>34715547.99309921</v>
      </c>
      <c r="P288" t="n">
        <v>10646407.71749071</v>
      </c>
      <c r="Q288" t="n">
        <v>52921391.90215924</v>
      </c>
      <c r="R288" t="n">
        <v>14565159.459038</v>
      </c>
      <c r="S288" t="n">
        <v>1.370426300326788e-09</v>
      </c>
      <c r="T288" t="n">
        <v>4.468652832245011e-09</v>
      </c>
      <c r="U288" t="n">
        <v>8.989767330374939e-10</v>
      </c>
      <c r="V288" t="n">
        <v>3.266363141014472e-09</v>
      </c>
    </row>
    <row r="289">
      <c r="A289" t="n">
        <v>858</v>
      </c>
      <c r="B289" t="n">
        <v>85.8</v>
      </c>
      <c r="C289" t="n">
        <v>4.75751</v>
      </c>
      <c r="D289" t="n">
        <v>0.0475751</v>
      </c>
      <c r="E289" t="n">
        <v>4762770</v>
      </c>
      <c r="F289" t="n">
        <v>25887.6</v>
      </c>
      <c r="G289" t="n">
        <v>2674270</v>
      </c>
      <c r="H289" t="n">
        <v>-8135920</v>
      </c>
      <c r="I289" t="n">
        <v>-8805640</v>
      </c>
      <c r="J289" t="n">
        <v>20887600</v>
      </c>
      <c r="K289" t="inlineStr">
        <is>
          <t>Main Bearing_DW</t>
        </is>
      </c>
      <c r="L289" t="n">
        <v>1032.429614799079</v>
      </c>
      <c r="M289" t="n">
        <v>1001.224975595096</v>
      </c>
      <c r="N289" t="n">
        <v>29.61720368183871</v>
      </c>
      <c r="O289" t="n">
        <v>700260353.4093552</v>
      </c>
      <c r="P289" t="n">
        <v>365755405.1285146</v>
      </c>
      <c r="Q289" t="n">
        <v>623591038.3241982</v>
      </c>
      <c r="R289" t="n">
        <v>227770292.763936</v>
      </c>
      <c r="S289" t="n">
        <v>6.793915972590948e-11</v>
      </c>
      <c r="T289" t="n">
        <v>1.300735391272855e-10</v>
      </c>
      <c r="U289" t="n">
        <v>7.629214834108347e-11</v>
      </c>
      <c r="V289" t="n">
        <v>2.088731564713202e-10</v>
      </c>
    </row>
    <row r="290">
      <c r="A290" t="n">
        <v>864</v>
      </c>
      <c r="B290" t="n">
        <v>86.40000000000001</v>
      </c>
      <c r="C290" t="n">
        <v>4.74853</v>
      </c>
      <c r="D290" t="n">
        <v>0.04748530000000001</v>
      </c>
      <c r="E290" t="n">
        <v>5153160</v>
      </c>
      <c r="F290" t="n">
        <v>-27020.5</v>
      </c>
      <c r="G290" t="n">
        <v>2700830</v>
      </c>
      <c r="H290" t="n">
        <v>-18389200</v>
      </c>
      <c r="I290" t="n">
        <v>-16698800</v>
      </c>
      <c r="J290" t="n">
        <v>20874900</v>
      </c>
      <c r="K290" t="inlineStr">
        <is>
          <t>Main Bearing_UW</t>
        </is>
      </c>
      <c r="L290" t="n">
        <v>1494.416165744174</v>
      </c>
      <c r="M290" t="n">
        <v>1448.300850389027</v>
      </c>
      <c r="N290" t="n">
        <v>8.275594872351421</v>
      </c>
      <c r="O290" t="n">
        <v>9987192.89197873</v>
      </c>
      <c r="P290" t="n">
        <v>2592225.587062265</v>
      </c>
      <c r="Q290" t="n">
        <v>15169761.49946651</v>
      </c>
      <c r="R290" t="n">
        <v>3705825.848613082</v>
      </c>
      <c r="S290" t="n">
        <v>4.754619292287636e-09</v>
      </c>
      <c r="T290" t="n">
        <v>1.831835170403301e-08</v>
      </c>
      <c r="U290" t="n">
        <v>3.13026015614484e-09</v>
      </c>
      <c r="V290" t="n">
        <v>1.281368902366838e-08</v>
      </c>
    </row>
    <row r="291">
      <c r="A291" t="n">
        <v>864</v>
      </c>
      <c r="B291" t="n">
        <v>86.40000000000001</v>
      </c>
      <c r="C291" t="n">
        <v>4.74853</v>
      </c>
      <c r="D291" t="n">
        <v>0.04748530000000001</v>
      </c>
      <c r="E291" t="n">
        <v>5153160</v>
      </c>
      <c r="F291" t="n">
        <v>-27020.5</v>
      </c>
      <c r="G291" t="n">
        <v>2700830</v>
      </c>
      <c r="H291" t="n">
        <v>-18389200</v>
      </c>
      <c r="I291" t="n">
        <v>-16698800</v>
      </c>
      <c r="J291" t="n">
        <v>20874900</v>
      </c>
      <c r="K291" t="inlineStr">
        <is>
          <t>Main Bearing_DW</t>
        </is>
      </c>
      <c r="L291" t="n">
        <v>1341.27234354338</v>
      </c>
      <c r="M291" t="n">
        <v>1300.35001824006</v>
      </c>
      <c r="N291" t="n">
        <v>13.81640671090721</v>
      </c>
      <c r="O291" t="n">
        <v>55135298.27374217</v>
      </c>
      <c r="P291" t="n">
        <v>18040199.89410193</v>
      </c>
      <c r="Q291" t="n">
        <v>57206595.83950911</v>
      </c>
      <c r="R291" t="n">
        <v>15868090.19974975</v>
      </c>
      <c r="S291" t="n">
        <v>8.61250441853773e-10</v>
      </c>
      <c r="T291" t="n">
        <v>2.632193671840901e-09</v>
      </c>
      <c r="U291" t="n">
        <v>8.300668708415752e-10</v>
      </c>
      <c r="V291" t="n">
        <v>2.992502525650433e-09</v>
      </c>
    </row>
    <row r="292">
      <c r="A292" t="n">
        <v>870</v>
      </c>
      <c r="B292" t="n">
        <v>87</v>
      </c>
      <c r="C292" t="n">
        <v>4.73506</v>
      </c>
      <c r="D292" t="n">
        <v>0.04735060000000001</v>
      </c>
      <c r="E292" t="n">
        <v>4950230</v>
      </c>
      <c r="F292" t="n">
        <v>63351.4</v>
      </c>
      <c r="G292" t="n">
        <v>2741480</v>
      </c>
      <c r="H292" t="n">
        <v>-16265100</v>
      </c>
      <c r="I292" t="n">
        <v>-20825300</v>
      </c>
      <c r="J292" t="n">
        <v>20777300</v>
      </c>
      <c r="K292" t="inlineStr">
        <is>
          <t>Main Bearing_UW</t>
        </is>
      </c>
      <c r="L292" t="n">
        <v>1526.988132259862</v>
      </c>
      <c r="M292" t="n">
        <v>1479.830026485881</v>
      </c>
      <c r="N292" t="n">
        <v>7.872251636193504</v>
      </c>
      <c r="O292" t="n">
        <v>8454915.234858224</v>
      </c>
      <c r="P292" t="n">
        <v>2142546.912674112</v>
      </c>
      <c r="Q292" t="n">
        <v>12757127.10589652</v>
      </c>
      <c r="R292" t="n">
        <v>3058192.674819325</v>
      </c>
      <c r="S292" t="n">
        <v>5.600363656489573e-09</v>
      </c>
      <c r="T292" t="n">
        <v>2.210014619511959e-08</v>
      </c>
      <c r="U292" t="n">
        <v>3.711697751926756e-09</v>
      </c>
      <c r="V292" t="n">
        <v>1.548319711504032e-08</v>
      </c>
    </row>
    <row r="293">
      <c r="A293" t="n">
        <v>870</v>
      </c>
      <c r="B293" t="n">
        <v>87</v>
      </c>
      <c r="C293" t="n">
        <v>4.73506</v>
      </c>
      <c r="D293" t="n">
        <v>0.04735060000000001</v>
      </c>
      <c r="E293" t="n">
        <v>4950230</v>
      </c>
      <c r="F293" t="n">
        <v>63351.4</v>
      </c>
      <c r="G293" t="n">
        <v>2741480</v>
      </c>
      <c r="H293" t="n">
        <v>-16265100</v>
      </c>
      <c r="I293" t="n">
        <v>-20825300</v>
      </c>
      <c r="J293" t="n">
        <v>20777300</v>
      </c>
      <c r="K293" t="inlineStr">
        <is>
          <t>Main Bearing_DW</t>
        </is>
      </c>
      <c r="L293" t="n">
        <v>1368.259133108147</v>
      </c>
      <c r="M293" t="n">
        <v>1326.512897204035</v>
      </c>
      <c r="N293" t="n">
        <v>13.02424641669973</v>
      </c>
      <c r="O293" t="n">
        <v>45285035.55957556</v>
      </c>
      <c r="P293" t="n">
        <v>14312998.24126984</v>
      </c>
      <c r="Q293" t="n">
        <v>47564079.42147236</v>
      </c>
      <c r="R293" t="n">
        <v>12895754.85408552</v>
      </c>
      <c r="S293" t="n">
        <v>1.045612516693446e-09</v>
      </c>
      <c r="T293" t="n">
        <v>3.308223700012073e-09</v>
      </c>
      <c r="U293" t="n">
        <v>9.955117512192197e-10</v>
      </c>
      <c r="V293" t="n">
        <v>3.671797466357605e-09</v>
      </c>
    </row>
    <row r="294">
      <c r="A294" t="n">
        <v>876</v>
      </c>
      <c r="B294" t="n">
        <v>87.59999999999999</v>
      </c>
      <c r="C294" t="n">
        <v>4.73169</v>
      </c>
      <c r="D294" t="n">
        <v>0.04731690000000001</v>
      </c>
      <c r="E294" t="n">
        <v>4905440</v>
      </c>
      <c r="F294" t="n">
        <v>-58046.3</v>
      </c>
      <c r="G294" t="n">
        <v>2737230</v>
      </c>
      <c r="H294" t="n">
        <v>-16207400</v>
      </c>
      <c r="I294" t="n">
        <v>-22905600</v>
      </c>
      <c r="J294" t="n">
        <v>20685800</v>
      </c>
      <c r="K294" t="inlineStr">
        <is>
          <t>Main Bearing_UW</t>
        </is>
      </c>
      <c r="L294" t="n">
        <v>1557.594144157039</v>
      </c>
      <c r="M294" t="n">
        <v>1509.130291283325</v>
      </c>
      <c r="N294" t="n">
        <v>7.531184291211141</v>
      </c>
      <c r="O294" t="n">
        <v>7294411.878425432</v>
      </c>
      <c r="P294" t="n">
        <v>1815173.353260942</v>
      </c>
      <c r="Q294" t="n">
        <v>10911080.04922252</v>
      </c>
      <c r="R294" t="n">
        <v>2578738.06840155</v>
      </c>
      <c r="S294" t="n">
        <v>6.486732691904671e-09</v>
      </c>
      <c r="T294" t="n">
        <v>2.60674276178612e-08</v>
      </c>
      <c r="U294" t="n">
        <v>4.336591775199343e-09</v>
      </c>
      <c r="V294" t="n">
        <v>1.834885852882675e-08</v>
      </c>
    </row>
    <row r="295">
      <c r="A295" t="n">
        <v>876</v>
      </c>
      <c r="B295" t="n">
        <v>87.59999999999999</v>
      </c>
      <c r="C295" t="n">
        <v>4.73169</v>
      </c>
      <c r="D295" t="n">
        <v>0.04731690000000001</v>
      </c>
      <c r="E295" t="n">
        <v>4905440</v>
      </c>
      <c r="F295" t="n">
        <v>-58046.3</v>
      </c>
      <c r="G295" t="n">
        <v>2737230</v>
      </c>
      <c r="H295" t="n">
        <v>-16207400</v>
      </c>
      <c r="I295" t="n">
        <v>-22905600</v>
      </c>
      <c r="J295" t="n">
        <v>20685800</v>
      </c>
      <c r="K295" t="inlineStr">
        <is>
          <t>Main Bearing_DW</t>
        </is>
      </c>
      <c r="L295" t="n">
        <v>1396.080466480709</v>
      </c>
      <c r="M295" t="n">
        <v>1353.485022052043</v>
      </c>
      <c r="N295" t="n">
        <v>12.25826010757708</v>
      </c>
      <c r="O295" t="n">
        <v>37000603.38817749</v>
      </c>
      <c r="P295" t="n">
        <v>11342468.44407787</v>
      </c>
      <c r="Q295" t="n">
        <v>39431448.98202243</v>
      </c>
      <c r="R295" t="n">
        <v>10485838.91642568</v>
      </c>
      <c r="S295" t="n">
        <v>1.278814280502215e-09</v>
      </c>
      <c r="T295" t="n">
        <v>4.171658068372685e-09</v>
      </c>
      <c r="U295" t="n">
        <v>1.199978728186547e-09</v>
      </c>
      <c r="V295" t="n">
        <v>4.512457265186462e-09</v>
      </c>
    </row>
    <row r="296">
      <c r="A296" t="n">
        <v>882</v>
      </c>
      <c r="B296" t="n">
        <v>88.2</v>
      </c>
      <c r="C296" t="n">
        <v>4.74656</v>
      </c>
      <c r="D296" t="n">
        <v>0.0474656</v>
      </c>
      <c r="E296" t="n">
        <v>5048660</v>
      </c>
      <c r="F296" t="n">
        <v>138476</v>
      </c>
      <c r="G296" t="n">
        <v>2806890</v>
      </c>
      <c r="H296" t="n">
        <v>-9112670</v>
      </c>
      <c r="I296" t="n">
        <v>-21505500</v>
      </c>
      <c r="J296" t="n">
        <v>20678900</v>
      </c>
      <c r="K296" t="inlineStr">
        <is>
          <t>Main Bearing_UW</t>
        </is>
      </c>
      <c r="L296" t="n">
        <v>1515.555964735788</v>
      </c>
      <c r="M296" t="n">
        <v>1468.787227998797</v>
      </c>
      <c r="N296" t="n">
        <v>8.103197469829048</v>
      </c>
      <c r="O296" t="n">
        <v>9310380.712235622</v>
      </c>
      <c r="P296" t="n">
        <v>2394830.83178985</v>
      </c>
      <c r="Q296" t="n">
        <v>13984505.86367173</v>
      </c>
      <c r="R296" t="n">
        <v>3390958.37881095</v>
      </c>
      <c r="S296" t="n">
        <v>5.09813738740255e-09</v>
      </c>
      <c r="T296" t="n">
        <v>1.98200220950576e-08</v>
      </c>
      <c r="U296" t="n">
        <v>3.394156394421046e-09</v>
      </c>
      <c r="V296" t="n">
        <v>1.399769466254669e-08</v>
      </c>
    </row>
    <row r="297">
      <c r="A297" t="n">
        <v>882</v>
      </c>
      <c r="B297" t="n">
        <v>88.2</v>
      </c>
      <c r="C297" t="n">
        <v>4.74656</v>
      </c>
      <c r="D297" t="n">
        <v>0.0474656</v>
      </c>
      <c r="E297" t="n">
        <v>5048660</v>
      </c>
      <c r="F297" t="n">
        <v>138476</v>
      </c>
      <c r="G297" t="n">
        <v>2806890</v>
      </c>
      <c r="H297" t="n">
        <v>-9112670</v>
      </c>
      <c r="I297" t="n">
        <v>-21505500</v>
      </c>
      <c r="J297" t="n">
        <v>20678900</v>
      </c>
      <c r="K297" t="inlineStr">
        <is>
          <t>Main Bearing_DW</t>
        </is>
      </c>
      <c r="L297" t="n">
        <v>1298.890049018115</v>
      </c>
      <c r="M297" t="n">
        <v>1259.256967593232</v>
      </c>
      <c r="N297" t="n">
        <v>14.89170610779253</v>
      </c>
      <c r="O297" t="n">
        <v>70782769.97592147</v>
      </c>
      <c r="P297" t="n">
        <v>24051999.86602734</v>
      </c>
      <c r="Q297" t="n">
        <v>75140344.10499793</v>
      </c>
      <c r="R297" t="n">
        <v>21410992.77956359</v>
      </c>
      <c r="S297" t="n">
        <v>6.705812730435192e-10</v>
      </c>
      <c r="T297" t="n">
        <v>1.973457519723489e-09</v>
      </c>
      <c r="U297" t="n">
        <v>6.316926088823014e-10</v>
      </c>
      <c r="V297" t="n">
        <v>2.216879921855145e-09</v>
      </c>
    </row>
    <row r="298">
      <c r="A298" t="n">
        <v>888</v>
      </c>
      <c r="B298" t="n">
        <v>88.8</v>
      </c>
      <c r="C298" t="n">
        <v>4.72587</v>
      </c>
      <c r="D298" t="n">
        <v>0.0472587</v>
      </c>
      <c r="E298" t="n">
        <v>4954350</v>
      </c>
      <c r="F298" t="n">
        <v>-65877.3</v>
      </c>
      <c r="G298" t="n">
        <v>2694500</v>
      </c>
      <c r="H298" t="n">
        <v>-11127600</v>
      </c>
      <c r="I298" t="n">
        <v>-13147900</v>
      </c>
      <c r="J298" t="n">
        <v>20748100</v>
      </c>
      <c r="K298" t="inlineStr">
        <is>
          <t>Main Bearing_UW</t>
        </is>
      </c>
      <c r="L298" t="n">
        <v>1389.879295532462</v>
      </c>
      <c r="M298" t="n">
        <v>1347.31168961241</v>
      </c>
      <c r="N298" t="n">
        <v>9.942680261470423</v>
      </c>
      <c r="O298" t="n">
        <v>18412988.28345406</v>
      </c>
      <c r="P298" t="n">
        <v>5121729.576465624</v>
      </c>
      <c r="Q298" t="n">
        <v>28332645.39780844</v>
      </c>
      <c r="R298" t="n">
        <v>7272352.891232912</v>
      </c>
      <c r="S298" t="n">
        <v>2.566595887233945e-09</v>
      </c>
      <c r="T298" t="n">
        <v>9.227097857168014e-09</v>
      </c>
      <c r="U298" t="n">
        <v>1.66799461668537e-09</v>
      </c>
      <c r="V298" t="n">
        <v>6.498405771393753e-09</v>
      </c>
    </row>
    <row r="299">
      <c r="A299" t="n">
        <v>888</v>
      </c>
      <c r="B299" t="n">
        <v>88.8</v>
      </c>
      <c r="C299" t="n">
        <v>4.72587</v>
      </c>
      <c r="D299" t="n">
        <v>0.0472587</v>
      </c>
      <c r="E299" t="n">
        <v>4954350</v>
      </c>
      <c r="F299" t="n">
        <v>-65877.3</v>
      </c>
      <c r="G299" t="n">
        <v>2694500</v>
      </c>
      <c r="H299" t="n">
        <v>-11127600</v>
      </c>
      <c r="I299" t="n">
        <v>-13147900</v>
      </c>
      <c r="J299" t="n">
        <v>20748100</v>
      </c>
      <c r="K299" t="inlineStr">
        <is>
          <t>Main Bearing_DW</t>
        </is>
      </c>
      <c r="L299" t="n">
        <v>1170.829314991749</v>
      </c>
      <c r="M299" t="n">
        <v>1135.106950543702</v>
      </c>
      <c r="N299" t="n">
        <v>20.28141634484137</v>
      </c>
      <c r="O299" t="n">
        <v>198201513.6210519</v>
      </c>
      <c r="P299" t="n">
        <v>79353780.3215483</v>
      </c>
      <c r="Q299" t="n">
        <v>195472970.2130188</v>
      </c>
      <c r="R299" t="n">
        <v>61297350.33842402</v>
      </c>
      <c r="S299" t="n">
        <v>2.384376341865658e-10</v>
      </c>
      <c r="T299" t="n">
        <v>5.955444064353798e-10</v>
      </c>
      <c r="U299" t="n">
        <v>2.41765907319561e-10</v>
      </c>
      <c r="V299" t="n">
        <v>7.709745974187087e-10</v>
      </c>
    </row>
    <row r="300">
      <c r="A300" t="n">
        <v>894</v>
      </c>
      <c r="B300" t="n">
        <v>89.40000000000001</v>
      </c>
      <c r="C300" t="n">
        <v>4.73005</v>
      </c>
      <c r="D300" t="n">
        <v>0.04730050000000002</v>
      </c>
      <c r="E300" t="n">
        <v>5044520</v>
      </c>
      <c r="F300" t="n">
        <v>44902</v>
      </c>
      <c r="G300" t="n">
        <v>2616340</v>
      </c>
      <c r="H300" t="n">
        <v>-8866720</v>
      </c>
      <c r="I300" t="n">
        <v>-12242900</v>
      </c>
      <c r="J300" t="n">
        <v>20706100</v>
      </c>
      <c r="K300" t="inlineStr">
        <is>
          <t>Main Bearing_UW</t>
        </is>
      </c>
      <c r="L300" t="n">
        <v>1373.579812310961</v>
      </c>
      <c r="M300" t="n">
        <v>1331.66870737135</v>
      </c>
      <c r="N300" t="n">
        <v>10.36446739090576</v>
      </c>
      <c r="O300" t="n">
        <v>21148001.37805108</v>
      </c>
      <c r="P300" t="n">
        <v>5998896.202547034</v>
      </c>
      <c r="Q300" t="n">
        <v>32483641.65921712</v>
      </c>
      <c r="R300" t="n">
        <v>8457899.479672279</v>
      </c>
      <c r="S300" t="n">
        <v>2.23664161706987e-09</v>
      </c>
      <c r="T300" t="n">
        <v>7.884867216058347e-09</v>
      </c>
      <c r="U300" t="n">
        <v>1.456132920570458e-09</v>
      </c>
      <c r="V300" t="n">
        <v>5.592464194411634e-09</v>
      </c>
    </row>
    <row r="301">
      <c r="A301" t="n">
        <v>894</v>
      </c>
      <c r="B301" t="n">
        <v>89.40000000000001</v>
      </c>
      <c r="C301" t="n">
        <v>4.73005</v>
      </c>
      <c r="D301" t="n">
        <v>0.04730050000000002</v>
      </c>
      <c r="E301" t="n">
        <v>5044520</v>
      </c>
      <c r="F301" t="n">
        <v>44902</v>
      </c>
      <c r="G301" t="n">
        <v>2616340</v>
      </c>
      <c r="H301" t="n">
        <v>-8866720</v>
      </c>
      <c r="I301" t="n">
        <v>-12242900</v>
      </c>
      <c r="J301" t="n">
        <v>20706100</v>
      </c>
      <c r="K301" t="inlineStr">
        <is>
          <t>Main Bearing_DW</t>
        </is>
      </c>
      <c r="L301" t="n">
        <v>1108.83833181197</v>
      </c>
      <c r="M301" t="n">
        <v>1075.0603157269</v>
      </c>
      <c r="N301" t="n">
        <v>23.34070745203814</v>
      </c>
      <c r="O301" t="n">
        <v>316586760.8197528</v>
      </c>
      <c r="P301" t="n">
        <v>138558640.1353262</v>
      </c>
      <c r="Q301" t="n">
        <v>314026190.5550422</v>
      </c>
      <c r="R301" t="n">
        <v>104169635.3584736</v>
      </c>
      <c r="S301" t="n">
        <v>1.494077006806053e-10</v>
      </c>
      <c r="T301" t="n">
        <v>3.413753191703022e-10</v>
      </c>
      <c r="U301" t="n">
        <v>1.506259714082964e-10</v>
      </c>
      <c r="V301" t="n">
        <v>4.540718592056816e-10</v>
      </c>
    </row>
    <row r="302">
      <c r="A302" t="n">
        <v>900</v>
      </c>
      <c r="B302" t="n">
        <v>90</v>
      </c>
      <c r="C302" t="n">
        <v>4.74603</v>
      </c>
      <c r="D302" t="n">
        <v>0.04746030000000001</v>
      </c>
      <c r="E302" t="n">
        <v>4875200</v>
      </c>
      <c r="F302" t="n">
        <v>50631.5</v>
      </c>
      <c r="G302" t="n">
        <v>2615670</v>
      </c>
      <c r="H302" t="n">
        <v>-13471500</v>
      </c>
      <c r="I302" t="n">
        <v>-8009690</v>
      </c>
      <c r="J302" t="n">
        <v>20714900</v>
      </c>
      <c r="K302" t="inlineStr">
        <is>
          <t>Main Bearing_UW</t>
        </is>
      </c>
      <c r="L302" t="n">
        <v>1314.484337421721</v>
      </c>
      <c r="M302" t="n">
        <v>1274.377805809834</v>
      </c>
      <c r="N302" t="n">
        <v>11.37160721297913</v>
      </c>
      <c r="O302" t="n">
        <v>28181504.24183608</v>
      </c>
      <c r="P302" t="n">
        <v>8357831.439821772</v>
      </c>
      <c r="Q302" t="n">
        <v>42938868.13339537</v>
      </c>
      <c r="R302" t="n">
        <v>11532534.06608852</v>
      </c>
      <c r="S302" t="n">
        <v>1.684093921769588e-09</v>
      </c>
      <c r="T302" t="n">
        <v>5.678542375701715e-09</v>
      </c>
      <c r="U302" t="n">
        <v>1.105299279258089e-09</v>
      </c>
      <c r="V302" t="n">
        <v>4.115340108949452e-09</v>
      </c>
    </row>
    <row r="303">
      <c r="A303" t="n">
        <v>900</v>
      </c>
      <c r="B303" t="n">
        <v>90</v>
      </c>
      <c r="C303" t="n">
        <v>4.74603</v>
      </c>
      <c r="D303" t="n">
        <v>0.04746030000000001</v>
      </c>
      <c r="E303" t="n">
        <v>4875200</v>
      </c>
      <c r="F303" t="n">
        <v>50631.5</v>
      </c>
      <c r="G303" t="n">
        <v>2615670</v>
      </c>
      <c r="H303" t="n">
        <v>-13471500</v>
      </c>
      <c r="I303" t="n">
        <v>-8009690</v>
      </c>
      <c r="J303" t="n">
        <v>20714900</v>
      </c>
      <c r="K303" t="inlineStr">
        <is>
          <t>Main Bearing_DW</t>
        </is>
      </c>
      <c r="L303" t="n">
        <v>1146.404728240098</v>
      </c>
      <c r="M303" t="n">
        <v>1111.497374615796</v>
      </c>
      <c r="N303" t="n">
        <v>21.97884156933795</v>
      </c>
      <c r="O303" t="n">
        <v>259096786.5770009</v>
      </c>
      <c r="P303" t="n">
        <v>110022045.0865589</v>
      </c>
      <c r="Q303" t="n">
        <v>242550846.5861589</v>
      </c>
      <c r="R303" t="n">
        <v>78586203.85745201</v>
      </c>
      <c r="S303" t="n">
        <v>1.831759499104991e-10</v>
      </c>
      <c r="T303" t="n">
        <v>4.313708217535953e-10</v>
      </c>
      <c r="U303" t="n">
        <v>1.956715495657574e-10</v>
      </c>
      <c r="V303" t="n">
        <v>6.039266139650738e-10</v>
      </c>
    </row>
    <row r="304">
      <c r="A304" t="n">
        <v>906</v>
      </c>
      <c r="B304" t="n">
        <v>90.59999999999999</v>
      </c>
      <c r="C304" t="n">
        <v>4.70601</v>
      </c>
      <c r="D304" t="n">
        <v>0.04706010000000001</v>
      </c>
      <c r="E304" t="n">
        <v>5200030</v>
      </c>
      <c r="F304" t="n">
        <v>-24398.6</v>
      </c>
      <c r="G304" t="n">
        <v>2654260</v>
      </c>
      <c r="H304" t="n">
        <v>-19090200</v>
      </c>
      <c r="I304" t="n">
        <v>-18152500</v>
      </c>
      <c r="J304" t="n">
        <v>20770600</v>
      </c>
      <c r="K304" t="inlineStr">
        <is>
          <t>Main Bearing_UW</t>
        </is>
      </c>
      <c r="L304" t="n">
        <v>1524.160994580368</v>
      </c>
      <c r="M304" t="n">
        <v>1477.124595441975</v>
      </c>
      <c r="N304" t="n">
        <v>7.930179214378151</v>
      </c>
      <c r="O304" t="n">
        <v>8664085.019168256</v>
      </c>
      <c r="P304" t="n">
        <v>2182344.785355074</v>
      </c>
      <c r="Q304" t="n">
        <v>13058288.07991499</v>
      </c>
      <c r="R304" t="n">
        <v>3110881.669530808</v>
      </c>
      <c r="S304" t="n">
        <v>5.431629525320347e-09</v>
      </c>
      <c r="T304" t="n">
        <v>2.156400781205761e-08</v>
      </c>
      <c r="U304" t="n">
        <v>3.60384911957819e-09</v>
      </c>
      <c r="V304" t="n">
        <v>1.51275763591155e-08</v>
      </c>
    </row>
    <row r="305">
      <c r="A305" t="n">
        <v>906</v>
      </c>
      <c r="B305" t="n">
        <v>90.59999999999999</v>
      </c>
      <c r="C305" t="n">
        <v>4.70601</v>
      </c>
      <c r="D305" t="n">
        <v>0.04706010000000001</v>
      </c>
      <c r="E305" t="n">
        <v>5200030</v>
      </c>
      <c r="F305" t="n">
        <v>-24398.6</v>
      </c>
      <c r="G305" t="n">
        <v>2654260</v>
      </c>
      <c r="H305" t="n">
        <v>-19090200</v>
      </c>
      <c r="I305" t="n">
        <v>-18152500</v>
      </c>
      <c r="J305" t="n">
        <v>20770600</v>
      </c>
      <c r="K305" t="inlineStr">
        <is>
          <t>Main Bearing_DW</t>
        </is>
      </c>
      <c r="L305" t="n">
        <v>1366.413816799016</v>
      </c>
      <c r="M305" t="n">
        <v>1324.724322147926</v>
      </c>
      <c r="N305" t="n">
        <v>13.01774705256367</v>
      </c>
      <c r="O305" t="n">
        <v>45209752.22211625</v>
      </c>
      <c r="P305" t="n">
        <v>14127720.70780226</v>
      </c>
      <c r="Q305" t="n">
        <v>47910429.86241186</v>
      </c>
      <c r="R305" t="n">
        <v>12874948.72353708</v>
      </c>
      <c r="S305" t="n">
        <v>1.040928067218616e-09</v>
      </c>
      <c r="T305" t="n">
        <v>3.33104688104503e-09</v>
      </c>
      <c r="U305" t="n">
        <v>9.822516753689371e-10</v>
      </c>
      <c r="V305" t="n">
        <v>3.655167955268672e-09</v>
      </c>
    </row>
    <row r="306">
      <c r="A306" t="n">
        <v>912</v>
      </c>
      <c r="B306" t="n">
        <v>91.2</v>
      </c>
      <c r="C306" t="n">
        <v>4.73453</v>
      </c>
      <c r="D306" t="n">
        <v>0.04734530000000001</v>
      </c>
      <c r="E306" t="n">
        <v>4892570</v>
      </c>
      <c r="F306" t="n">
        <v>71714.7</v>
      </c>
      <c r="G306" t="n">
        <v>2704320</v>
      </c>
      <c r="H306" t="n">
        <v>-18775300</v>
      </c>
      <c r="I306" t="n">
        <v>-19039500</v>
      </c>
      <c r="J306" t="n">
        <v>20650700</v>
      </c>
      <c r="K306" t="inlineStr">
        <is>
          <t>Main Bearing_UW</t>
        </is>
      </c>
      <c r="L306" t="n">
        <v>1511.925315619867</v>
      </c>
      <c r="M306" t="n">
        <v>1465.265810485301</v>
      </c>
      <c r="N306" t="n">
        <v>8.022133578140163</v>
      </c>
      <c r="O306" t="n">
        <v>9003519.907795263</v>
      </c>
      <c r="P306" t="n">
        <v>2298169.828796578</v>
      </c>
      <c r="Q306" t="n">
        <v>13628651.6045454</v>
      </c>
      <c r="R306" t="n">
        <v>3284855.595433905</v>
      </c>
      <c r="S306" t="n">
        <v>5.258532272362542e-09</v>
      </c>
      <c r="T306" t="n">
        <v>2.060130605090751e-08</v>
      </c>
      <c r="U306" t="n">
        <v>3.47395335751407e-09</v>
      </c>
      <c r="V306" t="n">
        <v>1.441320588515735e-08</v>
      </c>
    </row>
    <row r="307">
      <c r="A307" t="n">
        <v>912</v>
      </c>
      <c r="B307" t="n">
        <v>91.2</v>
      </c>
      <c r="C307" t="n">
        <v>4.73453</v>
      </c>
      <c r="D307" t="n">
        <v>0.04734530000000001</v>
      </c>
      <c r="E307" t="n">
        <v>4892570</v>
      </c>
      <c r="F307" t="n">
        <v>71714.7</v>
      </c>
      <c r="G307" t="n">
        <v>2704320</v>
      </c>
      <c r="H307" t="n">
        <v>-18775300</v>
      </c>
      <c r="I307" t="n">
        <v>-19039500</v>
      </c>
      <c r="J307" t="n">
        <v>20650700</v>
      </c>
      <c r="K307" t="inlineStr">
        <is>
          <t>Main Bearing_DW</t>
        </is>
      </c>
      <c r="L307" t="n">
        <v>1378.93186390925</v>
      </c>
      <c r="M307" t="n">
        <v>1336.860983331006</v>
      </c>
      <c r="N307" t="n">
        <v>12.82414414584716</v>
      </c>
      <c r="O307" t="n">
        <v>43007150.4470105</v>
      </c>
      <c r="P307" t="n">
        <v>13487869.9464177</v>
      </c>
      <c r="Q307" t="n">
        <v>44613844.09320686</v>
      </c>
      <c r="R307" t="n">
        <v>12019164.84334921</v>
      </c>
      <c r="S307" t="n">
        <v>1.100870425217653e-09</v>
      </c>
      <c r="T307" t="n">
        <v>3.510213264813889e-09</v>
      </c>
      <c r="U307" t="n">
        <v>1.06122440158007e-09</v>
      </c>
      <c r="V307" t="n">
        <v>3.939150566372211e-09</v>
      </c>
    </row>
    <row r="308">
      <c r="A308" t="n">
        <v>918</v>
      </c>
      <c r="B308" t="n">
        <v>91.8</v>
      </c>
      <c r="C308" t="n">
        <v>4.71839</v>
      </c>
      <c r="D308" t="n">
        <v>0.04718390000000001</v>
      </c>
      <c r="E308" t="n">
        <v>4978800</v>
      </c>
      <c r="F308" t="n">
        <v>-34504.2</v>
      </c>
      <c r="G308" t="n">
        <v>2801690</v>
      </c>
      <c r="H308" t="n">
        <v>-16488600</v>
      </c>
      <c r="I308" t="n">
        <v>-28305300</v>
      </c>
      <c r="J308" t="n">
        <v>20644600</v>
      </c>
      <c r="K308" t="inlineStr">
        <is>
          <t>Main Bearing_UW</t>
        </is>
      </c>
      <c r="L308" t="n">
        <v>1635.421097040021</v>
      </c>
      <c r="M308" t="n">
        <v>1584.352067619292</v>
      </c>
      <c r="N308" t="n">
        <v>6.718019930959191</v>
      </c>
      <c r="O308" t="n">
        <v>4984064.54948444</v>
      </c>
      <c r="P308" t="n">
        <v>1183898.328391186</v>
      </c>
      <c r="Q308" t="n">
        <v>7287121.223431275</v>
      </c>
      <c r="R308" t="n">
        <v>1659631.216779469</v>
      </c>
      <c r="S308" t="n">
        <v>9.466952029118641e-09</v>
      </c>
      <c r="T308" t="n">
        <v>3.985468926552061e-08</v>
      </c>
      <c r="U308" t="n">
        <v>6.474971192778182e-09</v>
      </c>
      <c r="V308" t="n">
        <v>2.843035219086855e-08</v>
      </c>
    </row>
    <row r="309">
      <c r="A309" t="n">
        <v>918</v>
      </c>
      <c r="B309" t="n">
        <v>91.8</v>
      </c>
      <c r="C309" t="n">
        <v>4.71839</v>
      </c>
      <c r="D309" t="n">
        <v>0.04718390000000001</v>
      </c>
      <c r="E309" t="n">
        <v>4978800</v>
      </c>
      <c r="F309" t="n">
        <v>-34504.2</v>
      </c>
      <c r="G309" t="n">
        <v>2801690</v>
      </c>
      <c r="H309" t="n">
        <v>-16488600</v>
      </c>
      <c r="I309" t="n">
        <v>-28305300</v>
      </c>
      <c r="J309" t="n">
        <v>20644600</v>
      </c>
      <c r="K309" t="inlineStr">
        <is>
          <t>Main Bearing_DW</t>
        </is>
      </c>
      <c r="L309" t="n">
        <v>1475.335742871778</v>
      </c>
      <c r="M309" t="n">
        <v>1429.948872440423</v>
      </c>
      <c r="N309" t="n">
        <v>10.47355833156371</v>
      </c>
      <c r="O309" t="n">
        <v>21899131.14803548</v>
      </c>
      <c r="P309" t="n">
        <v>6215636.954860033</v>
      </c>
      <c r="Q309" t="n">
        <v>23800221.51140031</v>
      </c>
      <c r="R309" t="n">
        <v>6011576.465902119</v>
      </c>
      <c r="S309" t="n">
        <v>2.154601462543995e-09</v>
      </c>
      <c r="T309" t="n">
        <v>7.591160864552541e-09</v>
      </c>
      <c r="U309" t="n">
        <v>1.98249835521064e-09</v>
      </c>
      <c r="V309" t="n">
        <v>7.848839695815035e-09</v>
      </c>
    </row>
    <row r="310">
      <c r="A310" t="n">
        <v>924</v>
      </c>
      <c r="B310" t="n">
        <v>92.40000000000001</v>
      </c>
      <c r="C310" t="n">
        <v>4.71999</v>
      </c>
      <c r="D310" t="n">
        <v>0.04719990000000001</v>
      </c>
      <c r="E310" t="n">
        <v>5091450</v>
      </c>
      <c r="F310" t="n">
        <v>105412</v>
      </c>
      <c r="G310" t="n">
        <v>2826430</v>
      </c>
      <c r="H310" t="n">
        <v>-8800250</v>
      </c>
      <c r="I310" t="n">
        <v>-26346300</v>
      </c>
      <c r="J310" t="n">
        <v>20634100</v>
      </c>
      <c r="K310" t="inlineStr">
        <is>
          <t>Main Bearing_UW</t>
        </is>
      </c>
      <c r="L310" t="n">
        <v>1590.366486515048</v>
      </c>
      <c r="M310" t="n">
        <v>1540.755649079573</v>
      </c>
      <c r="N310" t="n">
        <v>7.248700095047431</v>
      </c>
      <c r="O310" t="n">
        <v>6421647.627964221</v>
      </c>
      <c r="P310" t="n">
        <v>1569519.386184197</v>
      </c>
      <c r="Q310" t="n">
        <v>9414850.483666649</v>
      </c>
      <c r="R310" t="n">
        <v>2191088.595473069</v>
      </c>
      <c r="S310" t="n">
        <v>7.35012301118167e-09</v>
      </c>
      <c r="T310" t="n">
        <v>3.007283657371829e-08</v>
      </c>
      <c r="U310" t="n">
        <v>5.013345679985545e-09</v>
      </c>
      <c r="V310" t="n">
        <v>2.154175787209977e-08</v>
      </c>
    </row>
    <row r="311">
      <c r="A311" t="n">
        <v>924</v>
      </c>
      <c r="B311" t="n">
        <v>92.40000000000001</v>
      </c>
      <c r="C311" t="n">
        <v>4.71999</v>
      </c>
      <c r="D311" t="n">
        <v>0.04719990000000001</v>
      </c>
      <c r="E311" t="n">
        <v>5091450</v>
      </c>
      <c r="F311" t="n">
        <v>105412</v>
      </c>
      <c r="G311" t="n">
        <v>2826430</v>
      </c>
      <c r="H311" t="n">
        <v>-8800250</v>
      </c>
      <c r="I311" t="n">
        <v>-26346300</v>
      </c>
      <c r="J311" t="n">
        <v>20634100</v>
      </c>
      <c r="K311" t="inlineStr">
        <is>
          <t>Main Bearing_DW</t>
        </is>
      </c>
      <c r="L311" t="n">
        <v>1380.51074847181</v>
      </c>
      <c r="M311" t="n">
        <v>1338.387858187575</v>
      </c>
      <c r="N311" t="n">
        <v>12.45559472954679</v>
      </c>
      <c r="O311" t="n">
        <v>39023623.71084934</v>
      </c>
      <c r="P311" t="n">
        <v>12001593.32109114</v>
      </c>
      <c r="Q311" t="n">
        <v>42808438.47070684</v>
      </c>
      <c r="R311" t="n">
        <v>11429211.89043091</v>
      </c>
      <c r="S311" t="n">
        <v>1.209521195410602e-09</v>
      </c>
      <c r="T311" t="n">
        <v>3.932802815193939e-09</v>
      </c>
      <c r="U311" t="n">
        <v>1.102584015819642e-09</v>
      </c>
      <c r="V311" t="n">
        <v>4.12975981655551e-09</v>
      </c>
    </row>
    <row r="312">
      <c r="A312" t="n">
        <v>930</v>
      </c>
      <c r="B312" t="n">
        <v>93</v>
      </c>
      <c r="C312" t="n">
        <v>4.75189</v>
      </c>
      <c r="D312" t="n">
        <v>0.04751890000000001</v>
      </c>
      <c r="E312" t="n">
        <v>4902280</v>
      </c>
      <c r="F312" t="n">
        <v>-78461.29999999999</v>
      </c>
      <c r="G312" t="n">
        <v>2696650</v>
      </c>
      <c r="H312" t="n">
        <v>-11791300</v>
      </c>
      <c r="I312" t="n">
        <v>-18257500</v>
      </c>
      <c r="J312" t="n">
        <v>20684800</v>
      </c>
      <c r="K312" t="inlineStr">
        <is>
          <t>Main Bearing_UW</t>
        </is>
      </c>
      <c r="L312" t="n">
        <v>1471.960726185897</v>
      </c>
      <c r="M312" t="n">
        <v>1426.541664851059</v>
      </c>
      <c r="N312" t="n">
        <v>8.679735199093935</v>
      </c>
      <c r="O312" t="n">
        <v>11707593.05177224</v>
      </c>
      <c r="P312" t="n">
        <v>3101512.762507439</v>
      </c>
      <c r="Q312" t="n">
        <v>17780999.73262864</v>
      </c>
      <c r="R312" t="n">
        <v>4410130.555731155</v>
      </c>
      <c r="S312" t="n">
        <v>4.058810362631014e-09</v>
      </c>
      <c r="T312" t="n">
        <v>1.532120085863617e-08</v>
      </c>
      <c r="U312" t="n">
        <v>2.672453782944582e-09</v>
      </c>
      <c r="V312" t="n">
        <v>1.077494178448916e-08</v>
      </c>
    </row>
    <row r="313">
      <c r="A313" t="n">
        <v>930</v>
      </c>
      <c r="B313" t="n">
        <v>93</v>
      </c>
      <c r="C313" t="n">
        <v>4.75189</v>
      </c>
      <c r="D313" t="n">
        <v>0.04751890000000001</v>
      </c>
      <c r="E313" t="n">
        <v>4902280</v>
      </c>
      <c r="F313" t="n">
        <v>-78461.29999999999</v>
      </c>
      <c r="G313" t="n">
        <v>2696650</v>
      </c>
      <c r="H313" t="n">
        <v>-11791300</v>
      </c>
      <c r="I313" t="n">
        <v>-18257500</v>
      </c>
      <c r="J313" t="n">
        <v>20684800</v>
      </c>
      <c r="K313" t="inlineStr">
        <is>
          <t>Main Bearing_DW</t>
        </is>
      </c>
      <c r="L313" t="n">
        <v>1268.258097207128</v>
      </c>
      <c r="M313" t="n">
        <v>1229.560950901479</v>
      </c>
      <c r="N313" t="n">
        <v>15.98392065678682</v>
      </c>
      <c r="O313" t="n">
        <v>89617002.86134939</v>
      </c>
      <c r="P313" t="n">
        <v>31690715.57815316</v>
      </c>
      <c r="Q313" t="n">
        <v>93479332.82620427</v>
      </c>
      <c r="R313" t="n">
        <v>27302419.650775</v>
      </c>
      <c r="S313" t="n">
        <v>5.3024424476144e-10</v>
      </c>
      <c r="T313" t="n">
        <v>1.499458094684313e-09</v>
      </c>
      <c r="U313" t="n">
        <v>5.08335891617312e-10</v>
      </c>
      <c r="V313" t="n">
        <v>1.740464786924156e-09</v>
      </c>
    </row>
    <row r="314">
      <c r="A314" t="n">
        <v>936</v>
      </c>
      <c r="B314" t="n">
        <v>93.59999999999999</v>
      </c>
      <c r="C314" t="n">
        <v>4.71268</v>
      </c>
      <c r="D314" t="n">
        <v>0.0471268</v>
      </c>
      <c r="E314" t="n">
        <v>5008970</v>
      </c>
      <c r="F314" t="n">
        <v>69067.40000000001</v>
      </c>
      <c r="G314" t="n">
        <v>2604050</v>
      </c>
      <c r="H314" t="n">
        <v>-8229709.999999999</v>
      </c>
      <c r="I314" t="n">
        <v>-16749000</v>
      </c>
      <c r="J314" t="n">
        <v>20719900</v>
      </c>
      <c r="K314" t="inlineStr">
        <is>
          <t>Main Bearing_UW</t>
        </is>
      </c>
      <c r="L314" t="n">
        <v>1448.034815991324</v>
      </c>
      <c r="M314" t="n">
        <v>1403.35882283622</v>
      </c>
      <c r="N314" t="n">
        <v>9.201957528248291</v>
      </c>
      <c r="O314" t="n">
        <v>14224820.01055606</v>
      </c>
      <c r="P314" t="n">
        <v>3812031.719903724</v>
      </c>
      <c r="Q314" t="n">
        <v>21342194.44551619</v>
      </c>
      <c r="R314" t="n">
        <v>5319454.400541594</v>
      </c>
      <c r="S314" t="n">
        <v>3.312997982753229e-09</v>
      </c>
      <c r="T314" t="n">
        <v>1.236264634261496e-08</v>
      </c>
      <c r="U314" t="n">
        <v>2.208151561935606e-09</v>
      </c>
      <c r="V314" t="n">
        <v>8.859329632603269e-09</v>
      </c>
    </row>
    <row r="315">
      <c r="A315" t="n">
        <v>936</v>
      </c>
      <c r="B315" t="n">
        <v>93.59999999999999</v>
      </c>
      <c r="C315" t="n">
        <v>4.71268</v>
      </c>
      <c r="D315" t="n">
        <v>0.0471268</v>
      </c>
      <c r="E315" t="n">
        <v>5008970</v>
      </c>
      <c r="F315" t="n">
        <v>69067.40000000001</v>
      </c>
      <c r="G315" t="n">
        <v>2604050</v>
      </c>
      <c r="H315" t="n">
        <v>-8229709.999999999</v>
      </c>
      <c r="I315" t="n">
        <v>-16749000</v>
      </c>
      <c r="J315" t="n">
        <v>20719900</v>
      </c>
      <c r="K315" t="inlineStr">
        <is>
          <t>Main Bearing_DW</t>
        </is>
      </c>
      <c r="L315" t="n">
        <v>1188.825259749398</v>
      </c>
      <c r="M315" t="n">
        <v>1152.549647400981</v>
      </c>
      <c r="N315" t="n">
        <v>18.80652231851369</v>
      </c>
      <c r="O315" t="n">
        <v>154101787.90143</v>
      </c>
      <c r="P315" t="n">
        <v>58664109.26757397</v>
      </c>
      <c r="Q315" t="n">
        <v>164044290.1396539</v>
      </c>
      <c r="R315" t="n">
        <v>50177661.12695376</v>
      </c>
      <c r="S315" t="n">
        <v>3.058160495201022e-10</v>
      </c>
      <c r="T315" t="n">
        <v>8.0333274617789e-10</v>
      </c>
      <c r="U315" t="n">
        <v>2.872809529663002e-10</v>
      </c>
      <c r="V315" t="n">
        <v>9.39198817592657e-10</v>
      </c>
    </row>
    <row r="316">
      <c r="A316" t="n">
        <v>942</v>
      </c>
      <c r="B316" t="n">
        <v>94.2</v>
      </c>
      <c r="C316" t="n">
        <v>4.73976</v>
      </c>
      <c r="D316" t="n">
        <v>0.04739760000000001</v>
      </c>
      <c r="E316" t="n">
        <v>4955620</v>
      </c>
      <c r="F316" t="n">
        <v>44999.7</v>
      </c>
      <c r="G316" t="n">
        <v>2636450</v>
      </c>
      <c r="H316" t="n">
        <v>-13743500</v>
      </c>
      <c r="I316" t="n">
        <v>-9169480</v>
      </c>
      <c r="J316" t="n">
        <v>20676100</v>
      </c>
      <c r="K316" t="inlineStr">
        <is>
          <t>Main Bearing_UW</t>
        </is>
      </c>
      <c r="L316" t="n">
        <v>1338.904968449468</v>
      </c>
      <c r="M316" t="n">
        <v>1298.05078723006</v>
      </c>
      <c r="N316" t="n">
        <v>10.84533389208061</v>
      </c>
      <c r="O316" t="n">
        <v>24599283.36425848</v>
      </c>
      <c r="P316" t="n">
        <v>7144869.420557597</v>
      </c>
      <c r="Q316" t="n">
        <v>37191634.24074857</v>
      </c>
      <c r="R316" t="n">
        <v>9833082.014701732</v>
      </c>
      <c r="S316" t="n">
        <v>1.926787837602877e-09</v>
      </c>
      <c r="T316" t="n">
        <v>6.633795134677357e-09</v>
      </c>
      <c r="U316" t="n">
        <v>1.274415630493306e-09</v>
      </c>
      <c r="V316" t="n">
        <v>4.820218109554508e-09</v>
      </c>
    </row>
    <row r="317">
      <c r="A317" t="n">
        <v>942</v>
      </c>
      <c r="B317" t="n">
        <v>94.2</v>
      </c>
      <c r="C317" t="n">
        <v>4.73976</v>
      </c>
      <c r="D317" t="n">
        <v>0.04739760000000001</v>
      </c>
      <c r="E317" t="n">
        <v>4955620</v>
      </c>
      <c r="F317" t="n">
        <v>44999.7</v>
      </c>
      <c r="G317" t="n">
        <v>2636450</v>
      </c>
      <c r="H317" t="n">
        <v>-13743500</v>
      </c>
      <c r="I317" t="n">
        <v>-9169480</v>
      </c>
      <c r="J317" t="n">
        <v>20676100</v>
      </c>
      <c r="K317" t="inlineStr">
        <is>
          <t>Main Bearing_DW</t>
        </is>
      </c>
      <c r="L317" t="n">
        <v>1165.476546969042</v>
      </c>
      <c r="M317" t="n">
        <v>1129.921615199132</v>
      </c>
      <c r="N317" t="n">
        <v>20.8812286253103</v>
      </c>
      <c r="O317" t="n">
        <v>218423582.7714011</v>
      </c>
      <c r="P317" t="n">
        <v>89589219.16281247</v>
      </c>
      <c r="Q317" t="n">
        <v>207810421.6036587</v>
      </c>
      <c r="R317" t="n">
        <v>65981297.65238073</v>
      </c>
      <c r="S317" t="n">
        <v>2.169985465791285e-10</v>
      </c>
      <c r="T317" t="n">
        <v>5.290547282688479e-10</v>
      </c>
      <c r="U317" t="n">
        <v>2.280809577991132e-10</v>
      </c>
      <c r="V317" t="n">
        <v>7.183490123172778e-10</v>
      </c>
    </row>
    <row r="318">
      <c r="A318" t="n">
        <v>948</v>
      </c>
      <c r="B318" t="n">
        <v>94.8</v>
      </c>
      <c r="C318" t="n">
        <v>4.71194</v>
      </c>
      <c r="D318" t="n">
        <v>0.04711940000000001</v>
      </c>
      <c r="E318" t="n">
        <v>5143500</v>
      </c>
      <c r="F318" t="n">
        <v>-29479.2</v>
      </c>
      <c r="G318" t="n">
        <v>2618200</v>
      </c>
      <c r="H318" t="n">
        <v>-16974100</v>
      </c>
      <c r="I318" t="n">
        <v>-15508100</v>
      </c>
      <c r="J318" t="n">
        <v>20707100</v>
      </c>
      <c r="K318" t="inlineStr">
        <is>
          <t>Main Bearing_UW</t>
        </is>
      </c>
      <c r="L318" t="n">
        <v>1471.521024783365</v>
      </c>
      <c r="M318" t="n">
        <v>1426.11524698707</v>
      </c>
      <c r="N318" t="n">
        <v>8.645714850930737</v>
      </c>
      <c r="O318" t="n">
        <v>11555331.01542564</v>
      </c>
      <c r="P318" t="n">
        <v>3017678.347269963</v>
      </c>
      <c r="Q318" t="n">
        <v>17593853.23826747</v>
      </c>
      <c r="R318" t="n">
        <v>4308256.054479674</v>
      </c>
      <c r="S318" t="n">
        <v>4.077719620242689e-09</v>
      </c>
      <c r="T318" t="n">
        <v>1.561445408607847e-08</v>
      </c>
      <c r="U318" t="n">
        <v>2.67817398280401e-09</v>
      </c>
      <c r="V318" t="n">
        <v>1.093700081985745e-08</v>
      </c>
    </row>
    <row r="319">
      <c r="A319" t="n">
        <v>948</v>
      </c>
      <c r="B319" t="n">
        <v>94.8</v>
      </c>
      <c r="C319" t="n">
        <v>4.71194</v>
      </c>
      <c r="D319" t="n">
        <v>0.04711940000000001</v>
      </c>
      <c r="E319" t="n">
        <v>5143500</v>
      </c>
      <c r="F319" t="n">
        <v>-29479.2</v>
      </c>
      <c r="G319" t="n">
        <v>2618200</v>
      </c>
      <c r="H319" t="n">
        <v>-16974100</v>
      </c>
      <c r="I319" t="n">
        <v>-15508100</v>
      </c>
      <c r="J319" t="n">
        <v>20707100</v>
      </c>
      <c r="K319" t="inlineStr">
        <is>
          <t>Main Bearing_DW</t>
        </is>
      </c>
      <c r="L319" t="n">
        <v>1300.870304073347</v>
      </c>
      <c r="M319" t="n">
        <v>1261.180069503341</v>
      </c>
      <c r="N319" t="n">
        <v>14.96092226267195</v>
      </c>
      <c r="O319" t="n">
        <v>71885382.21251024</v>
      </c>
      <c r="P319" t="n">
        <v>24143397.99335589</v>
      </c>
      <c r="Q319" t="n">
        <v>74889056.92442408</v>
      </c>
      <c r="R319" t="n">
        <v>21082261.92820527</v>
      </c>
      <c r="S319" t="n">
        <v>6.554795780413866e-10</v>
      </c>
      <c r="T319" t="n">
        <v>1.951647403276331e-09</v>
      </c>
      <c r="U319" t="n">
        <v>6.291893894130831e-10</v>
      </c>
      <c r="V319" t="n">
        <v>2.235025831690313e-09</v>
      </c>
    </row>
    <row r="320">
      <c r="A320" t="n">
        <v>954</v>
      </c>
      <c r="B320" t="n">
        <v>95.40000000000001</v>
      </c>
      <c r="C320" t="n">
        <v>4.70902</v>
      </c>
      <c r="D320" t="n">
        <v>0.04709020000000001</v>
      </c>
      <c r="E320" t="n">
        <v>4925620</v>
      </c>
      <c r="F320" t="n">
        <v>107721</v>
      </c>
      <c r="G320" t="n">
        <v>2651340</v>
      </c>
      <c r="H320" t="n">
        <v>-14922800</v>
      </c>
      <c r="I320" t="n">
        <v>-19957100</v>
      </c>
      <c r="J320" t="n">
        <v>20617400</v>
      </c>
      <c r="K320" t="inlineStr">
        <is>
          <t>Main Bearing_UW</t>
        </is>
      </c>
      <c r="L320" t="n">
        <v>1509.515151206205</v>
      </c>
      <c r="M320" t="n">
        <v>1462.931770179329</v>
      </c>
      <c r="N320" t="n">
        <v>8.148805502850861</v>
      </c>
      <c r="O320" t="n">
        <v>9486205.723365083</v>
      </c>
      <c r="P320" t="n">
        <v>2417236.631710138</v>
      </c>
      <c r="Q320" t="n">
        <v>14311034.06114483</v>
      </c>
      <c r="R320" t="n">
        <v>3439214.04093441</v>
      </c>
      <c r="S320" t="n">
        <v>4.964071133732011e-09</v>
      </c>
      <c r="T320" t="n">
        <v>1.948100545153695e-08</v>
      </c>
      <c r="U320" t="n">
        <v>3.290482001426595e-09</v>
      </c>
      <c r="V320" t="n">
        <v>1.369213995974671e-08</v>
      </c>
    </row>
    <row r="321">
      <c r="A321" t="n">
        <v>954</v>
      </c>
      <c r="B321" t="n">
        <v>95.40000000000001</v>
      </c>
      <c r="C321" t="n">
        <v>4.70902</v>
      </c>
      <c r="D321" t="n">
        <v>0.04709020000000001</v>
      </c>
      <c r="E321" t="n">
        <v>4925620</v>
      </c>
      <c r="F321" t="n">
        <v>107721</v>
      </c>
      <c r="G321" t="n">
        <v>2651340</v>
      </c>
      <c r="H321" t="n">
        <v>-14922800</v>
      </c>
      <c r="I321" t="n">
        <v>-19957100</v>
      </c>
      <c r="J321" t="n">
        <v>20617400</v>
      </c>
      <c r="K321" t="inlineStr">
        <is>
          <t>Main Bearing_DW</t>
        </is>
      </c>
      <c r="L321" t="n">
        <v>1334.761976699221</v>
      </c>
      <c r="M321" t="n">
        <v>1294.036614768695</v>
      </c>
      <c r="N321" t="n">
        <v>13.84240883606371</v>
      </c>
      <c r="O321" t="n">
        <v>55481935.7488785</v>
      </c>
      <c r="P321" t="n">
        <v>17890957.32999207</v>
      </c>
      <c r="Q321" t="n">
        <v>58791605.45530692</v>
      </c>
      <c r="R321" t="n">
        <v>16135608.04659071</v>
      </c>
      <c r="S321" t="n">
        <v>8.487483243760448e-10</v>
      </c>
      <c r="T321" t="n">
        <v>2.632067090175151e-09</v>
      </c>
      <c r="U321" t="n">
        <v>8.009680911979473e-10</v>
      </c>
      <c r="V321" t="n">
        <v>2.918402570515444e-09</v>
      </c>
    </row>
    <row r="322">
      <c r="A322" t="n">
        <v>960</v>
      </c>
      <c r="B322" t="n">
        <v>96</v>
      </c>
      <c r="C322" t="n">
        <v>4.72305</v>
      </c>
      <c r="D322" t="n">
        <v>0.0472305</v>
      </c>
      <c r="E322" t="n">
        <v>5075850</v>
      </c>
      <c r="F322" t="n">
        <v>41323.2</v>
      </c>
      <c r="G322" t="n">
        <v>2750970</v>
      </c>
      <c r="H322" t="n">
        <v>-12692300</v>
      </c>
      <c r="I322" t="n">
        <v>-26126200</v>
      </c>
      <c r="J322" t="n">
        <v>20582100</v>
      </c>
      <c r="K322" t="inlineStr">
        <is>
          <t>Main Bearing_UW</t>
        </is>
      </c>
      <c r="L322" t="n">
        <v>1600.2531106954</v>
      </c>
      <c r="M322" t="n">
        <v>1550.287461899896</v>
      </c>
      <c r="N322" t="n">
        <v>7.145800301707601</v>
      </c>
      <c r="O322" t="n">
        <v>6122784.144268606</v>
      </c>
      <c r="P322" t="n">
        <v>1489822.0533556</v>
      </c>
      <c r="Q322" t="n">
        <v>8944403.157744957</v>
      </c>
      <c r="R322" t="n">
        <v>2074513.091803966</v>
      </c>
      <c r="S322" t="n">
        <v>7.713892714021506e-09</v>
      </c>
      <c r="T322" t="n">
        <v>3.17021082441493e-08</v>
      </c>
      <c r="U322" t="n">
        <v>5.280452945493979e-09</v>
      </c>
      <c r="V322" t="n">
        <v>2.276702913401672e-08</v>
      </c>
    </row>
    <row r="323">
      <c r="A323" t="n">
        <v>960</v>
      </c>
      <c r="B323" t="n">
        <v>96</v>
      </c>
      <c r="C323" t="n">
        <v>4.72305</v>
      </c>
      <c r="D323" t="n">
        <v>0.0472305</v>
      </c>
      <c r="E323" t="n">
        <v>5075850</v>
      </c>
      <c r="F323" t="n">
        <v>41323.2</v>
      </c>
      <c r="G323" t="n">
        <v>2750970</v>
      </c>
      <c r="H323" t="n">
        <v>-12692300</v>
      </c>
      <c r="I323" t="n">
        <v>-26126200</v>
      </c>
      <c r="J323" t="n">
        <v>20582100</v>
      </c>
      <c r="K323" t="inlineStr">
        <is>
          <t>Main Bearing_DW</t>
        </is>
      </c>
      <c r="L323" t="n">
        <v>1403.982540357553</v>
      </c>
      <c r="M323" t="n">
        <v>1361.136768996033</v>
      </c>
      <c r="N323" t="n">
        <v>11.87021012693134</v>
      </c>
      <c r="O323" t="n">
        <v>33238446.80414368</v>
      </c>
      <c r="P323" t="n">
        <v>10003551.03592712</v>
      </c>
      <c r="Q323" t="n">
        <v>36663761.11715274</v>
      </c>
      <c r="R323" t="n">
        <v>9653876.96504489</v>
      </c>
      <c r="S323" t="n">
        <v>1.420959898586838e-09</v>
      </c>
      <c r="T323" t="n">
        <v>4.721373423334838e-09</v>
      </c>
      <c r="U323" t="n">
        <v>1.288206625858244e-09</v>
      </c>
      <c r="V323" t="n">
        <v>4.89238677590505e-09</v>
      </c>
    </row>
    <row r="324">
      <c r="A324" t="n">
        <v>966</v>
      </c>
      <c r="B324" t="n">
        <v>96.59999999999999</v>
      </c>
      <c r="C324" t="n">
        <v>4.69357</v>
      </c>
      <c r="D324" t="n">
        <v>0.0469357</v>
      </c>
      <c r="E324" t="n">
        <v>5021500</v>
      </c>
      <c r="F324" t="n">
        <v>25898.1</v>
      </c>
      <c r="G324" t="n">
        <v>2720960</v>
      </c>
      <c r="H324" t="n">
        <v>-11128500</v>
      </c>
      <c r="I324" t="n">
        <v>-16788000</v>
      </c>
      <c r="J324" t="n">
        <v>20554800</v>
      </c>
      <c r="K324" t="inlineStr">
        <is>
          <t>Main Bearing_UW</t>
        </is>
      </c>
      <c r="L324" t="n">
        <v>1451.207615279026</v>
      </c>
      <c r="M324" t="n">
        <v>1406.431903780279</v>
      </c>
      <c r="N324" t="n">
        <v>8.985959630851955</v>
      </c>
      <c r="O324" t="n">
        <v>13141983.24323976</v>
      </c>
      <c r="P324" t="n">
        <v>3465767.734647843</v>
      </c>
      <c r="Q324" t="n">
        <v>20042410.58801511</v>
      </c>
      <c r="R324" t="n">
        <v>4937637.456682876</v>
      </c>
      <c r="S324" t="n">
        <v>3.571432038170018e-09</v>
      </c>
      <c r="T324" t="n">
        <v>1.35426559404937e-08</v>
      </c>
      <c r="U324" t="n">
        <v>2.34181910373927e-09</v>
      </c>
      <c r="V324" t="n">
        <v>9.505699924662267e-09</v>
      </c>
    </row>
    <row r="325">
      <c r="A325" t="n">
        <v>966</v>
      </c>
      <c r="B325" t="n">
        <v>96.59999999999999</v>
      </c>
      <c r="C325" t="n">
        <v>4.69357</v>
      </c>
      <c r="D325" t="n">
        <v>0.0469357</v>
      </c>
      <c r="E325" t="n">
        <v>5021500</v>
      </c>
      <c r="F325" t="n">
        <v>25898.1</v>
      </c>
      <c r="G325" t="n">
        <v>2720960</v>
      </c>
      <c r="H325" t="n">
        <v>-11128500</v>
      </c>
      <c r="I325" t="n">
        <v>-16788000</v>
      </c>
      <c r="J325" t="n">
        <v>20554800</v>
      </c>
      <c r="K325" t="inlineStr">
        <is>
          <t>Main Bearing_DW</t>
        </is>
      </c>
      <c r="L325" t="n">
        <v>1234.239991304332</v>
      </c>
      <c r="M325" t="n">
        <v>1196.580647924025</v>
      </c>
      <c r="N325" t="n">
        <v>17.29818142162197</v>
      </c>
      <c r="O325" t="n">
        <v>116622099.9330799</v>
      </c>
      <c r="P325" t="n">
        <v>41996720.28146026</v>
      </c>
      <c r="Q325" t="n">
        <v>120106516.9578338</v>
      </c>
      <c r="R325" t="n">
        <v>35280329.31640274</v>
      </c>
      <c r="S325" t="n">
        <v>4.024597398514746e-10</v>
      </c>
      <c r="T325" t="n">
        <v>1.117603938722808e-09</v>
      </c>
      <c r="U325" t="n">
        <v>3.907839573474426e-10</v>
      </c>
      <c r="V325" t="n">
        <v>1.330364566018333e-09</v>
      </c>
    </row>
    <row r="326">
      <c r="A326" t="n">
        <v>972</v>
      </c>
      <c r="B326" t="n">
        <v>97.2</v>
      </c>
      <c r="C326" t="n">
        <v>4.71233</v>
      </c>
      <c r="D326" t="n">
        <v>0.0471233</v>
      </c>
      <c r="E326" t="n">
        <v>4957860</v>
      </c>
      <c r="F326" t="n">
        <v>7238.31</v>
      </c>
      <c r="G326" t="n">
        <v>2676220</v>
      </c>
      <c r="H326" t="n">
        <v>-7000970</v>
      </c>
      <c r="I326" t="n">
        <v>-17090300</v>
      </c>
      <c r="J326" t="n">
        <v>20520400</v>
      </c>
      <c r="K326" t="inlineStr">
        <is>
          <t>Main Bearing_UW</t>
        </is>
      </c>
      <c r="L326" t="n">
        <v>1443.293459176683</v>
      </c>
      <c r="M326" t="n">
        <v>1398.764208923175</v>
      </c>
      <c r="N326" t="n">
        <v>9.215295535244136</v>
      </c>
      <c r="O326" t="n">
        <v>14293664.71014407</v>
      </c>
      <c r="P326" t="n">
        <v>3832351.408273672</v>
      </c>
      <c r="Q326" t="n">
        <v>21609250.19712162</v>
      </c>
      <c r="R326" t="n">
        <v>5390931.484929753</v>
      </c>
      <c r="S326" t="n">
        <v>3.296796234947157e-09</v>
      </c>
      <c r="T326" t="n">
        <v>1.229618450392242e-08</v>
      </c>
      <c r="U326" t="n">
        <v>2.180700374614427e-09</v>
      </c>
      <c r="V326" t="n">
        <v>8.741216639783366e-09</v>
      </c>
    </row>
    <row r="327">
      <c r="A327" t="n">
        <v>972</v>
      </c>
      <c r="B327" t="n">
        <v>97.2</v>
      </c>
      <c r="C327" t="n">
        <v>4.71233</v>
      </c>
      <c r="D327" t="n">
        <v>0.0471233</v>
      </c>
      <c r="E327" t="n">
        <v>4957860</v>
      </c>
      <c r="F327" t="n">
        <v>7238.31</v>
      </c>
      <c r="G327" t="n">
        <v>2676220</v>
      </c>
      <c r="H327" t="n">
        <v>-7000970</v>
      </c>
      <c r="I327" t="n">
        <v>-17090300</v>
      </c>
      <c r="J327" t="n">
        <v>20520400</v>
      </c>
      <c r="K327" t="inlineStr">
        <is>
          <t>Main Bearing_DW</t>
        </is>
      </c>
      <c r="L327" t="n">
        <v>1187.025458389249</v>
      </c>
      <c r="M327" t="n">
        <v>1150.804701013487</v>
      </c>
      <c r="N327" t="n">
        <v>19.04556102981523</v>
      </c>
      <c r="O327" t="n">
        <v>160728145.1198956</v>
      </c>
      <c r="P327" t="n">
        <v>61624566.75524085</v>
      </c>
      <c r="Q327" t="n">
        <v>168075652.352878</v>
      </c>
      <c r="R327" t="n">
        <v>51546110.09849565</v>
      </c>
      <c r="S327" t="n">
        <v>2.931863611369885e-10</v>
      </c>
      <c r="T327" t="n">
        <v>7.646836721329551e-10</v>
      </c>
      <c r="U327" t="n">
        <v>2.80369579652523e-10</v>
      </c>
      <c r="V327" t="n">
        <v>9.141970152540235e-10</v>
      </c>
    </row>
    <row r="328">
      <c r="A328" t="n">
        <v>978</v>
      </c>
      <c r="B328" t="n">
        <v>97.8</v>
      </c>
      <c r="C328" t="n">
        <v>4.7291</v>
      </c>
      <c r="D328" t="n">
        <v>0.04729100000000001</v>
      </c>
      <c r="E328" t="n">
        <v>5043620</v>
      </c>
      <c r="F328" t="n">
        <v>57357.8</v>
      </c>
      <c r="G328" t="n">
        <v>2618690</v>
      </c>
      <c r="H328" t="n">
        <v>-9997120</v>
      </c>
      <c r="I328" t="n">
        <v>-15696800</v>
      </c>
      <c r="J328" t="n">
        <v>20537200</v>
      </c>
      <c r="K328" t="inlineStr">
        <is>
          <t>Main Bearing_UW</t>
        </is>
      </c>
      <c r="L328" t="n">
        <v>1436.065391130685</v>
      </c>
      <c r="M328" t="n">
        <v>1391.75947930386</v>
      </c>
      <c r="N328" t="n">
        <v>9.318345566588361</v>
      </c>
      <c r="O328" t="n">
        <v>14833446.57695556</v>
      </c>
      <c r="P328" t="n">
        <v>4017715.604966088</v>
      </c>
      <c r="Q328" t="n">
        <v>22489475.76473464</v>
      </c>
      <c r="R328" t="n">
        <v>5659321.824979939</v>
      </c>
      <c r="S328" t="n">
        <v>3.18813296388371e-09</v>
      </c>
      <c r="T328" t="n">
        <v>1.177061909049662e-08</v>
      </c>
      <c r="U328" t="n">
        <v>2.102805796574245e-09</v>
      </c>
      <c r="V328" t="n">
        <v>8.356301596290231e-09</v>
      </c>
    </row>
    <row r="329">
      <c r="A329" t="n">
        <v>978</v>
      </c>
      <c r="B329" t="n">
        <v>97.8</v>
      </c>
      <c r="C329" t="n">
        <v>4.7291</v>
      </c>
      <c r="D329" t="n">
        <v>0.04729100000000001</v>
      </c>
      <c r="E329" t="n">
        <v>5043620</v>
      </c>
      <c r="F329" t="n">
        <v>57357.8</v>
      </c>
      <c r="G329" t="n">
        <v>2618690</v>
      </c>
      <c r="H329" t="n">
        <v>-9997120</v>
      </c>
      <c r="I329" t="n">
        <v>-15696800</v>
      </c>
      <c r="J329" t="n">
        <v>20537200</v>
      </c>
      <c r="K329" t="inlineStr">
        <is>
          <t>Main Bearing_DW</t>
        </is>
      </c>
      <c r="L329" t="n">
        <v>1192.615541339917</v>
      </c>
      <c r="M329" t="n">
        <v>1156.225828815295</v>
      </c>
      <c r="N329" t="n">
        <v>18.79978957511054</v>
      </c>
      <c r="O329" t="n">
        <v>153917969.6661086</v>
      </c>
      <c r="P329" t="n">
        <v>59019361.26558784</v>
      </c>
      <c r="Q329" t="n">
        <v>160746251.9789257</v>
      </c>
      <c r="R329" t="n">
        <v>49366038.64304552</v>
      </c>
      <c r="S329" t="n">
        <v>3.072480757288281e-10</v>
      </c>
      <c r="T329" t="n">
        <v>8.012794273931556e-10</v>
      </c>
      <c r="U329" t="n">
        <v>2.941965950546704e-10</v>
      </c>
      <c r="V329" t="n">
        <v>9.579662719536878e-10</v>
      </c>
    </row>
    <row r="330">
      <c r="A330" t="n">
        <v>984</v>
      </c>
      <c r="B330" t="n">
        <v>98.40000000000001</v>
      </c>
      <c r="C330" t="n">
        <v>4.69494</v>
      </c>
      <c r="D330" t="n">
        <v>0.04694940000000001</v>
      </c>
      <c r="E330" t="n">
        <v>4972840</v>
      </c>
      <c r="F330" t="n">
        <v>52000.4</v>
      </c>
      <c r="G330" t="n">
        <v>2628360</v>
      </c>
      <c r="H330" t="n">
        <v>-13451500</v>
      </c>
      <c r="I330" t="n">
        <v>-9189680</v>
      </c>
      <c r="J330" t="n">
        <v>20563100</v>
      </c>
      <c r="K330" t="inlineStr">
        <is>
          <t>Main Bearing_UW</t>
        </is>
      </c>
      <c r="L330" t="n">
        <v>1338.088150586078</v>
      </c>
      <c r="M330" t="n">
        <v>1297.259080469792</v>
      </c>
      <c r="N330" t="n">
        <v>10.86832087054254</v>
      </c>
      <c r="O330" t="n">
        <v>24773509.68342653</v>
      </c>
      <c r="P330" t="n">
        <v>7089275.571234576</v>
      </c>
      <c r="Q330" t="n">
        <v>37582169.0665195</v>
      </c>
      <c r="R330" t="n">
        <v>9804973.291556578</v>
      </c>
      <c r="S330" t="n">
        <v>1.895145282196698e-09</v>
      </c>
      <c r="T330" t="n">
        <v>6.622594865757759e-09</v>
      </c>
      <c r="U330" t="n">
        <v>1.249246681768174e-09</v>
      </c>
      <c r="V330" t="n">
        <v>4.788325128884325e-09</v>
      </c>
    </row>
    <row r="331">
      <c r="A331" t="n">
        <v>984</v>
      </c>
      <c r="B331" t="n">
        <v>98.40000000000001</v>
      </c>
      <c r="C331" t="n">
        <v>4.69494</v>
      </c>
      <c r="D331" t="n">
        <v>0.04694940000000001</v>
      </c>
      <c r="E331" t="n">
        <v>4972840</v>
      </c>
      <c r="F331" t="n">
        <v>52000.4</v>
      </c>
      <c r="G331" t="n">
        <v>2628360</v>
      </c>
      <c r="H331" t="n">
        <v>-13451500</v>
      </c>
      <c r="I331" t="n">
        <v>-9189680</v>
      </c>
      <c r="J331" t="n">
        <v>20563100</v>
      </c>
      <c r="K331" t="inlineStr">
        <is>
          <t>Main Bearing_DW</t>
        </is>
      </c>
      <c r="L331" t="n">
        <v>1158.69059062268</v>
      </c>
      <c r="M331" t="n">
        <v>1123.341993486945</v>
      </c>
      <c r="N331" t="n">
        <v>21.19983862729567</v>
      </c>
      <c r="O331" t="n">
        <v>229731852.9141411</v>
      </c>
      <c r="P331" t="n">
        <v>93084213.76545803</v>
      </c>
      <c r="Q331" t="n">
        <v>218605837.9870046</v>
      </c>
      <c r="R331" t="n">
        <v>68614928.53677435</v>
      </c>
      <c r="S331" t="n">
        <v>2.04366087699413e-10</v>
      </c>
      <c r="T331" t="n">
        <v>5.043755337322528e-10</v>
      </c>
      <c r="U331" t="n">
        <v>2.147673659236447e-10</v>
      </c>
      <c r="V331" t="n">
        <v>6.842446826252593e-10</v>
      </c>
    </row>
    <row r="332">
      <c r="A332" t="n">
        <v>990</v>
      </c>
      <c r="B332" t="n">
        <v>99</v>
      </c>
      <c r="C332" t="n">
        <v>4.70578</v>
      </c>
      <c r="D332" t="n">
        <v>0.0470578</v>
      </c>
      <c r="E332" t="n">
        <v>5089680</v>
      </c>
      <c r="F332" t="n">
        <v>-16300</v>
      </c>
      <c r="G332" t="n">
        <v>2579060</v>
      </c>
      <c r="H332" t="n">
        <v>-16363700</v>
      </c>
      <c r="I332" t="n">
        <v>-10144100</v>
      </c>
      <c r="J332" t="n">
        <v>20499600</v>
      </c>
      <c r="K332" t="inlineStr">
        <is>
          <t>Main Bearing_UW</t>
        </is>
      </c>
      <c r="L332" t="n">
        <v>1383.064721527439</v>
      </c>
      <c r="M332" t="n">
        <v>1340.689087642974</v>
      </c>
      <c r="N332" t="n">
        <v>9.997164240728068</v>
      </c>
      <c r="O332" t="n">
        <v>18751475.86834366</v>
      </c>
      <c r="P332" t="n">
        <v>5192633.831536334</v>
      </c>
      <c r="Q332" t="n">
        <v>28636096.91318869</v>
      </c>
      <c r="R332" t="n">
        <v>7310242.482919905</v>
      </c>
      <c r="S332" t="n">
        <v>2.509551799036962e-09</v>
      </c>
      <c r="T332" t="n">
        <v>9.062414475329393e-09</v>
      </c>
      <c r="U332" t="n">
        <v>1.643303559931975e-09</v>
      </c>
      <c r="V332" t="n">
        <v>6.437242008038544e-09</v>
      </c>
    </row>
    <row r="333">
      <c r="A333" t="n">
        <v>990</v>
      </c>
      <c r="B333" t="n">
        <v>99</v>
      </c>
      <c r="C333" t="n">
        <v>4.70578</v>
      </c>
      <c r="D333" t="n">
        <v>0.0470578</v>
      </c>
      <c r="E333" t="n">
        <v>5089680</v>
      </c>
      <c r="F333" t="n">
        <v>-16300</v>
      </c>
      <c r="G333" t="n">
        <v>2579060</v>
      </c>
      <c r="H333" t="n">
        <v>-16363700</v>
      </c>
      <c r="I333" t="n">
        <v>-10144100</v>
      </c>
      <c r="J333" t="n">
        <v>20499600</v>
      </c>
      <c r="K333" t="inlineStr">
        <is>
          <t>Main Bearing_DW</t>
        </is>
      </c>
      <c r="L333" t="n">
        <v>1229.756755614959</v>
      </c>
      <c r="M333" t="n">
        <v>1192.239110083537</v>
      </c>
      <c r="N333" t="n">
        <v>17.81427341929927</v>
      </c>
      <c r="O333" t="n">
        <v>128629252.0037637</v>
      </c>
      <c r="P333" t="n">
        <v>47336514.38559799</v>
      </c>
      <c r="Q333" t="n">
        <v>127117308.4748119</v>
      </c>
      <c r="R333" t="n">
        <v>37742428.5154346</v>
      </c>
      <c r="S333" t="n">
        <v>3.658405787714842e-10</v>
      </c>
      <c r="T333" t="n">
        <v>9.94112063610607e-10</v>
      </c>
      <c r="U333" t="n">
        <v>3.701919161490462e-10</v>
      </c>
      <c r="V333" t="n">
        <v>1.246814310869157e-09</v>
      </c>
    </row>
    <row r="334">
      <c r="A334" t="n">
        <v>996</v>
      </c>
      <c r="B334" t="n">
        <v>99.59999999999999</v>
      </c>
      <c r="C334" t="n">
        <v>4.71796</v>
      </c>
      <c r="D334" t="n">
        <v>0.0471796</v>
      </c>
      <c r="E334" t="n">
        <v>4983110</v>
      </c>
      <c r="F334" t="n">
        <v>112812</v>
      </c>
      <c r="G334" t="n">
        <v>2672730</v>
      </c>
      <c r="H334" t="n">
        <v>-17327300</v>
      </c>
      <c r="I334" t="n">
        <v>-17410600</v>
      </c>
      <c r="J334" t="n">
        <v>20462700</v>
      </c>
      <c r="K334" t="inlineStr">
        <is>
          <t>Main Bearing_UW</t>
        </is>
      </c>
      <c r="L334" t="n">
        <v>1485.617733657474</v>
      </c>
      <c r="M334" t="n">
        <v>1439.773711688018</v>
      </c>
      <c r="N334" t="n">
        <v>8.399547664514593</v>
      </c>
      <c r="O334" t="n">
        <v>10494595.27836233</v>
      </c>
      <c r="P334" t="n">
        <v>2714153.511646062</v>
      </c>
      <c r="Q334" t="n">
        <v>15957641.6213965</v>
      </c>
      <c r="R334" t="n">
        <v>3880747.619072683</v>
      </c>
      <c r="S334" t="n">
        <v>4.495609287313302e-09</v>
      </c>
      <c r="T334" t="n">
        <v>1.73828045457115e-08</v>
      </c>
      <c r="U334" t="n">
        <v>2.956552172267118e-09</v>
      </c>
      <c r="V334" t="n">
        <v>1.215734817902787e-08</v>
      </c>
    </row>
    <row r="335">
      <c r="A335" t="n">
        <v>996</v>
      </c>
      <c r="B335" t="n">
        <v>99.59999999999999</v>
      </c>
      <c r="C335" t="n">
        <v>4.71796</v>
      </c>
      <c r="D335" t="n">
        <v>0.0471796</v>
      </c>
      <c r="E335" t="n">
        <v>4983110</v>
      </c>
      <c r="F335" t="n">
        <v>112812</v>
      </c>
      <c r="G335" t="n">
        <v>2672730</v>
      </c>
      <c r="H335" t="n">
        <v>-17327300</v>
      </c>
      <c r="I335" t="n">
        <v>-17410600</v>
      </c>
      <c r="J335" t="n">
        <v>20462700</v>
      </c>
      <c r="K335" t="inlineStr">
        <is>
          <t>Main Bearing_DW</t>
        </is>
      </c>
      <c r="L335" t="n">
        <v>1335.045132808065</v>
      </c>
      <c r="M335" t="n">
        <v>1294.313144495312</v>
      </c>
      <c r="N335" t="n">
        <v>13.99210832106149</v>
      </c>
      <c r="O335" t="n">
        <v>57507333.0257428</v>
      </c>
      <c r="P335" t="n">
        <v>18710365.19207935</v>
      </c>
      <c r="Q335" t="n">
        <v>59514127.46462045</v>
      </c>
      <c r="R335" t="n">
        <v>16404995.15157357</v>
      </c>
      <c r="S335" t="n">
        <v>8.20410154977633e-10</v>
      </c>
      <c r="T335" t="n">
        <v>2.52157558207215e-09</v>
      </c>
      <c r="U335" t="n">
        <v>7.927462269869789e-10</v>
      </c>
      <c r="V335" t="n">
        <v>2.87592892067844e-09</v>
      </c>
    </row>
    <row r="336">
      <c r="A336" t="n">
        <v>1002</v>
      </c>
      <c r="B336" t="n">
        <v>100.2</v>
      </c>
      <c r="C336" t="n">
        <v>4.66119</v>
      </c>
      <c r="D336" t="n">
        <v>0.04661190000000001</v>
      </c>
      <c r="E336" t="n">
        <v>5026800</v>
      </c>
      <c r="F336" t="n">
        <v>31846.4</v>
      </c>
      <c r="G336" t="n">
        <v>2696340</v>
      </c>
      <c r="H336" t="n">
        <v>-15502900</v>
      </c>
      <c r="I336" t="n">
        <v>-20339100</v>
      </c>
      <c r="J336" t="n">
        <v>20453400</v>
      </c>
      <c r="K336" t="inlineStr">
        <is>
          <t>Main Bearing_UW</t>
        </is>
      </c>
      <c r="L336" t="n">
        <v>1524.336056850166</v>
      </c>
      <c r="M336" t="n">
        <v>1477.294085416255</v>
      </c>
      <c r="N336" t="n">
        <v>7.954785904014698</v>
      </c>
      <c r="O336" t="n">
        <v>8754023.001122192</v>
      </c>
      <c r="P336" t="n">
        <v>2177245.993338987</v>
      </c>
      <c r="Q336" t="n">
        <v>13168461.26517802</v>
      </c>
      <c r="R336" t="n">
        <v>3099008.00859355</v>
      </c>
      <c r="S336" t="n">
        <v>5.32462617404875e-09</v>
      </c>
      <c r="T336" t="n">
        <v>2.140865117795752e-08</v>
      </c>
      <c r="U336" t="n">
        <v>3.539661852767723e-09</v>
      </c>
      <c r="V336" t="n">
        <v>1.504090982364202e-08</v>
      </c>
    </row>
    <row r="337">
      <c r="A337" t="n">
        <v>1002</v>
      </c>
      <c r="B337" t="n">
        <v>100.2</v>
      </c>
      <c r="C337" t="n">
        <v>4.66119</v>
      </c>
      <c r="D337" t="n">
        <v>0.04661190000000001</v>
      </c>
      <c r="E337" t="n">
        <v>5026800</v>
      </c>
      <c r="F337" t="n">
        <v>31846.4</v>
      </c>
      <c r="G337" t="n">
        <v>2696340</v>
      </c>
      <c r="H337" t="n">
        <v>-15502900</v>
      </c>
      <c r="I337" t="n">
        <v>-20339100</v>
      </c>
      <c r="J337" t="n">
        <v>20453400</v>
      </c>
      <c r="K337" t="inlineStr">
        <is>
          <t>Main Bearing_DW</t>
        </is>
      </c>
      <c r="L337" t="n">
        <v>1347.768278255671</v>
      </c>
      <c r="M337" t="n">
        <v>1306.646506191072</v>
      </c>
      <c r="N337" t="n">
        <v>13.4775841647807</v>
      </c>
      <c r="O337" t="n">
        <v>50755861.89946735</v>
      </c>
      <c r="P337" t="n">
        <v>15851584.13905645</v>
      </c>
      <c r="Q337" t="n">
        <v>53933540.11796374</v>
      </c>
      <c r="R337" t="n">
        <v>14442937.29788643</v>
      </c>
      <c r="S337" t="n">
        <v>9.1835500877366e-10</v>
      </c>
      <c r="T337" t="n">
        <v>2.940519987851167e-09</v>
      </c>
      <c r="U337" t="n">
        <v>8.64246995432716e-10</v>
      </c>
      <c r="V337" t="n">
        <v>3.227314433250442e-09</v>
      </c>
    </row>
    <row r="338">
      <c r="A338" t="n">
        <v>1008</v>
      </c>
      <c r="B338" t="n">
        <v>100.8</v>
      </c>
      <c r="C338" t="n">
        <v>4.69</v>
      </c>
      <c r="D338" t="n">
        <v>0.04690000000000001</v>
      </c>
      <c r="E338" t="n">
        <v>5038750</v>
      </c>
      <c r="F338" t="n">
        <v>50885.2</v>
      </c>
      <c r="G338" t="n">
        <v>2669740</v>
      </c>
      <c r="H338" t="n">
        <v>-12891400</v>
      </c>
      <c r="I338" t="n">
        <v>-15325000</v>
      </c>
      <c r="J338" t="n">
        <v>20326400</v>
      </c>
      <c r="K338" t="inlineStr">
        <is>
          <t>Main Bearing_UW</t>
        </is>
      </c>
      <c r="L338" t="n">
        <v>1437.1047795855</v>
      </c>
      <c r="M338" t="n">
        <v>1392.765245828034</v>
      </c>
      <c r="N338" t="n">
        <v>9.179792117633648</v>
      </c>
      <c r="O338" t="n">
        <v>14110926.17863191</v>
      </c>
      <c r="P338" t="n">
        <v>3749672.814698307</v>
      </c>
      <c r="Q338" t="n">
        <v>21592011.03445594</v>
      </c>
      <c r="R338" t="n">
        <v>5348556.816001832</v>
      </c>
      <c r="S338" t="n">
        <v>3.323665605381763e-09</v>
      </c>
      <c r="T338" t="n">
        <v>1.250775796121655e-08</v>
      </c>
      <c r="U338" t="n">
        <v>2.172099668028062e-09</v>
      </c>
      <c r="V338" t="n">
        <v>8.768720537787769e-09</v>
      </c>
    </row>
    <row r="339">
      <c r="A339" t="n">
        <v>1008</v>
      </c>
      <c r="B339" t="n">
        <v>100.8</v>
      </c>
      <c r="C339" t="n">
        <v>4.69</v>
      </c>
      <c r="D339" t="n">
        <v>0.04690000000000001</v>
      </c>
      <c r="E339" t="n">
        <v>5038750</v>
      </c>
      <c r="F339" t="n">
        <v>50885.2</v>
      </c>
      <c r="G339" t="n">
        <v>2669740</v>
      </c>
      <c r="H339" t="n">
        <v>-12891400</v>
      </c>
      <c r="I339" t="n">
        <v>-15325000</v>
      </c>
      <c r="J339" t="n">
        <v>20326400</v>
      </c>
      <c r="K339" t="inlineStr">
        <is>
          <t>Main Bearing_DW</t>
        </is>
      </c>
      <c r="L339" t="n">
        <v>1234.497859091673</v>
      </c>
      <c r="M339" t="n">
        <v>1196.831425219861</v>
      </c>
      <c r="N339" t="n">
        <v>17.33441746616176</v>
      </c>
      <c r="O339" t="n">
        <v>117438421.0140633</v>
      </c>
      <c r="P339" t="n">
        <v>42273133.5367548</v>
      </c>
      <c r="Q339" t="n">
        <v>120116586.8217099</v>
      </c>
      <c r="R339" t="n">
        <v>35239371.46877004</v>
      </c>
      <c r="S339" t="n">
        <v>3.993582304242978e-10</v>
      </c>
      <c r="T339" t="n">
        <v>1.109451703153785e-09</v>
      </c>
      <c r="U339" t="n">
        <v>3.904539850904529e-10</v>
      </c>
      <c r="V339" t="n">
        <v>1.330897744347225e-09</v>
      </c>
    </row>
    <row r="340">
      <c r="A340" t="n">
        <v>1014</v>
      </c>
      <c r="B340" t="n">
        <v>101.4</v>
      </c>
      <c r="C340" t="n">
        <v>4.69758</v>
      </c>
      <c r="D340" t="n">
        <v>0.04697580000000001</v>
      </c>
      <c r="E340" t="n">
        <v>4951560</v>
      </c>
      <c r="F340" t="n">
        <v>-22637.8</v>
      </c>
      <c r="G340" t="n">
        <v>2683840</v>
      </c>
      <c r="H340" t="n">
        <v>-11868100</v>
      </c>
      <c r="I340" t="n">
        <v>-14487100</v>
      </c>
      <c r="J340" t="n">
        <v>20327000</v>
      </c>
      <c r="K340" t="inlineStr">
        <is>
          <t>Main Bearing_UW</t>
        </is>
      </c>
      <c r="L340" t="n">
        <v>1414.358241667396</v>
      </c>
      <c r="M340" t="n">
        <v>1370.767968806354</v>
      </c>
      <c r="N340" t="n">
        <v>9.531222961203794</v>
      </c>
      <c r="O340" t="n">
        <v>15993424.39754491</v>
      </c>
      <c r="P340" t="n">
        <v>4327801.722320043</v>
      </c>
      <c r="Q340" t="n">
        <v>24552509.56048991</v>
      </c>
      <c r="R340" t="n">
        <v>6166242.480066295</v>
      </c>
      <c r="S340" t="n">
        <v>2.937194614007185e-09</v>
      </c>
      <c r="T340" t="n">
        <v>1.085442518258837e-08</v>
      </c>
      <c r="U340" t="n">
        <v>1.913278961739774e-09</v>
      </c>
      <c r="V340" t="n">
        <v>7.618221332012062e-09</v>
      </c>
    </row>
    <row r="341">
      <c r="A341" t="n">
        <v>1014</v>
      </c>
      <c r="B341" t="n">
        <v>101.4</v>
      </c>
      <c r="C341" t="n">
        <v>4.69758</v>
      </c>
      <c r="D341" t="n">
        <v>0.04697580000000001</v>
      </c>
      <c r="E341" t="n">
        <v>4951560</v>
      </c>
      <c r="F341" t="n">
        <v>-22637.8</v>
      </c>
      <c r="G341" t="n">
        <v>2683840</v>
      </c>
      <c r="H341" t="n">
        <v>-11868100</v>
      </c>
      <c r="I341" t="n">
        <v>-14487100</v>
      </c>
      <c r="J341" t="n">
        <v>20327000</v>
      </c>
      <c r="K341" t="inlineStr">
        <is>
          <t>Main Bearing_DW</t>
        </is>
      </c>
      <c r="L341" t="n">
        <v>1206.181351278077</v>
      </c>
      <c r="M341" t="n">
        <v>1169.379211536081</v>
      </c>
      <c r="N341" t="n">
        <v>18.59517052129309</v>
      </c>
      <c r="O341" t="n">
        <v>148404333.4565999</v>
      </c>
      <c r="P341" t="n">
        <v>55747984.81951787</v>
      </c>
      <c r="Q341" t="n">
        <v>149197015.1998096</v>
      </c>
      <c r="R341" t="n">
        <v>44926830.4665131</v>
      </c>
      <c r="S341" t="n">
        <v>3.16539274196719e-10</v>
      </c>
      <c r="T341" t="n">
        <v>8.426457055278769e-10</v>
      </c>
      <c r="U341" t="n">
        <v>3.148575052730676e-10</v>
      </c>
      <c r="V341" t="n">
        <v>1.045606812504037e-09</v>
      </c>
    </row>
    <row r="342">
      <c r="A342" t="n">
        <v>1020</v>
      </c>
      <c r="B342" t="n">
        <v>102</v>
      </c>
      <c r="C342" t="n">
        <v>4.66864</v>
      </c>
      <c r="D342" t="n">
        <v>0.04668640000000001</v>
      </c>
      <c r="E342" t="n">
        <v>5064380</v>
      </c>
      <c r="F342" t="n">
        <v>95088</v>
      </c>
      <c r="G342" t="n">
        <v>2597750</v>
      </c>
      <c r="H342" t="n">
        <v>-12176700</v>
      </c>
      <c r="I342" t="n">
        <v>-16116800</v>
      </c>
      <c r="J342" t="n">
        <v>20347000</v>
      </c>
      <c r="K342" t="inlineStr">
        <is>
          <t>Main Bearing_UW</t>
        </is>
      </c>
      <c r="L342" t="n">
        <v>1451.486984908813</v>
      </c>
      <c r="M342" t="n">
        <v>1406.703312225597</v>
      </c>
      <c r="N342" t="n">
        <v>9.045630180072219</v>
      </c>
      <c r="O342" t="n">
        <v>13435137.81189232</v>
      </c>
      <c r="P342" t="n">
        <v>3523783.277034068</v>
      </c>
      <c r="Q342" t="n">
        <v>20372110.55130614</v>
      </c>
      <c r="R342" t="n">
        <v>4988916.921279378</v>
      </c>
      <c r="S342" t="n">
        <v>3.474947607807551e-09</v>
      </c>
      <c r="T342" t="n">
        <v>1.324894192678486e-08</v>
      </c>
      <c r="U342" t="n">
        <v>2.29168204651269e-09</v>
      </c>
      <c r="V342" t="n">
        <v>9.358023141429173e-09</v>
      </c>
    </row>
    <row r="343">
      <c r="A343" t="n">
        <v>1020</v>
      </c>
      <c r="B343" t="n">
        <v>102</v>
      </c>
      <c r="C343" t="n">
        <v>4.66864</v>
      </c>
      <c r="D343" t="n">
        <v>0.04668640000000001</v>
      </c>
      <c r="E343" t="n">
        <v>5064380</v>
      </c>
      <c r="F343" t="n">
        <v>95088</v>
      </c>
      <c r="G343" t="n">
        <v>2597750</v>
      </c>
      <c r="H343" t="n">
        <v>-12176700</v>
      </c>
      <c r="I343" t="n">
        <v>-16116800</v>
      </c>
      <c r="J343" t="n">
        <v>20347000</v>
      </c>
      <c r="K343" t="inlineStr">
        <is>
          <t>Main Bearing_DW</t>
        </is>
      </c>
      <c r="L343" t="n">
        <v>1231.952434018059</v>
      </c>
      <c r="M343" t="n">
        <v>1194.363138229992</v>
      </c>
      <c r="N343" t="n">
        <v>17.21081906527224</v>
      </c>
      <c r="O343" t="n">
        <v>114670356.2104412</v>
      </c>
      <c r="P343" t="n">
        <v>40731687.66285064</v>
      </c>
      <c r="Q343" t="n">
        <v>120489857.0284288</v>
      </c>
      <c r="R343" t="n">
        <v>35081057.06935738</v>
      </c>
      <c r="S343" t="n">
        <v>4.071357371064748e-10</v>
      </c>
      <c r="T343" t="n">
        <v>1.146193606963661e-09</v>
      </c>
      <c r="U343" t="n">
        <v>3.87471619200151e-10</v>
      </c>
      <c r="V343" t="n">
        <v>1.330815086549364e-09</v>
      </c>
    </row>
    <row r="344">
      <c r="A344" t="n">
        <v>1026</v>
      </c>
      <c r="B344" t="n">
        <v>102.6</v>
      </c>
      <c r="C344" t="n">
        <v>4.68689</v>
      </c>
      <c r="D344" t="n">
        <v>0.04686890000000001</v>
      </c>
      <c r="E344" t="n">
        <v>4964150</v>
      </c>
      <c r="F344" t="n">
        <v>28062.7</v>
      </c>
      <c r="G344" t="n">
        <v>2588990</v>
      </c>
      <c r="H344" t="n">
        <v>-17439300</v>
      </c>
      <c r="I344" t="n">
        <v>-6363140</v>
      </c>
      <c r="J344" t="n">
        <v>20302300</v>
      </c>
      <c r="K344" t="inlineStr">
        <is>
          <t>Main Bearing_UW</t>
        </is>
      </c>
      <c r="L344" t="n">
        <v>1331.409396659997</v>
      </c>
      <c r="M344" t="n">
        <v>1290.78161238251</v>
      </c>
      <c r="N344" t="n">
        <v>11.01758559953296</v>
      </c>
      <c r="O344" t="n">
        <v>23506180.63529561</v>
      </c>
      <c r="P344" t="n">
        <v>6660795.260941977</v>
      </c>
      <c r="Q344" t="n">
        <v>37323622.11002671</v>
      </c>
      <c r="R344" t="n">
        <v>9703163.506936995</v>
      </c>
      <c r="S344" t="n">
        <v>1.993896870239489e-09</v>
      </c>
      <c r="T344" t="n">
        <v>7.036532150272362e-09</v>
      </c>
      <c r="U344" t="n">
        <v>1.25574361089164e-09</v>
      </c>
      <c r="V344" t="n">
        <v>4.83027004198089e-09</v>
      </c>
    </row>
    <row r="345">
      <c r="A345" t="n">
        <v>1026</v>
      </c>
      <c r="B345" t="n">
        <v>102.6</v>
      </c>
      <c r="C345" t="n">
        <v>4.68689</v>
      </c>
      <c r="D345" t="n">
        <v>0.04686890000000001</v>
      </c>
      <c r="E345" t="n">
        <v>4964150</v>
      </c>
      <c r="F345" t="n">
        <v>28062.7</v>
      </c>
      <c r="G345" t="n">
        <v>2588990</v>
      </c>
      <c r="H345" t="n">
        <v>-17439300</v>
      </c>
      <c r="I345" t="n">
        <v>-6363140</v>
      </c>
      <c r="J345" t="n">
        <v>20302300</v>
      </c>
      <c r="K345" t="inlineStr">
        <is>
          <t>Main Bearing_DW</t>
        </is>
      </c>
      <c r="L345" t="n">
        <v>1224.867171497624</v>
      </c>
      <c r="M345" t="n">
        <v>1187.501695221387</v>
      </c>
      <c r="N345" t="n">
        <v>18.29107458589032</v>
      </c>
      <c r="O345" t="n">
        <v>140467795.7186511</v>
      </c>
      <c r="P345" t="n">
        <v>52024645.03037559</v>
      </c>
      <c r="Q345" t="n">
        <v>134179707.7829298</v>
      </c>
      <c r="R345" t="n">
        <v>39800683.86701922</v>
      </c>
      <c r="S345" t="n">
        <v>3.336629564108467e-10</v>
      </c>
      <c r="T345" t="n">
        <v>9.008980257844084e-10</v>
      </c>
      <c r="U345" t="n">
        <v>3.492994639384854e-10</v>
      </c>
      <c r="V345" t="n">
        <v>1.177590318714042e-09</v>
      </c>
    </row>
    <row r="346">
      <c r="A346" t="n">
        <v>1032</v>
      </c>
      <c r="B346" t="n">
        <v>103.2</v>
      </c>
      <c r="C346" t="n">
        <v>4.66289</v>
      </c>
      <c r="D346" t="n">
        <v>0.04662890000000001</v>
      </c>
      <c r="E346" t="n">
        <v>5060620</v>
      </c>
      <c r="F346" t="n">
        <v>-38418.10000000001</v>
      </c>
      <c r="G346" t="n">
        <v>2507390</v>
      </c>
      <c r="H346" t="n">
        <v>-17825200</v>
      </c>
      <c r="I346" t="n">
        <v>-12905600</v>
      </c>
      <c r="J346" t="n">
        <v>20276200</v>
      </c>
      <c r="K346" t="inlineStr">
        <is>
          <t>Main Bearing_UW</t>
        </is>
      </c>
      <c r="L346" t="n">
        <v>1436.464560190827</v>
      </c>
      <c r="M346" t="n">
        <v>1392.143369058727</v>
      </c>
      <c r="N346" t="n">
        <v>9.1550340160881</v>
      </c>
      <c r="O346" t="n">
        <v>13984466.60063292</v>
      </c>
      <c r="P346" t="n">
        <v>3678885.6306336</v>
      </c>
      <c r="Q346" t="n">
        <v>21401545.80944851</v>
      </c>
      <c r="R346" t="n">
        <v>5253146.683005605</v>
      </c>
      <c r="S346" t="n">
        <v>3.334335254366416e-09</v>
      </c>
      <c r="T346" t="n">
        <v>1.267473487398664e-08</v>
      </c>
      <c r="U346" t="n">
        <v>2.178763179779936e-09</v>
      </c>
      <c r="V346" t="n">
        <v>8.876375021251287e-09</v>
      </c>
    </row>
    <row r="347">
      <c r="A347" t="n">
        <v>1032</v>
      </c>
      <c r="B347" t="n">
        <v>103.2</v>
      </c>
      <c r="C347" t="n">
        <v>4.66289</v>
      </c>
      <c r="D347" t="n">
        <v>0.04662890000000001</v>
      </c>
      <c r="E347" t="n">
        <v>5060620</v>
      </c>
      <c r="F347" t="n">
        <v>-38418.10000000001</v>
      </c>
      <c r="G347" t="n">
        <v>2507390</v>
      </c>
      <c r="H347" t="n">
        <v>-17825200</v>
      </c>
      <c r="I347" t="n">
        <v>-12905600</v>
      </c>
      <c r="J347" t="n">
        <v>20276200</v>
      </c>
      <c r="K347" t="inlineStr">
        <is>
          <t>Main Bearing_DW</t>
        </is>
      </c>
      <c r="L347" t="n">
        <v>1283.945722655785</v>
      </c>
      <c r="M347" t="n">
        <v>1244.773420042865</v>
      </c>
      <c r="N347" t="n">
        <v>15.57986775286554</v>
      </c>
      <c r="O347" t="n">
        <v>82285868.02001588</v>
      </c>
      <c r="P347" t="n">
        <v>27655341.86705568</v>
      </c>
      <c r="Q347" t="n">
        <v>84727537.68622315</v>
      </c>
      <c r="R347" t="n">
        <v>23743940.82656476</v>
      </c>
      <c r="S347" t="n">
        <v>5.666696010140844e-10</v>
      </c>
      <c r="T347" t="n">
        <v>1.686072087777968e-09</v>
      </c>
      <c r="U347" t="n">
        <v>5.503393734004612e-10</v>
      </c>
      <c r="V347" t="n">
        <v>1.963823121890176e-09</v>
      </c>
    </row>
    <row r="348">
      <c r="A348" t="n">
        <v>1038</v>
      </c>
      <c r="B348" t="n">
        <v>103.8</v>
      </c>
      <c r="C348" t="n">
        <v>4.65063</v>
      </c>
      <c r="D348" t="n">
        <v>0.04650630000000001</v>
      </c>
      <c r="E348" t="n">
        <v>4927920</v>
      </c>
      <c r="F348" t="n">
        <v>100377</v>
      </c>
      <c r="G348" t="n">
        <v>2612640</v>
      </c>
      <c r="H348" t="n">
        <v>-19565400</v>
      </c>
      <c r="I348" t="n">
        <v>-19138400</v>
      </c>
      <c r="J348" t="n">
        <v>20214500</v>
      </c>
      <c r="K348" t="inlineStr">
        <is>
          <t>Main Bearing_UW</t>
        </is>
      </c>
      <c r="L348" t="n">
        <v>1522.149769453651</v>
      </c>
      <c r="M348" t="n">
        <v>1475.122401144284</v>
      </c>
      <c r="N348" t="n">
        <v>7.924867122094175</v>
      </c>
      <c r="O348" t="n">
        <v>8644754.450663485</v>
      </c>
      <c r="P348" t="n">
        <v>2139934.865455349</v>
      </c>
      <c r="Q348" t="n">
        <v>13052327.12857496</v>
      </c>
      <c r="R348" t="n">
        <v>3059537.664823289</v>
      </c>
      <c r="S348" t="n">
        <v>5.379713242916998e-09</v>
      </c>
      <c r="T348" t="n">
        <v>2.173257735585522e-08</v>
      </c>
      <c r="U348" t="n">
        <v>3.563065769182688e-09</v>
      </c>
      <c r="V348" t="n">
        <v>1.520043388734882e-08</v>
      </c>
    </row>
    <row r="349">
      <c r="A349" t="n">
        <v>1038</v>
      </c>
      <c r="B349" t="n">
        <v>103.8</v>
      </c>
      <c r="C349" t="n">
        <v>4.65063</v>
      </c>
      <c r="D349" t="n">
        <v>0.04650630000000001</v>
      </c>
      <c r="E349" t="n">
        <v>4927920</v>
      </c>
      <c r="F349" t="n">
        <v>100377</v>
      </c>
      <c r="G349" t="n">
        <v>2612640</v>
      </c>
      <c r="H349" t="n">
        <v>-19565400</v>
      </c>
      <c r="I349" t="n">
        <v>-19138400</v>
      </c>
      <c r="J349" t="n">
        <v>20214500</v>
      </c>
      <c r="K349" t="inlineStr">
        <is>
          <t>Main Bearing_DW</t>
        </is>
      </c>
      <c r="L349" t="n">
        <v>1388.079657158324</v>
      </c>
      <c r="M349" t="n">
        <v>1345.730019002585</v>
      </c>
      <c r="N349" t="n">
        <v>12.5149833814626</v>
      </c>
      <c r="O349" t="n">
        <v>39647300.50930335</v>
      </c>
      <c r="P349" t="n">
        <v>11904293.38805854</v>
      </c>
      <c r="Q349" t="n">
        <v>41731203.85092785</v>
      </c>
      <c r="R349" t="n">
        <v>10867776.8946734</v>
      </c>
      <c r="S349" t="n">
        <v>1.173000416234825e-09</v>
      </c>
      <c r="T349" t="n">
        <v>3.906682949082179e-09</v>
      </c>
      <c r="U349" t="n">
        <v>1.114425075445457e-09</v>
      </c>
      <c r="V349" t="n">
        <v>4.279283652095769e-09</v>
      </c>
    </row>
    <row r="350">
      <c r="A350" t="n">
        <v>1044</v>
      </c>
      <c r="B350" t="n">
        <v>104.4</v>
      </c>
      <c r="C350" t="n">
        <v>4.65497</v>
      </c>
      <c r="D350" t="n">
        <v>0.0465497</v>
      </c>
      <c r="E350" t="n">
        <v>5108400</v>
      </c>
      <c r="F350" t="n">
        <v>-23187.5</v>
      </c>
      <c r="G350" t="n">
        <v>2682960</v>
      </c>
      <c r="H350" t="n">
        <v>-18214400</v>
      </c>
      <c r="I350" t="n">
        <v>-26454700</v>
      </c>
      <c r="J350" t="n">
        <v>20132300</v>
      </c>
      <c r="K350" t="inlineStr">
        <is>
          <t>Main Bearing_UW</t>
        </is>
      </c>
      <c r="L350" t="n">
        <v>1631.68063668104</v>
      </c>
      <c r="M350" t="n">
        <v>1580.728773458472</v>
      </c>
      <c r="N350" t="n">
        <v>6.814234847262088</v>
      </c>
      <c r="O350" t="n">
        <v>5226003.410083425</v>
      </c>
      <c r="P350" t="n">
        <v>1225156.122801716</v>
      </c>
      <c r="Q350" t="n">
        <v>7579216.953202484</v>
      </c>
      <c r="R350" t="n">
        <v>1702102.126048401</v>
      </c>
      <c r="S350" t="n">
        <v>8.907322928680772e-09</v>
      </c>
      <c r="T350" t="n">
        <v>3.799491275736275e-08</v>
      </c>
      <c r="U350" t="n">
        <v>6.14175584198459e-09</v>
      </c>
      <c r="V350" t="n">
        <v>2.7348359001272e-08</v>
      </c>
    </row>
    <row r="351">
      <c r="A351" t="n">
        <v>1044</v>
      </c>
      <c r="B351" t="n">
        <v>104.4</v>
      </c>
      <c r="C351" t="n">
        <v>4.65497</v>
      </c>
      <c r="D351" t="n">
        <v>0.0465497</v>
      </c>
      <c r="E351" t="n">
        <v>5108400</v>
      </c>
      <c r="F351" t="n">
        <v>-23187.5</v>
      </c>
      <c r="G351" t="n">
        <v>2682960</v>
      </c>
      <c r="H351" t="n">
        <v>-18214400</v>
      </c>
      <c r="I351" t="n">
        <v>-26454700</v>
      </c>
      <c r="J351" t="n">
        <v>20132300</v>
      </c>
      <c r="K351" t="inlineStr">
        <is>
          <t>Main Bearing_DW</t>
        </is>
      </c>
      <c r="L351" t="n">
        <v>1460.035508124106</v>
      </c>
      <c r="M351" t="n">
        <v>1415.192690628981</v>
      </c>
      <c r="N351" t="n">
        <v>10.67461255324137</v>
      </c>
      <c r="O351" t="n">
        <v>23332060.88476159</v>
      </c>
      <c r="P351" t="n">
        <v>6530807.550489402</v>
      </c>
      <c r="Q351" t="n">
        <v>25831606.09536114</v>
      </c>
      <c r="R351" t="n">
        <v>6444947.163849656</v>
      </c>
      <c r="S351" t="n">
        <v>1.995095942442105e-09</v>
      </c>
      <c r="T351" t="n">
        <v>7.127709650012835e-09</v>
      </c>
      <c r="U351" t="n">
        <v>1.80204435713966e-09</v>
      </c>
      <c r="V351" t="n">
        <v>7.222665883298757e-09</v>
      </c>
    </row>
    <row r="352">
      <c r="A352" t="n">
        <v>1050</v>
      </c>
      <c r="B352" t="n">
        <v>105</v>
      </c>
      <c r="C352" t="n">
        <v>4.63923</v>
      </c>
      <c r="D352" t="n">
        <v>0.0463923</v>
      </c>
      <c r="E352" t="n">
        <v>4973690</v>
      </c>
      <c r="F352" t="n">
        <v>10640.7</v>
      </c>
      <c r="G352" t="n">
        <v>2635210</v>
      </c>
      <c r="H352" t="n">
        <v>-13506600</v>
      </c>
      <c r="I352" t="n">
        <v>-17893300</v>
      </c>
      <c r="J352" t="n">
        <v>20092900</v>
      </c>
      <c r="K352" t="inlineStr">
        <is>
          <t>Main Bearing_UW</t>
        </is>
      </c>
      <c r="L352" t="n">
        <v>1478.62502855331</v>
      </c>
      <c r="M352" t="n">
        <v>1432.999201741086</v>
      </c>
      <c r="N352" t="n">
        <v>8.599530047002677</v>
      </c>
      <c r="O352" t="n">
        <v>11350851.08246028</v>
      </c>
      <c r="P352" t="n">
        <v>2889649.175708872</v>
      </c>
      <c r="Q352" t="n">
        <v>17193326.76716221</v>
      </c>
      <c r="R352" t="n">
        <v>4111996.618560983</v>
      </c>
      <c r="S352" t="n">
        <v>4.087120839043245e-09</v>
      </c>
      <c r="T352" t="n">
        <v>1.605464787559179e-08</v>
      </c>
      <c r="U352" t="n">
        <v>2.69827361675027e-09</v>
      </c>
      <c r="V352" t="n">
        <v>1.128218340224104e-08</v>
      </c>
    </row>
    <row r="353">
      <c r="A353" t="n">
        <v>1050</v>
      </c>
      <c r="B353" t="n">
        <v>105</v>
      </c>
      <c r="C353" t="n">
        <v>4.63923</v>
      </c>
      <c r="D353" t="n">
        <v>0.0463923</v>
      </c>
      <c r="E353" t="n">
        <v>4973690</v>
      </c>
      <c r="F353" t="n">
        <v>10640.7</v>
      </c>
      <c r="G353" t="n">
        <v>2635210</v>
      </c>
      <c r="H353" t="n">
        <v>-13506600</v>
      </c>
      <c r="I353" t="n">
        <v>-17893300</v>
      </c>
      <c r="J353" t="n">
        <v>20092900</v>
      </c>
      <c r="K353" t="inlineStr">
        <is>
          <t>Main Bearing_DW</t>
        </is>
      </c>
      <c r="L353" t="n">
        <v>1282.534043271125</v>
      </c>
      <c r="M353" t="n">
        <v>1243.401863173896</v>
      </c>
      <c r="N353" t="n">
        <v>15.44447066470381</v>
      </c>
      <c r="O353" t="n">
        <v>79926253.99616501</v>
      </c>
      <c r="P353" t="n">
        <v>26477098.1643823</v>
      </c>
      <c r="Q353" t="n">
        <v>84204745.35429129</v>
      </c>
      <c r="R353" t="n">
        <v>23382958.34956727</v>
      </c>
      <c r="S353" t="n">
        <v>5.804388130366523e-10</v>
      </c>
      <c r="T353" t="n">
        <v>1.752167088401257e-09</v>
      </c>
      <c r="U353" t="n">
        <v>5.50946384373048e-10</v>
      </c>
      <c r="V353" t="n">
        <v>1.984021837889411e-09</v>
      </c>
    </row>
    <row r="354">
      <c r="A354" t="n">
        <v>1056</v>
      </c>
      <c r="B354" t="n">
        <v>105.6</v>
      </c>
      <c r="C354" t="n">
        <v>4.65364</v>
      </c>
      <c r="D354" t="n">
        <v>0.04653640000000001</v>
      </c>
      <c r="E354" t="n">
        <v>4965120</v>
      </c>
      <c r="F354" t="n">
        <v>-86313.8</v>
      </c>
      <c r="G354" t="n">
        <v>2611870</v>
      </c>
      <c r="H354" t="n">
        <v>-19554100</v>
      </c>
      <c r="I354" t="n">
        <v>-12918800</v>
      </c>
      <c r="J354" t="n">
        <v>20048100</v>
      </c>
      <c r="K354" t="inlineStr">
        <is>
          <t>Main Bearing_UW</t>
        </is>
      </c>
      <c r="L354" t="n">
        <v>1442.435536381736</v>
      </c>
      <c r="M354" t="n">
        <v>1397.927258032772</v>
      </c>
      <c r="N354" t="n">
        <v>8.983634361275822</v>
      </c>
      <c r="O354" t="n">
        <v>13130650.96094502</v>
      </c>
      <c r="P354" t="n">
        <v>3417453.187933362</v>
      </c>
      <c r="Q354" t="n">
        <v>19960122.60017825</v>
      </c>
      <c r="R354" t="n">
        <v>4854758.705836267</v>
      </c>
      <c r="S354" t="n">
        <v>3.544104564077968e-09</v>
      </c>
      <c r="T354" t="n">
        <v>1.36172750410495e-08</v>
      </c>
      <c r="U354" t="n">
        <v>2.331468645367159e-09</v>
      </c>
      <c r="V354" t="n">
        <v>9.585728729227084e-09</v>
      </c>
    </row>
    <row r="355">
      <c r="A355" t="n">
        <v>1056</v>
      </c>
      <c r="B355" t="n">
        <v>105.6</v>
      </c>
      <c r="C355" t="n">
        <v>4.65364</v>
      </c>
      <c r="D355" t="n">
        <v>0.04653640000000001</v>
      </c>
      <c r="E355" t="n">
        <v>4965120</v>
      </c>
      <c r="F355" t="n">
        <v>-86313.8</v>
      </c>
      <c r="G355" t="n">
        <v>2611870</v>
      </c>
      <c r="H355" t="n">
        <v>-19554100</v>
      </c>
      <c r="I355" t="n">
        <v>-12918800</v>
      </c>
      <c r="J355" t="n">
        <v>20048100</v>
      </c>
      <c r="K355" t="inlineStr">
        <is>
          <t>Main Bearing_DW</t>
        </is>
      </c>
      <c r="L355" t="n">
        <v>1319.815438660624</v>
      </c>
      <c r="M355" t="n">
        <v>1279.54932119106</v>
      </c>
      <c r="N355" t="n">
        <v>14.58223897805048</v>
      </c>
      <c r="O355" t="n">
        <v>65997386.24148934</v>
      </c>
      <c r="P355" t="n">
        <v>21363207.83859847</v>
      </c>
      <c r="Q355" t="n">
        <v>66813456.68661647</v>
      </c>
      <c r="R355" t="n">
        <v>18227469.78835104</v>
      </c>
      <c r="S355" t="n">
        <v>7.051248943362675e-10</v>
      </c>
      <c r="T355" t="n">
        <v>2.178343269025323e-09</v>
      </c>
      <c r="U355" t="n">
        <v>6.96512383998863e-10</v>
      </c>
      <c r="V355" t="n">
        <v>2.553091599676707e-09</v>
      </c>
    </row>
    <row r="356">
      <c r="A356" t="n">
        <v>1062</v>
      </c>
      <c r="B356" t="n">
        <v>106.2</v>
      </c>
      <c r="C356" t="n">
        <v>4.65938</v>
      </c>
      <c r="D356" t="n">
        <v>0.0465938</v>
      </c>
      <c r="E356" t="n">
        <v>5118850</v>
      </c>
      <c r="F356" t="n">
        <v>22517.1</v>
      </c>
      <c r="G356" t="n">
        <v>2633290</v>
      </c>
      <c r="H356" t="n">
        <v>-13605200</v>
      </c>
      <c r="I356" t="n">
        <v>-14067200</v>
      </c>
      <c r="J356" t="n">
        <v>20052800</v>
      </c>
      <c r="K356" t="inlineStr">
        <is>
          <t>Main Bearing_UW</t>
        </is>
      </c>
      <c r="L356" t="n">
        <v>1427.708416886282</v>
      </c>
      <c r="M356" t="n">
        <v>1383.660998366532</v>
      </c>
      <c r="N356" t="n">
        <v>9.336073263631006</v>
      </c>
      <c r="O356" t="n">
        <v>14927721.89355804</v>
      </c>
      <c r="P356" t="n">
        <v>3954029.831892168</v>
      </c>
      <c r="Q356" t="n">
        <v>22866770.70644037</v>
      </c>
      <c r="R356" t="n">
        <v>5640236.35043984</v>
      </c>
      <c r="S356" t="n">
        <v>3.121293411830459e-09</v>
      </c>
      <c r="T356" t="n">
        <v>1.178387669819449e-08</v>
      </c>
      <c r="U356" t="n">
        <v>2.037620466753401e-09</v>
      </c>
      <c r="V356" t="n">
        <v>8.260965871823174e-09</v>
      </c>
    </row>
    <row r="357">
      <c r="A357" t="n">
        <v>1062</v>
      </c>
      <c r="B357" t="n">
        <v>106.2</v>
      </c>
      <c r="C357" t="n">
        <v>4.65938</v>
      </c>
      <c r="D357" t="n">
        <v>0.0465938</v>
      </c>
      <c r="E357" t="n">
        <v>5118850</v>
      </c>
      <c r="F357" t="n">
        <v>22517.1</v>
      </c>
      <c r="G357" t="n">
        <v>2633290</v>
      </c>
      <c r="H357" t="n">
        <v>-13605200</v>
      </c>
      <c r="I357" t="n">
        <v>-14067200</v>
      </c>
      <c r="J357" t="n">
        <v>20052800</v>
      </c>
      <c r="K357" t="inlineStr">
        <is>
          <t>Main Bearing_DW</t>
        </is>
      </c>
      <c r="L357" t="n">
        <v>1224.757916594516</v>
      </c>
      <c r="M357" t="n">
        <v>1187.38915184653</v>
      </c>
      <c r="N357" t="n">
        <v>17.71059063490113</v>
      </c>
      <c r="O357" t="n">
        <v>126150656.3649806</v>
      </c>
      <c r="P357" t="n">
        <v>45329597.51069378</v>
      </c>
      <c r="Q357" t="n">
        <v>128878557.8540705</v>
      </c>
      <c r="R357" t="n">
        <v>37666980.58213338</v>
      </c>
      <c r="S357" t="n">
        <v>3.693504365541646e-10</v>
      </c>
      <c r="T357" t="n">
        <v>1.027889117899359e-09</v>
      </c>
      <c r="U357" t="n">
        <v>3.615325991834754e-10</v>
      </c>
      <c r="V357" t="n">
        <v>1.236993230673257e-09</v>
      </c>
    </row>
    <row r="358">
      <c r="A358" t="n">
        <v>1068</v>
      </c>
      <c r="B358" t="n">
        <v>106.8</v>
      </c>
      <c r="C358" t="n">
        <v>4.63106</v>
      </c>
      <c r="D358" t="n">
        <v>0.0463106</v>
      </c>
      <c r="E358" t="n">
        <v>4992210</v>
      </c>
      <c r="F358" t="n">
        <v>-72935.59999999999</v>
      </c>
      <c r="G358" t="n">
        <v>2451150</v>
      </c>
      <c r="H358" t="n">
        <v>-17400400</v>
      </c>
      <c r="I358" t="n">
        <v>-8634460</v>
      </c>
      <c r="J358" t="n">
        <v>20046500</v>
      </c>
      <c r="K358" t="inlineStr">
        <is>
          <t>Main Bearing_UW</t>
        </is>
      </c>
      <c r="L358" t="n">
        <v>1367.488767668169</v>
      </c>
      <c r="M358" t="n">
        <v>1325.647385870629</v>
      </c>
      <c r="N358" t="n">
        <v>10.28850903929683</v>
      </c>
      <c r="O358" t="n">
        <v>20635777.82234929</v>
      </c>
      <c r="P358" t="n">
        <v>5637507.825406233</v>
      </c>
      <c r="Q358" t="n">
        <v>31441780.59144124</v>
      </c>
      <c r="R358" t="n">
        <v>7905967.13413241</v>
      </c>
      <c r="S358" t="n">
        <v>2.244189698042007e-09</v>
      </c>
      <c r="T358" t="n">
        <v>8.214729173642063e-09</v>
      </c>
      <c r="U358" t="n">
        <v>1.472900043472926e-09</v>
      </c>
      <c r="V358" t="n">
        <v>5.857676766712497e-09</v>
      </c>
    </row>
    <row r="359">
      <c r="A359" t="n">
        <v>1068</v>
      </c>
      <c r="B359" t="n">
        <v>106.8</v>
      </c>
      <c r="C359" t="n">
        <v>4.63106</v>
      </c>
      <c r="D359" t="n">
        <v>0.0463106</v>
      </c>
      <c r="E359" t="n">
        <v>4992210</v>
      </c>
      <c r="F359" t="n">
        <v>-72935.59999999999</v>
      </c>
      <c r="G359" t="n">
        <v>2451150</v>
      </c>
      <c r="H359" t="n">
        <v>-17400400</v>
      </c>
      <c r="I359" t="n">
        <v>-8634460</v>
      </c>
      <c r="J359" t="n">
        <v>20046500</v>
      </c>
      <c r="K359" t="inlineStr">
        <is>
          <t>Main Bearing_DW</t>
        </is>
      </c>
      <c r="L359" t="n">
        <v>1235.271440967681</v>
      </c>
      <c r="M359" t="n">
        <v>1197.586338055918</v>
      </c>
      <c r="N359" t="n">
        <v>17.57046156805847</v>
      </c>
      <c r="O359" t="n">
        <v>122854178.7065238</v>
      </c>
      <c r="P359" t="n">
        <v>43402077.42984588</v>
      </c>
      <c r="Q359" t="n">
        <v>121774611.2088571</v>
      </c>
      <c r="R359" t="n">
        <v>35018971.76993594</v>
      </c>
      <c r="S359" t="n">
        <v>3.769558389269573e-10</v>
      </c>
      <c r="T359" t="n">
        <v>1.067013441346336e-09</v>
      </c>
      <c r="U359" t="n">
        <v>3.802976625445523e-10</v>
      </c>
      <c r="V359" t="n">
        <v>1.322443168927022e-09</v>
      </c>
    </row>
    <row r="360">
      <c r="A360" t="n">
        <v>1074</v>
      </c>
      <c r="B360" t="n">
        <v>107.4</v>
      </c>
      <c r="C360" t="n">
        <v>4.64449</v>
      </c>
      <c r="D360" t="n">
        <v>0.0464449</v>
      </c>
      <c r="E360" t="n">
        <v>5031540</v>
      </c>
      <c r="F360" t="n">
        <v>-33651.1</v>
      </c>
      <c r="G360" t="n">
        <v>2458640</v>
      </c>
      <c r="H360" t="n">
        <v>-19467700</v>
      </c>
      <c r="I360" t="n">
        <v>-10410800</v>
      </c>
      <c r="J360" t="n">
        <v>19950700</v>
      </c>
      <c r="K360" t="inlineStr">
        <is>
          <t>Main Bearing_UW</t>
        </is>
      </c>
      <c r="L360" t="n">
        <v>1411.316169793441</v>
      </c>
      <c r="M360" t="n">
        <v>1367.772538049185</v>
      </c>
      <c r="N360" t="n">
        <v>9.508534974692232</v>
      </c>
      <c r="O360" t="n">
        <v>15866874.71840934</v>
      </c>
      <c r="P360" t="n">
        <v>4213450.823440996</v>
      </c>
      <c r="Q360" t="n">
        <v>24215522.16590625</v>
      </c>
      <c r="R360" t="n">
        <v>5973965.679091613</v>
      </c>
      <c r="S360" t="n">
        <v>2.92716119741671e-09</v>
      </c>
      <c r="T360" t="n">
        <v>1.102300749343264e-08</v>
      </c>
      <c r="U360" t="n">
        <v>1.917980528431105e-09</v>
      </c>
      <c r="V360" t="n">
        <v>7.774550858662166e-09</v>
      </c>
    </row>
    <row r="361">
      <c r="A361" t="n">
        <v>1074</v>
      </c>
      <c r="B361" t="n">
        <v>107.4</v>
      </c>
      <c r="C361" t="n">
        <v>4.64449</v>
      </c>
      <c r="D361" t="n">
        <v>0.0464449</v>
      </c>
      <c r="E361" t="n">
        <v>5031540</v>
      </c>
      <c r="F361" t="n">
        <v>-33651.1</v>
      </c>
      <c r="G361" t="n">
        <v>2458640</v>
      </c>
      <c r="H361" t="n">
        <v>-19467700</v>
      </c>
      <c r="I361" t="n">
        <v>-10410800</v>
      </c>
      <c r="J361" t="n">
        <v>19950700</v>
      </c>
      <c r="K361" t="inlineStr">
        <is>
          <t>Main Bearing_DW</t>
        </is>
      </c>
      <c r="L361" t="n">
        <v>1292.000557587127</v>
      </c>
      <c r="M361" t="n">
        <v>1252.584313502669</v>
      </c>
      <c r="N361" t="n">
        <v>15.44019767334816</v>
      </c>
      <c r="O361" t="n">
        <v>79852567.65313303</v>
      </c>
      <c r="P361" t="n">
        <v>26507489.34656984</v>
      </c>
      <c r="Q361" t="n">
        <v>80880197.71747711</v>
      </c>
      <c r="R361" t="n">
        <v>22416013.86468689</v>
      </c>
      <c r="S361" t="n">
        <v>5.816331442433927e-10</v>
      </c>
      <c r="T361" t="n">
        <v>1.752142550837623e-09</v>
      </c>
      <c r="U361" t="n">
        <v>5.742431560594948e-10</v>
      </c>
      <c r="V361" t="n">
        <v>2.071951787697948e-09</v>
      </c>
    </row>
    <row r="362">
      <c r="A362" t="n">
        <v>1080</v>
      </c>
      <c r="B362" t="n">
        <v>108</v>
      </c>
      <c r="C362" t="n">
        <v>4.62614</v>
      </c>
      <c r="D362" t="n">
        <v>0.04626140000000002</v>
      </c>
      <c r="E362" t="n">
        <v>4954600</v>
      </c>
      <c r="F362" t="n">
        <v>9262.869999999999</v>
      </c>
      <c r="G362" t="n">
        <v>2541410</v>
      </c>
      <c r="H362" t="n">
        <v>-18568400</v>
      </c>
      <c r="I362" t="n">
        <v>-14316600</v>
      </c>
      <c r="J362" t="n">
        <v>19894500</v>
      </c>
      <c r="K362" t="inlineStr">
        <is>
          <t>Main Bearing_UW</t>
        </is>
      </c>
      <c r="L362" t="n">
        <v>1453.454848849717</v>
      </c>
      <c r="M362" t="n">
        <v>1408.606419478146</v>
      </c>
      <c r="N362" t="n">
        <v>8.867771653199949</v>
      </c>
      <c r="O362" t="n">
        <v>12574605.52583536</v>
      </c>
      <c r="P362" t="n">
        <v>3226480.77631469</v>
      </c>
      <c r="Q362" t="n">
        <v>19192959.43544934</v>
      </c>
      <c r="R362" t="n">
        <v>4614280.334657624</v>
      </c>
      <c r="S362" t="n">
        <v>3.678954373952559e-09</v>
      </c>
      <c r="T362" t="n">
        <v>1.433803676736612e-08</v>
      </c>
      <c r="U362" t="n">
        <v>2.410331775857107e-09</v>
      </c>
      <c r="V362" t="n">
        <v>1.002570209107864e-08</v>
      </c>
    </row>
    <row r="363">
      <c r="A363" t="n">
        <v>1080</v>
      </c>
      <c r="B363" t="n">
        <v>108</v>
      </c>
      <c r="C363" t="n">
        <v>4.62614</v>
      </c>
      <c r="D363" t="n">
        <v>0.04626140000000002</v>
      </c>
      <c r="E363" t="n">
        <v>4954600</v>
      </c>
      <c r="F363" t="n">
        <v>9262.869999999999</v>
      </c>
      <c r="G363" t="n">
        <v>2541410</v>
      </c>
      <c r="H363" t="n">
        <v>-18568400</v>
      </c>
      <c r="I363" t="n">
        <v>-14316600</v>
      </c>
      <c r="J363" t="n">
        <v>19894500</v>
      </c>
      <c r="K363" t="inlineStr">
        <is>
          <t>Main Bearing_DW</t>
        </is>
      </c>
      <c r="L363" t="n">
        <v>1314.76434705265</v>
      </c>
      <c r="M363" t="n">
        <v>1274.651526204783</v>
      </c>
      <c r="N363" t="n">
        <v>14.61261965146474</v>
      </c>
      <c r="O363" t="n">
        <v>66456831.71011347</v>
      </c>
      <c r="P363" t="n">
        <v>21292882.67217789</v>
      </c>
      <c r="Q363" t="n">
        <v>68463046.21682519</v>
      </c>
      <c r="R363" t="n">
        <v>18543085.91022582</v>
      </c>
      <c r="S363" t="n">
        <v>6.961120295621903e-10</v>
      </c>
      <c r="T363" t="n">
        <v>2.172622688634215e-09</v>
      </c>
      <c r="U363" t="n">
        <v>6.757134331050407e-10</v>
      </c>
      <c r="V363" t="n">
        <v>2.494805892825453e-09</v>
      </c>
    </row>
    <row r="364">
      <c r="A364" t="n">
        <v>1086</v>
      </c>
      <c r="B364" t="n">
        <v>108.6</v>
      </c>
      <c r="C364" t="n">
        <v>4.59076</v>
      </c>
      <c r="D364" t="n">
        <v>0.04590760000000001</v>
      </c>
      <c r="E364" t="n">
        <v>5162260</v>
      </c>
      <c r="F364" t="n">
        <v>-46741.2</v>
      </c>
      <c r="G364" t="n">
        <v>2554630</v>
      </c>
      <c r="H364" t="n">
        <v>-18290000</v>
      </c>
      <c r="I364" t="n">
        <v>-23066700</v>
      </c>
      <c r="J364" t="n">
        <v>19793300</v>
      </c>
      <c r="K364" t="inlineStr">
        <is>
          <t>Main Bearing_UW</t>
        </is>
      </c>
      <c r="L364" t="n">
        <v>1595.932393792171</v>
      </c>
      <c r="M364" t="n">
        <v>1546.102361359354</v>
      </c>
      <c r="N364" t="n">
        <v>7.240451151386473</v>
      </c>
      <c r="O364" t="n">
        <v>6397320.729753578</v>
      </c>
      <c r="P364" t="n">
        <v>1503718.43362048</v>
      </c>
      <c r="Q364" t="n">
        <v>9276777.575103732</v>
      </c>
      <c r="R364" t="n">
        <v>2079523.714229545</v>
      </c>
      <c r="S364" t="n">
        <v>7.176066659669939e-09</v>
      </c>
      <c r="T364" t="n">
        <v>3.052938567060655e-08</v>
      </c>
      <c r="U364" t="n">
        <v>4.948658047294691e-09</v>
      </c>
      <c r="V364" t="n">
        <v>2.207601658296481e-08</v>
      </c>
    </row>
    <row r="365">
      <c r="A365" t="n">
        <v>1086</v>
      </c>
      <c r="B365" t="n">
        <v>108.6</v>
      </c>
      <c r="C365" t="n">
        <v>4.59076</v>
      </c>
      <c r="D365" t="n">
        <v>0.04590760000000001</v>
      </c>
      <c r="E365" t="n">
        <v>5162260</v>
      </c>
      <c r="F365" t="n">
        <v>-46741.2</v>
      </c>
      <c r="G365" t="n">
        <v>2554630</v>
      </c>
      <c r="H365" t="n">
        <v>-18290000</v>
      </c>
      <c r="I365" t="n">
        <v>-23066700</v>
      </c>
      <c r="J365" t="n">
        <v>19793300</v>
      </c>
      <c r="K365" t="inlineStr">
        <is>
          <t>Main Bearing_DW</t>
        </is>
      </c>
      <c r="L365" t="n">
        <v>1409.177954331225</v>
      </c>
      <c r="M365" t="n">
        <v>1366.176337993733</v>
      </c>
      <c r="N365" t="n">
        <v>11.65808641223473</v>
      </c>
      <c r="O365" t="n">
        <v>31299466.28099922</v>
      </c>
      <c r="P365" t="n">
        <v>8896006.998480979</v>
      </c>
      <c r="Q365" t="n">
        <v>35117278.96325815</v>
      </c>
      <c r="R365" t="n">
        <v>8823536.397873865</v>
      </c>
      <c r="S365" t="n">
        <v>1.466721495754989e-09</v>
      </c>
      <c r="T365" t="n">
        <v>5.160472558962564e-09</v>
      </c>
      <c r="U365" t="n">
        <v>1.307265293761267e-09</v>
      </c>
      <c r="V365" t="n">
        <v>5.202857213924112e-09</v>
      </c>
    </row>
    <row r="366">
      <c r="A366" t="n">
        <v>1092</v>
      </c>
      <c r="B366" t="n">
        <v>109.2</v>
      </c>
      <c r="C366" t="n">
        <v>4.62958</v>
      </c>
      <c r="D366" t="n">
        <v>0.04629580000000001</v>
      </c>
      <c r="E366" t="n">
        <v>4926770</v>
      </c>
      <c r="F366" t="n">
        <v>19232.7</v>
      </c>
      <c r="G366" t="n">
        <v>2564210</v>
      </c>
      <c r="H366" t="n">
        <v>-13977800</v>
      </c>
      <c r="I366" t="n">
        <v>-12285600</v>
      </c>
      <c r="J366" t="n">
        <v>19641200</v>
      </c>
      <c r="K366" t="inlineStr">
        <is>
          <t>Main Bearing_UW</t>
        </is>
      </c>
      <c r="L366" t="n">
        <v>1390.4640946233</v>
      </c>
      <c r="M366" t="n">
        <v>1347.78685301404</v>
      </c>
      <c r="N366" t="n">
        <v>9.922177289473536</v>
      </c>
      <c r="O366" t="n">
        <v>18286726.69729489</v>
      </c>
      <c r="P366" t="n">
        <v>4917509.384805085</v>
      </c>
      <c r="Q366" t="n">
        <v>28108899.971109</v>
      </c>
      <c r="R366" t="n">
        <v>6995130.347416449</v>
      </c>
      <c r="S366" t="n">
        <v>2.531661393881302e-09</v>
      </c>
      <c r="T366" t="n">
        <v>9.414481270346376e-09</v>
      </c>
      <c r="U366" t="n">
        <v>1.647015715577057e-09</v>
      </c>
      <c r="V366" t="n">
        <v>6.618289824591859e-09</v>
      </c>
    </row>
    <row r="367">
      <c r="A367" t="n">
        <v>1092</v>
      </c>
      <c r="B367" t="n">
        <v>109.2</v>
      </c>
      <c r="C367" t="n">
        <v>4.62958</v>
      </c>
      <c r="D367" t="n">
        <v>0.04629580000000001</v>
      </c>
      <c r="E367" t="n">
        <v>4926770</v>
      </c>
      <c r="F367" t="n">
        <v>19232.7</v>
      </c>
      <c r="G367" t="n">
        <v>2564210</v>
      </c>
      <c r="H367" t="n">
        <v>-13977800</v>
      </c>
      <c r="I367" t="n">
        <v>-12285600</v>
      </c>
      <c r="J367" t="n">
        <v>19641200</v>
      </c>
      <c r="K367" t="inlineStr">
        <is>
          <t>Main Bearing_DW</t>
        </is>
      </c>
      <c r="L367" t="n">
        <v>1207.37082407359</v>
      </c>
      <c r="M367" t="n">
        <v>1170.534807716968</v>
      </c>
      <c r="N367" t="n">
        <v>18.58726439187454</v>
      </c>
      <c r="O367" t="n">
        <v>148194113.6439142</v>
      </c>
      <c r="P367" t="n">
        <v>53957398.60267135</v>
      </c>
      <c r="Q367" t="n">
        <v>148124058.4261309</v>
      </c>
      <c r="R367" t="n">
        <v>43451168.12279918</v>
      </c>
      <c r="S367" t="n">
        <v>3.123997226451322e-10</v>
      </c>
      <c r="T367" t="n">
        <v>8.580065236448959e-10</v>
      </c>
      <c r="U367" t="n">
        <v>3.125474719765906e-10</v>
      </c>
      <c r="V367" t="n">
        <v>1.06546732803964e-09</v>
      </c>
    </row>
    <row r="368">
      <c r="A368" t="n">
        <v>1098</v>
      </c>
      <c r="B368" t="n">
        <v>109.8</v>
      </c>
      <c r="C368" t="n">
        <v>4.59643</v>
      </c>
      <c r="D368" t="n">
        <v>0.0459643</v>
      </c>
      <c r="E368" t="n">
        <v>5033070</v>
      </c>
      <c r="F368" t="n">
        <v>-50123.5</v>
      </c>
      <c r="G368" t="n">
        <v>2592540</v>
      </c>
      <c r="H368" t="n">
        <v>-16342000</v>
      </c>
      <c r="I368" t="n">
        <v>-9993700</v>
      </c>
      <c r="J368" t="n">
        <v>19628600</v>
      </c>
      <c r="K368" t="inlineStr">
        <is>
          <t>Main Bearing_UW</t>
        </is>
      </c>
      <c r="L368" t="n">
        <v>1378.322143630521</v>
      </c>
      <c r="M368" t="n">
        <v>1336.125836514514</v>
      </c>
      <c r="N368" t="n">
        <v>10.07468615330093</v>
      </c>
      <c r="O368" t="n">
        <v>19240563.39243188</v>
      </c>
      <c r="P368" t="n">
        <v>5147314.919341848</v>
      </c>
      <c r="Q368" t="n">
        <v>29289725.48906801</v>
      </c>
      <c r="R368" t="n">
        <v>7237544.05110017</v>
      </c>
      <c r="S368" t="n">
        <v>2.388926928100228e-09</v>
      </c>
      <c r="T368" t="n">
        <v>8.929762550039806e-09</v>
      </c>
      <c r="U368" t="n">
        <v>1.569297739480541e-09</v>
      </c>
      <c r="V368" t="n">
        <v>6.350814540881865e-09</v>
      </c>
    </row>
    <row r="369">
      <c r="A369" t="n">
        <v>1098</v>
      </c>
      <c r="B369" t="n">
        <v>109.8</v>
      </c>
      <c r="C369" t="n">
        <v>4.59643</v>
      </c>
      <c r="D369" t="n">
        <v>0.0459643</v>
      </c>
      <c r="E369" t="n">
        <v>5033070</v>
      </c>
      <c r="F369" t="n">
        <v>-50123.5</v>
      </c>
      <c r="G369" t="n">
        <v>2592540</v>
      </c>
      <c r="H369" t="n">
        <v>-16342000</v>
      </c>
      <c r="I369" t="n">
        <v>-9993700</v>
      </c>
      <c r="J369" t="n">
        <v>19628600</v>
      </c>
      <c r="K369" t="inlineStr">
        <is>
          <t>Main Bearing_DW</t>
        </is>
      </c>
      <c r="L369" t="n">
        <v>1228.594558244485</v>
      </c>
      <c r="M369" t="n">
        <v>1191.112444250541</v>
      </c>
      <c r="N369" t="n">
        <v>17.90211826861081</v>
      </c>
      <c r="O369" t="n">
        <v>130755742.5910295</v>
      </c>
      <c r="P369" t="n">
        <v>45940083.03649668</v>
      </c>
      <c r="Q369" t="n">
        <v>128560858.5466792</v>
      </c>
      <c r="R369" t="n">
        <v>36703628.1705273</v>
      </c>
      <c r="S369" t="n">
        <v>3.515279641962997e-10</v>
      </c>
      <c r="T369" t="n">
        <v>1.00052714235375e-09</v>
      </c>
      <c r="U369" t="n">
        <v>3.57529504077719e-10</v>
      </c>
      <c r="V369" t="n">
        <v>1.252309438904706e-09</v>
      </c>
    </row>
    <row r="370">
      <c r="A370" t="n">
        <v>1104</v>
      </c>
      <c r="B370" t="n">
        <v>110.4</v>
      </c>
      <c r="C370" t="n">
        <v>4.57761</v>
      </c>
      <c r="D370" t="n">
        <v>0.04577610000000001</v>
      </c>
      <c r="E370" t="n">
        <v>5103340</v>
      </c>
      <c r="F370" t="n">
        <v>60142.4</v>
      </c>
      <c r="G370" t="n">
        <v>2549620</v>
      </c>
      <c r="H370" t="n">
        <v>-10906400</v>
      </c>
      <c r="I370" t="n">
        <v>-9446700</v>
      </c>
      <c r="J370" t="n">
        <v>19542200</v>
      </c>
      <c r="K370" t="inlineStr">
        <is>
          <t>Main Bearing_UW</t>
        </is>
      </c>
      <c r="L370" t="n">
        <v>1337.921148623225</v>
      </c>
      <c r="M370" t="n">
        <v>1297.101173092628</v>
      </c>
      <c r="N370" t="n">
        <v>10.99256328254991</v>
      </c>
      <c r="O370" t="n">
        <v>25730167.49340305</v>
      </c>
      <c r="P370" t="n">
        <v>7093603.541264541</v>
      </c>
      <c r="Q370" t="n">
        <v>39738804.80671346</v>
      </c>
      <c r="R370" t="n">
        <v>10033175.5316414</v>
      </c>
      <c r="S370" t="n">
        <v>1.779082861071018e-09</v>
      </c>
      <c r="T370" t="n">
        <v>6.453151735040402e-09</v>
      </c>
      <c r="U370" t="n">
        <v>1.151924428091169e-09</v>
      </c>
      <c r="V370" t="n">
        <v>4.56247375077182e-09</v>
      </c>
    </row>
    <row r="371">
      <c r="A371" t="n">
        <v>1104</v>
      </c>
      <c r="B371" t="n">
        <v>110.4</v>
      </c>
      <c r="C371" t="n">
        <v>4.57761</v>
      </c>
      <c r="D371" t="n">
        <v>0.04577610000000001</v>
      </c>
      <c r="E371" t="n">
        <v>5103340</v>
      </c>
      <c r="F371" t="n">
        <v>60142.4</v>
      </c>
      <c r="G371" t="n">
        <v>2549620</v>
      </c>
      <c r="H371" t="n">
        <v>-10906400</v>
      </c>
      <c r="I371" t="n">
        <v>-9446700</v>
      </c>
      <c r="J371" t="n">
        <v>19542200</v>
      </c>
      <c r="K371" t="inlineStr">
        <is>
          <t>Main Bearing_DW</t>
        </is>
      </c>
      <c r="L371" t="n">
        <v>1099.504736344269</v>
      </c>
      <c r="M371" t="n">
        <v>1066.123155937514</v>
      </c>
      <c r="N371" t="n">
        <v>24.21579032392728</v>
      </c>
      <c r="O371" t="n">
        <v>357910844.0714046</v>
      </c>
      <c r="P371" t="n">
        <v>148272471.5611844</v>
      </c>
      <c r="Q371" t="n">
        <v>345040671.7912266</v>
      </c>
      <c r="R371" t="n">
        <v>108758044.3752876</v>
      </c>
      <c r="S371" t="n">
        <v>1.278980527085329e-10</v>
      </c>
      <c r="T371" t="n">
        <v>3.087295943610852e-10</v>
      </c>
      <c r="U371" t="n">
        <v>1.326687076116572e-10</v>
      </c>
      <c r="V371" t="n">
        <v>4.208985207755486e-10</v>
      </c>
    </row>
    <row r="372">
      <c r="A372" t="n">
        <v>1110</v>
      </c>
      <c r="B372" t="n">
        <v>111</v>
      </c>
      <c r="C372" t="n">
        <v>4.60121</v>
      </c>
      <c r="D372" t="n">
        <v>0.04601210000000001</v>
      </c>
      <c r="E372" t="n">
        <v>4937070</v>
      </c>
      <c r="F372" t="n">
        <v>-27669</v>
      </c>
      <c r="G372" t="n">
        <v>2444030</v>
      </c>
      <c r="H372" t="n">
        <v>-12515100</v>
      </c>
      <c r="I372" t="n">
        <v>-6760280</v>
      </c>
      <c r="J372" t="n">
        <v>19449000</v>
      </c>
      <c r="K372" t="inlineStr">
        <is>
          <t>Main Bearing_UW</t>
        </is>
      </c>
      <c r="L372" t="n">
        <v>1294.585758202935</v>
      </c>
      <c r="M372" t="n">
        <v>1255.090732715403</v>
      </c>
      <c r="N372" t="n">
        <v>11.86627873087729</v>
      </c>
      <c r="O372" t="n">
        <v>33201765.89941676</v>
      </c>
      <c r="P372" t="n">
        <v>9548706.871969324</v>
      </c>
      <c r="Q372" t="n">
        <v>50647495.61508985</v>
      </c>
      <c r="R372" t="n">
        <v>13176318.34903506</v>
      </c>
      <c r="S372" t="n">
        <v>1.385832914411588e-09</v>
      </c>
      <c r="T372" t="n">
        <v>4.818673420070175e-09</v>
      </c>
      <c r="U372" t="n">
        <v>9.084772986542541e-10</v>
      </c>
      <c r="V372" t="n">
        <v>3.492030078597e-09</v>
      </c>
    </row>
    <row r="373">
      <c r="A373" t="n">
        <v>1110</v>
      </c>
      <c r="B373" t="n">
        <v>111</v>
      </c>
      <c r="C373" t="n">
        <v>4.60121</v>
      </c>
      <c r="D373" t="n">
        <v>0.04601210000000001</v>
      </c>
      <c r="E373" t="n">
        <v>4937070</v>
      </c>
      <c r="F373" t="n">
        <v>-27669</v>
      </c>
      <c r="G373" t="n">
        <v>2444030</v>
      </c>
      <c r="H373" t="n">
        <v>-12515100</v>
      </c>
      <c r="I373" t="n">
        <v>-6760280</v>
      </c>
      <c r="J373" t="n">
        <v>19449000</v>
      </c>
      <c r="K373" t="inlineStr">
        <is>
          <t>Main Bearing_DW</t>
        </is>
      </c>
      <c r="L373" t="n">
        <v>1104.1492951339</v>
      </c>
      <c r="M373" t="n">
        <v>1070.69735258886</v>
      </c>
      <c r="N373" t="n">
        <v>24.23166166587777</v>
      </c>
      <c r="O373" t="n">
        <v>358693373.4579549</v>
      </c>
      <c r="P373" t="n">
        <v>150502629.0770848</v>
      </c>
      <c r="Q373" t="n">
        <v>337230192.579667</v>
      </c>
      <c r="R373" t="n">
        <v>107080459.603298</v>
      </c>
      <c r="S373" t="n">
        <v>1.28276972491641e-10</v>
      </c>
      <c r="T373" t="n">
        <v>3.057228985444062e-10</v>
      </c>
      <c r="U373" t="n">
        <v>1.364412232725281e-10</v>
      </c>
      <c r="V373" t="n">
        <v>4.296965120476832e-10</v>
      </c>
    </row>
    <row r="374">
      <c r="A374" t="n">
        <v>1116</v>
      </c>
      <c r="B374" t="n">
        <v>111.6</v>
      </c>
      <c r="C374" t="n">
        <v>4.55168</v>
      </c>
      <c r="D374" t="n">
        <v>0.04551680000000001</v>
      </c>
      <c r="E374" t="n">
        <v>5111400</v>
      </c>
      <c r="F374" t="n">
        <v>43984.5</v>
      </c>
      <c r="G374" t="n">
        <v>2394610</v>
      </c>
      <c r="H374" t="n">
        <v>-15707600</v>
      </c>
      <c r="I374" t="n">
        <v>-9802850</v>
      </c>
      <c r="J374" t="n">
        <v>19419000</v>
      </c>
      <c r="K374" t="inlineStr">
        <is>
          <t>Main Bearing_UW</t>
        </is>
      </c>
      <c r="L374" t="n">
        <v>1377.317928754818</v>
      </c>
      <c r="M374" t="n">
        <v>1335.215384302727</v>
      </c>
      <c r="N374" t="n">
        <v>10.19626638796721</v>
      </c>
      <c r="O374" t="n">
        <v>20025495.74749985</v>
      </c>
      <c r="P374" t="n">
        <v>5299587.349020117</v>
      </c>
      <c r="Q374" t="n">
        <v>30828522.879227</v>
      </c>
      <c r="R374" t="n">
        <v>7544722.878397979</v>
      </c>
      <c r="S374" t="n">
        <v>2.272942481620347e-09</v>
      </c>
      <c r="T374" t="n">
        <v>8.588744179943742e-09</v>
      </c>
      <c r="U374" t="n">
        <v>1.476450888624e-09</v>
      </c>
      <c r="V374" t="n">
        <v>6.032931988837328e-09</v>
      </c>
    </row>
    <row r="375">
      <c r="A375" t="n">
        <v>1116</v>
      </c>
      <c r="B375" t="n">
        <v>111.6</v>
      </c>
      <c r="C375" t="n">
        <v>4.55168</v>
      </c>
      <c r="D375" t="n">
        <v>0.04551680000000001</v>
      </c>
      <c r="E375" t="n">
        <v>5111400</v>
      </c>
      <c r="F375" t="n">
        <v>43984.5</v>
      </c>
      <c r="G375" t="n">
        <v>2394610</v>
      </c>
      <c r="H375" t="n">
        <v>-15707600</v>
      </c>
      <c r="I375" t="n">
        <v>-9802850</v>
      </c>
      <c r="J375" t="n">
        <v>19419000</v>
      </c>
      <c r="K375" t="inlineStr">
        <is>
          <t>Main Bearing_DW</t>
        </is>
      </c>
      <c r="L375" t="n">
        <v>1206.062876340773</v>
      </c>
      <c r="M375" t="n">
        <v>1169.268160280646</v>
      </c>
      <c r="N375" t="n">
        <v>18.5423126570727</v>
      </c>
      <c r="O375" t="n">
        <v>147002830.7314343</v>
      </c>
      <c r="P375" t="n">
        <v>51562751.40615696</v>
      </c>
      <c r="Q375" t="n">
        <v>148812576.9073381</v>
      </c>
      <c r="R375" t="n">
        <v>42398230.3042488</v>
      </c>
      <c r="S375" t="n">
        <v>3.096321327523044e-10</v>
      </c>
      <c r="T375" t="n">
        <v>8.827457565533435e-10</v>
      </c>
      <c r="U375" t="n">
        <v>3.058666205904235e-10</v>
      </c>
      <c r="V375" t="n">
        <v>1.073554242084455e-09</v>
      </c>
    </row>
    <row r="376">
      <c r="A376" t="n">
        <v>1122</v>
      </c>
      <c r="B376" t="n">
        <v>112.2</v>
      </c>
      <c r="C376" t="n">
        <v>4.55118</v>
      </c>
      <c r="D376" t="n">
        <v>0.0455118</v>
      </c>
      <c r="E376" t="n">
        <v>4956270</v>
      </c>
      <c r="F376" t="n">
        <v>8437.25</v>
      </c>
      <c r="G376" t="n">
        <v>2443500</v>
      </c>
      <c r="H376" t="n">
        <v>-19493900</v>
      </c>
      <c r="I376" t="n">
        <v>-7456750</v>
      </c>
      <c r="J376" t="n">
        <v>19272500</v>
      </c>
      <c r="K376" t="inlineStr">
        <is>
          <t>Main Bearing_UW</t>
        </is>
      </c>
      <c r="L376" t="n">
        <v>1365.65602958458</v>
      </c>
      <c r="M376" t="n">
        <v>1323.75013244785</v>
      </c>
      <c r="N376" t="n">
        <v>10.30008017046018</v>
      </c>
      <c r="O376" t="n">
        <v>20507147.75851125</v>
      </c>
      <c r="P376" t="n">
        <v>5442021.584289603</v>
      </c>
      <c r="Q376" t="n">
        <v>30897243.0180516</v>
      </c>
      <c r="R376" t="n">
        <v>7558337.045684083</v>
      </c>
      <c r="S376" t="n">
        <v>2.219313994122408e-09</v>
      </c>
      <c r="T376" t="n">
        <v>8.363031879804841e-09</v>
      </c>
      <c r="U376" t="n">
        <v>1.473005211934602e-09</v>
      </c>
      <c r="V376" t="n">
        <v>6.021403878249631e-09</v>
      </c>
    </row>
    <row r="377">
      <c r="A377" t="n">
        <v>1122</v>
      </c>
      <c r="B377" t="n">
        <v>112.2</v>
      </c>
      <c r="C377" t="n">
        <v>4.55118</v>
      </c>
      <c r="D377" t="n">
        <v>0.0455118</v>
      </c>
      <c r="E377" t="n">
        <v>4956270</v>
      </c>
      <c r="F377" t="n">
        <v>8437.25</v>
      </c>
      <c r="G377" t="n">
        <v>2443500</v>
      </c>
      <c r="H377" t="n">
        <v>-19493900</v>
      </c>
      <c r="I377" t="n">
        <v>-7456750</v>
      </c>
      <c r="J377" t="n">
        <v>19272500</v>
      </c>
      <c r="K377" t="inlineStr">
        <is>
          <t>Main Bearing_DW</t>
        </is>
      </c>
      <c r="L377" t="n">
        <v>1272.841448899146</v>
      </c>
      <c r="M377" t="n">
        <v>1234.011671370874</v>
      </c>
      <c r="N377" t="n">
        <v>16.25177035558481</v>
      </c>
      <c r="O377" t="n">
        <v>94721439.21741343</v>
      </c>
      <c r="P377" t="n">
        <v>31007950.78969052</v>
      </c>
      <c r="Q377" t="n">
        <v>93484930.04249054</v>
      </c>
      <c r="R377" t="n">
        <v>25420692.23999158</v>
      </c>
      <c r="S377" t="n">
        <v>4.804804527466806e-10</v>
      </c>
      <c r="T377" t="n">
        <v>1.467746137391694e-09</v>
      </c>
      <c r="U377" t="n">
        <v>4.868356854876405e-10</v>
      </c>
      <c r="V377" t="n">
        <v>1.790344636185843e-09</v>
      </c>
    </row>
    <row r="378">
      <c r="A378" t="n">
        <v>1128</v>
      </c>
      <c r="B378" t="n">
        <v>112.8</v>
      </c>
      <c r="C378" t="n">
        <v>4.5379</v>
      </c>
      <c r="D378" t="n">
        <v>0.04537900000000001</v>
      </c>
      <c r="E378" t="n">
        <v>5107240</v>
      </c>
      <c r="F378" t="n">
        <v>-16015.4</v>
      </c>
      <c r="G378" t="n">
        <v>2422350</v>
      </c>
      <c r="H378" t="n">
        <v>-20623200</v>
      </c>
      <c r="I378" t="n">
        <v>-16729000</v>
      </c>
      <c r="J378" t="n">
        <v>19129000</v>
      </c>
      <c r="K378" t="inlineStr">
        <is>
          <t>Main Bearing_UW</t>
        </is>
      </c>
      <c r="L378" t="n">
        <v>1517.527884469729</v>
      </c>
      <c r="M378" t="n">
        <v>1470.69625206506</v>
      </c>
      <c r="N378" t="n">
        <v>8.087819866337933</v>
      </c>
      <c r="O378" t="n">
        <v>9251615.996864585</v>
      </c>
      <c r="P378" t="n">
        <v>2226835.604768238</v>
      </c>
      <c r="Q378" t="n">
        <v>13866002.08034445</v>
      </c>
      <c r="R378" t="n">
        <v>3159954.457804784</v>
      </c>
      <c r="S378" t="n">
        <v>4.904980926075959e-09</v>
      </c>
      <c r="T378" t="n">
        <v>2.037824431351451e-08</v>
      </c>
      <c r="U378" t="n">
        <v>3.272680887905415e-09</v>
      </c>
      <c r="V378" t="n">
        <v>1.436065000491328e-08</v>
      </c>
    </row>
    <row r="379">
      <c r="A379" t="n">
        <v>1128</v>
      </c>
      <c r="B379" t="n">
        <v>112.8</v>
      </c>
      <c r="C379" t="n">
        <v>4.5379</v>
      </c>
      <c r="D379" t="n">
        <v>0.04537900000000001</v>
      </c>
      <c r="E379" t="n">
        <v>5107240</v>
      </c>
      <c r="F379" t="n">
        <v>-16015.4</v>
      </c>
      <c r="G379" t="n">
        <v>2422350</v>
      </c>
      <c r="H379" t="n">
        <v>-20623200</v>
      </c>
      <c r="I379" t="n">
        <v>-16729000</v>
      </c>
      <c r="J379" t="n">
        <v>19129000</v>
      </c>
      <c r="K379" t="inlineStr">
        <is>
          <t>Main Bearing_DW</t>
        </is>
      </c>
      <c r="L379" t="n">
        <v>1366.710636864461</v>
      </c>
      <c r="M379" t="n">
        <v>1325.012412603569</v>
      </c>
      <c r="N379" t="n">
        <v>12.8768623210955</v>
      </c>
      <c r="O379" t="n">
        <v>43599302.27757794</v>
      </c>
      <c r="P379" t="n">
        <v>12695417.51224417</v>
      </c>
      <c r="Q379" t="n">
        <v>47202478.98093131</v>
      </c>
      <c r="R379" t="n">
        <v>11971162.08872434</v>
      </c>
      <c r="S379" t="n">
        <v>1.040819408326571e-09</v>
      </c>
      <c r="T379" t="n">
        <v>3.574439356266462e-09</v>
      </c>
      <c r="U379" t="n">
        <v>9.613689996733446e-10</v>
      </c>
      <c r="V379" t="n">
        <v>3.790692972300707e-09</v>
      </c>
    </row>
    <row r="380">
      <c r="A380" t="n">
        <v>1134</v>
      </c>
      <c r="B380" t="n">
        <v>113.4</v>
      </c>
      <c r="C380" t="n">
        <v>4.51301</v>
      </c>
      <c r="D380" t="n">
        <v>0.04513010000000001</v>
      </c>
      <c r="E380" t="n">
        <v>4976680</v>
      </c>
      <c r="F380" t="n">
        <v>76615.7</v>
      </c>
      <c r="G380" t="n">
        <v>2499490</v>
      </c>
      <c r="H380" t="n">
        <v>-19267900</v>
      </c>
      <c r="I380" t="n">
        <v>-11430300</v>
      </c>
      <c r="J380" t="n">
        <v>19036700</v>
      </c>
      <c r="K380" t="inlineStr">
        <is>
          <t>Main Bearing_UW</t>
        </is>
      </c>
      <c r="L380" t="n">
        <v>1416.507359142285</v>
      </c>
      <c r="M380" t="n">
        <v>1372.801979861131</v>
      </c>
      <c r="N380" t="n">
        <v>9.410606771902525</v>
      </c>
      <c r="O380" t="n">
        <v>15328681.01733996</v>
      </c>
      <c r="P380" t="n">
        <v>3875521.187453697</v>
      </c>
      <c r="Q380" t="n">
        <v>23345708.35505258</v>
      </c>
      <c r="R380" t="n">
        <v>5508453.195323667</v>
      </c>
      <c r="S380" t="n">
        <v>2.944160684728738e-09</v>
      </c>
      <c r="T380" t="n">
        <v>1.164491117894042e-08</v>
      </c>
      <c r="U380" t="n">
        <v>1.93312189605216e-09</v>
      </c>
      <c r="V380" t="n">
        <v>8.192880723451124e-09</v>
      </c>
    </row>
    <row r="381">
      <c r="A381" t="n">
        <v>1134</v>
      </c>
      <c r="B381" t="n">
        <v>113.4</v>
      </c>
      <c r="C381" t="n">
        <v>4.51301</v>
      </c>
      <c r="D381" t="n">
        <v>0.04513010000000001</v>
      </c>
      <c r="E381" t="n">
        <v>4976680</v>
      </c>
      <c r="F381" t="n">
        <v>76615.7</v>
      </c>
      <c r="G381" t="n">
        <v>2499490</v>
      </c>
      <c r="H381" t="n">
        <v>-19267900</v>
      </c>
      <c r="I381" t="n">
        <v>-11430300</v>
      </c>
      <c r="J381" t="n">
        <v>19036700</v>
      </c>
      <c r="K381" t="inlineStr">
        <is>
          <t>Main Bearing_DW</t>
        </is>
      </c>
      <c r="L381" t="n">
        <v>1299.149749116511</v>
      </c>
      <c r="M381" t="n">
        <v>1259.514966286546</v>
      </c>
      <c r="N381" t="n">
        <v>15.23469851992422</v>
      </c>
      <c r="O381" t="n">
        <v>76364629.02561791</v>
      </c>
      <c r="P381" t="n">
        <v>23813737.95556041</v>
      </c>
      <c r="Q381" t="n">
        <v>77165372.59846479</v>
      </c>
      <c r="R381" t="n">
        <v>20312688.59400023</v>
      </c>
      <c r="S381" t="n">
        <v>5.909817225048038e-10</v>
      </c>
      <c r="T381" t="n">
        <v>1.895128773324825e-09</v>
      </c>
      <c r="U381" t="n">
        <v>5.848491166476644e-10</v>
      </c>
      <c r="V381" t="n">
        <v>2.221768910164365e-09</v>
      </c>
    </row>
    <row r="382">
      <c r="A382" t="n">
        <v>1140</v>
      </c>
      <c r="B382" t="n">
        <v>114</v>
      </c>
      <c r="C382" t="n">
        <v>4.50642</v>
      </c>
      <c r="D382" t="n">
        <v>0.04506420000000001</v>
      </c>
      <c r="E382" t="n">
        <v>5107570</v>
      </c>
      <c r="F382" t="n">
        <v>-15255.2</v>
      </c>
      <c r="G382" t="n">
        <v>2450200</v>
      </c>
      <c r="H382" t="n">
        <v>-22121700</v>
      </c>
      <c r="I382" t="n">
        <v>-7554100</v>
      </c>
      <c r="J382" t="n">
        <v>18945200</v>
      </c>
      <c r="K382" t="inlineStr">
        <is>
          <t>Main Bearing_UW</t>
        </is>
      </c>
      <c r="L382" t="n">
        <v>1400.527665419552</v>
      </c>
      <c r="M382" t="n">
        <v>1357.31532569808</v>
      </c>
      <c r="N382" t="n">
        <v>9.649610172084154</v>
      </c>
      <c r="O382" t="n">
        <v>16665253.65263585</v>
      </c>
      <c r="P382" t="n">
        <v>4245329.973616301</v>
      </c>
      <c r="Q382" t="n">
        <v>24886711.23002698</v>
      </c>
      <c r="R382" t="n">
        <v>5890269.349320973</v>
      </c>
      <c r="S382" t="n">
        <v>2.704081254285167e-09</v>
      </c>
      <c r="T382" t="n">
        <v>1.061500525991221e-08</v>
      </c>
      <c r="U382" t="n">
        <v>1.810773612610892e-09</v>
      </c>
      <c r="V382" t="n">
        <v>7.650617879672173e-09</v>
      </c>
    </row>
    <row r="383">
      <c r="A383" t="n">
        <v>1140</v>
      </c>
      <c r="B383" t="n">
        <v>114</v>
      </c>
      <c r="C383" t="n">
        <v>4.50642</v>
      </c>
      <c r="D383" t="n">
        <v>0.04506420000000001</v>
      </c>
      <c r="E383" t="n">
        <v>5107570</v>
      </c>
      <c r="F383" t="n">
        <v>-15255.2</v>
      </c>
      <c r="G383" t="n">
        <v>2450200</v>
      </c>
      <c r="H383" t="n">
        <v>-22121700</v>
      </c>
      <c r="I383" t="n">
        <v>-7554100</v>
      </c>
      <c r="J383" t="n">
        <v>18945200</v>
      </c>
      <c r="K383" t="inlineStr">
        <is>
          <t>Main Bearing_DW</t>
        </is>
      </c>
      <c r="L383" t="n">
        <v>1327.028991390976</v>
      </c>
      <c r="M383" t="n">
        <v>1286.545731364184</v>
      </c>
      <c r="N383" t="n">
        <v>14.46686759424685</v>
      </c>
      <c r="O383" t="n">
        <v>64272874.08317883</v>
      </c>
      <c r="P383" t="n">
        <v>19498973.36709271</v>
      </c>
      <c r="Q383" t="n">
        <v>64295231.93989812</v>
      </c>
      <c r="R383" t="n">
        <v>16599423.73627084</v>
      </c>
      <c r="S383" t="n">
        <v>7.011387096472473e-10</v>
      </c>
      <c r="T383" t="n">
        <v>2.311106290142037e-09</v>
      </c>
      <c r="U383" t="n">
        <v>7.008948974960556e-10</v>
      </c>
      <c r="V383" t="n">
        <v>2.714805086970083e-09</v>
      </c>
    </row>
    <row r="384">
      <c r="A384" t="n">
        <v>1146</v>
      </c>
      <c r="B384" t="n">
        <v>114.6</v>
      </c>
      <c r="C384" t="n">
        <v>4.49669</v>
      </c>
      <c r="D384" t="n">
        <v>0.04496690000000001</v>
      </c>
      <c r="E384" t="n">
        <v>5020060</v>
      </c>
      <c r="F384" t="n">
        <v>36581.89999999999</v>
      </c>
      <c r="G384" t="n">
        <v>2468920</v>
      </c>
      <c r="H384" t="n">
        <v>-19715900</v>
      </c>
      <c r="I384" t="n">
        <v>-8718260</v>
      </c>
      <c r="J384" t="n">
        <v>18812600</v>
      </c>
      <c r="K384" t="inlineStr">
        <is>
          <t>Main Bearing_UW</t>
        </is>
      </c>
      <c r="L384" t="n">
        <v>1386.303547940965</v>
      </c>
      <c r="M384" t="n">
        <v>1343.587456387241</v>
      </c>
      <c r="N384" t="n">
        <v>9.910925196041701</v>
      </c>
      <c r="O384" t="n">
        <v>18217692.16501607</v>
      </c>
      <c r="P384" t="n">
        <v>4674011.099135904</v>
      </c>
      <c r="Q384" t="n">
        <v>27457456.55808901</v>
      </c>
      <c r="R384" t="n">
        <v>6532725.165889794</v>
      </c>
      <c r="S384" t="n">
        <v>2.468309355141656e-09</v>
      </c>
      <c r="T384" t="n">
        <v>9.620623281855953e-09</v>
      </c>
      <c r="U384" t="n">
        <v>1.637693568042911e-09</v>
      </c>
      <c r="V384" t="n">
        <v>6.883329522997814e-09</v>
      </c>
    </row>
    <row r="385">
      <c r="A385" t="n">
        <v>1146</v>
      </c>
      <c r="B385" t="n">
        <v>114.6</v>
      </c>
      <c r="C385" t="n">
        <v>4.49669</v>
      </c>
      <c r="D385" t="n">
        <v>0.04496690000000001</v>
      </c>
      <c r="E385" t="n">
        <v>5020060</v>
      </c>
      <c r="F385" t="n">
        <v>36581.89999999999</v>
      </c>
      <c r="G385" t="n">
        <v>2468920</v>
      </c>
      <c r="H385" t="n">
        <v>-19715900</v>
      </c>
      <c r="I385" t="n">
        <v>-8718260</v>
      </c>
      <c r="J385" t="n">
        <v>18812600</v>
      </c>
      <c r="K385" t="inlineStr">
        <is>
          <t>Main Bearing_DW</t>
        </is>
      </c>
      <c r="L385" t="n">
        <v>1285.918932671232</v>
      </c>
      <c r="M385" t="n">
        <v>1246.689318535607</v>
      </c>
      <c r="N385" t="n">
        <v>15.76379888371479</v>
      </c>
      <c r="O385" t="n">
        <v>85568841.05129088</v>
      </c>
      <c r="P385" t="n">
        <v>26939742.18674654</v>
      </c>
      <c r="Q385" t="n">
        <v>85205163.66832896</v>
      </c>
      <c r="R385" t="n">
        <v>22508599.97009426</v>
      </c>
      <c r="S385" t="n">
        <v>5.255055397214783e-10</v>
      </c>
      <c r="T385" t="n">
        <v>1.669165936640709e-09</v>
      </c>
      <c r="U385" t="n">
        <v>5.277485314744411e-10</v>
      </c>
      <c r="V385" t="n">
        <v>1.997765301251285e-09</v>
      </c>
    </row>
    <row r="386">
      <c r="A386" t="n">
        <v>1152</v>
      </c>
      <c r="B386" t="n">
        <v>115.2</v>
      </c>
      <c r="C386" t="n">
        <v>4.48458</v>
      </c>
      <c r="D386" t="n">
        <v>0.04484580000000001</v>
      </c>
      <c r="E386" t="n">
        <v>4957580</v>
      </c>
      <c r="F386" t="n">
        <v>-35141</v>
      </c>
      <c r="G386" t="n">
        <v>2375790</v>
      </c>
      <c r="H386" t="n">
        <v>-15880000</v>
      </c>
      <c r="I386" t="n">
        <v>-4156470</v>
      </c>
      <c r="J386" t="n">
        <v>18752400</v>
      </c>
      <c r="K386" t="inlineStr">
        <is>
          <t>Main Bearing_UW</t>
        </is>
      </c>
      <c r="L386" t="n">
        <v>1286.47613945358</v>
      </c>
      <c r="M386" t="n">
        <v>1247.226331748677</v>
      </c>
      <c r="N386" t="n">
        <v>12.04803051467043</v>
      </c>
      <c r="O386" t="n">
        <v>32377482.74078157</v>
      </c>
      <c r="P386" t="n">
        <v>8878229.196026191</v>
      </c>
      <c r="Q386" t="n">
        <v>50874771.62543401</v>
      </c>
      <c r="R386" t="n">
        <v>12718514.89960847</v>
      </c>
      <c r="S386" t="n">
        <v>1.385092237066156e-09</v>
      </c>
      <c r="T386" t="n">
        <v>5.051209989045176e-09</v>
      </c>
      <c r="U386" t="n">
        <v>8.814938832586343e-10</v>
      </c>
      <c r="V386" t="n">
        <v>3.526024882148823e-09</v>
      </c>
    </row>
    <row r="387">
      <c r="A387" t="n">
        <v>1152</v>
      </c>
      <c r="B387" t="n">
        <v>115.2</v>
      </c>
      <c r="C387" t="n">
        <v>4.48458</v>
      </c>
      <c r="D387" t="n">
        <v>0.04484580000000001</v>
      </c>
      <c r="E387" t="n">
        <v>4957580</v>
      </c>
      <c r="F387" t="n">
        <v>-35141</v>
      </c>
      <c r="G387" t="n">
        <v>2375790</v>
      </c>
      <c r="H387" t="n">
        <v>-15880000</v>
      </c>
      <c r="I387" t="n">
        <v>-4156470</v>
      </c>
      <c r="J387" t="n">
        <v>18752400</v>
      </c>
      <c r="K387" t="inlineStr">
        <is>
          <t>Main Bearing_DW</t>
        </is>
      </c>
      <c r="L387" t="n">
        <v>1171.96359799404</v>
      </c>
      <c r="M387" t="n">
        <v>1136.281515249638</v>
      </c>
      <c r="N387" t="n">
        <v>20.60999884396529</v>
      </c>
      <c r="O387" t="n">
        <v>209108934.8377135</v>
      </c>
      <c r="P387" t="n">
        <v>75222787.04289758</v>
      </c>
      <c r="Q387" t="n">
        <v>198402790.689615</v>
      </c>
      <c r="R387" t="n">
        <v>56729135.52665843</v>
      </c>
      <c r="S387" t="n">
        <v>2.144614243040557e-10</v>
      </c>
      <c r="T387" t="n">
        <v>5.961730715245319e-10</v>
      </c>
      <c r="U387" t="n">
        <v>2.260341189966305e-10</v>
      </c>
      <c r="V387" t="n">
        <v>7.905250024288817e-10</v>
      </c>
    </row>
    <row r="388">
      <c r="A388" t="n">
        <v>1158</v>
      </c>
      <c r="B388" t="n">
        <v>115.8</v>
      </c>
      <c r="C388" t="n">
        <v>4.48913</v>
      </c>
      <c r="D388" t="n">
        <v>0.04489130000000001</v>
      </c>
      <c r="E388" t="n">
        <v>5097500</v>
      </c>
      <c r="F388" t="n">
        <v>33801.3</v>
      </c>
      <c r="G388" t="n">
        <v>2305100</v>
      </c>
      <c r="H388" t="n">
        <v>-17467500</v>
      </c>
      <c r="I388" t="n">
        <v>-9606620</v>
      </c>
      <c r="J388" t="n">
        <v>18689100</v>
      </c>
      <c r="K388" t="inlineStr">
        <is>
          <t>Main Bearing_UW</t>
        </is>
      </c>
      <c r="L388" t="n">
        <v>1388.981712291347</v>
      </c>
      <c r="M388" t="n">
        <v>1346.415157559587</v>
      </c>
      <c r="N388" t="n">
        <v>9.988551641664385</v>
      </c>
      <c r="O388" t="n">
        <v>18697681.71862989</v>
      </c>
      <c r="P388" t="n">
        <v>4799102.882850763</v>
      </c>
      <c r="Q388" t="n">
        <v>28743811.00717841</v>
      </c>
      <c r="R388" t="n">
        <v>6851058.650200008</v>
      </c>
      <c r="S388" t="n">
        <v>2.400901923326221e-09</v>
      </c>
      <c r="T388" t="n">
        <v>9.354102442857753e-09</v>
      </c>
      <c r="U388" t="n">
        <v>1.561772723484334e-09</v>
      </c>
      <c r="V388" t="n">
        <v>6.552461786134244e-09</v>
      </c>
    </row>
    <row r="389">
      <c r="A389" t="n">
        <v>1158</v>
      </c>
      <c r="B389" t="n">
        <v>115.8</v>
      </c>
      <c r="C389" t="n">
        <v>4.48913</v>
      </c>
      <c r="D389" t="n">
        <v>0.04489130000000001</v>
      </c>
      <c r="E389" t="n">
        <v>5097500</v>
      </c>
      <c r="F389" t="n">
        <v>33801.3</v>
      </c>
      <c r="G389" t="n">
        <v>2305100</v>
      </c>
      <c r="H389" t="n">
        <v>-17467500</v>
      </c>
      <c r="I389" t="n">
        <v>-9606620</v>
      </c>
      <c r="J389" t="n">
        <v>18689100</v>
      </c>
      <c r="K389" t="inlineStr">
        <is>
          <t>Main Bearing_DW</t>
        </is>
      </c>
      <c r="L389" t="n">
        <v>1238.672821306283</v>
      </c>
      <c r="M389" t="n">
        <v>1200.883578540612</v>
      </c>
      <c r="N389" t="n">
        <v>17.14313116277857</v>
      </c>
      <c r="O389" t="n">
        <v>113173963.2973434</v>
      </c>
      <c r="P389" t="n">
        <v>37023272.31533188</v>
      </c>
      <c r="Q389" t="n">
        <v>116326322.8099012</v>
      </c>
      <c r="R389" t="n">
        <v>31571991.7362041</v>
      </c>
      <c r="S389" t="n">
        <v>3.966574881013625e-10</v>
      </c>
      <c r="T389" t="n">
        <v>1.212515728422251e-09</v>
      </c>
      <c r="U389" t="n">
        <v>3.859083560421723e-10</v>
      </c>
      <c r="V389" t="n">
        <v>1.421871017042059e-09</v>
      </c>
    </row>
    <row r="390">
      <c r="A390" t="n">
        <v>1164</v>
      </c>
      <c r="B390" t="n">
        <v>116.4</v>
      </c>
      <c r="C390" t="n">
        <v>4.46447</v>
      </c>
      <c r="D390" t="n">
        <v>0.04464470000000001</v>
      </c>
      <c r="E390" t="n">
        <v>4957630</v>
      </c>
      <c r="F390" t="n">
        <v>12345.4</v>
      </c>
      <c r="G390" t="n">
        <v>2373250</v>
      </c>
      <c r="H390" t="n">
        <v>-18978700</v>
      </c>
      <c r="I390" t="n">
        <v>-12263100</v>
      </c>
      <c r="J390" t="n">
        <v>18634000</v>
      </c>
      <c r="K390" t="inlineStr">
        <is>
          <t>Main Bearing_UW</t>
        </is>
      </c>
      <c r="L390" t="n">
        <v>1431.180915042635</v>
      </c>
      <c r="M390" t="n">
        <v>1387.021565866419</v>
      </c>
      <c r="N390" t="n">
        <v>9.249831672928581</v>
      </c>
      <c r="O390" t="n">
        <v>14473007.82885302</v>
      </c>
      <c r="P390" t="n">
        <v>3574360.356864518</v>
      </c>
      <c r="Q390" t="n">
        <v>22146295.08907884</v>
      </c>
      <c r="R390" t="n">
        <v>5123631.918027724</v>
      </c>
      <c r="S390" t="n">
        <v>3.084687062145953e-09</v>
      </c>
      <c r="T390" t="n">
        <v>1.249026274428664e-08</v>
      </c>
      <c r="U390" t="n">
        <v>2.015899265336528e-09</v>
      </c>
      <c r="V390" t="n">
        <v>8.713486978429436e-09</v>
      </c>
    </row>
    <row r="391">
      <c r="A391" t="n">
        <v>1164</v>
      </c>
      <c r="B391" t="n">
        <v>116.4</v>
      </c>
      <c r="C391" t="n">
        <v>4.46447</v>
      </c>
      <c r="D391" t="n">
        <v>0.04464470000000001</v>
      </c>
      <c r="E391" t="n">
        <v>4957630</v>
      </c>
      <c r="F391" t="n">
        <v>12345.4</v>
      </c>
      <c r="G391" t="n">
        <v>2373250</v>
      </c>
      <c r="H391" t="n">
        <v>-18978700</v>
      </c>
      <c r="I391" t="n">
        <v>-12263100</v>
      </c>
      <c r="J391" t="n">
        <v>18634000</v>
      </c>
      <c r="K391" t="inlineStr">
        <is>
          <t>Main Bearing_DW</t>
        </is>
      </c>
      <c r="L391" t="n">
        <v>1295.891580553425</v>
      </c>
      <c r="M391" t="n">
        <v>1256.355683968528</v>
      </c>
      <c r="N391" t="n">
        <v>15.12691404217549</v>
      </c>
      <c r="O391" t="n">
        <v>74578531.67488082</v>
      </c>
      <c r="P391" t="n">
        <v>22698398.73267488</v>
      </c>
      <c r="Q391" t="n">
        <v>77447422.67353867</v>
      </c>
      <c r="R391" t="n">
        <v>20035168.8368626</v>
      </c>
      <c r="S391" t="n">
        <v>5.986266958784471e-10</v>
      </c>
      <c r="T391" t="n">
        <v>1.966865615755217e-09</v>
      </c>
      <c r="U391" t="n">
        <v>5.764517198743876e-10</v>
      </c>
      <c r="V391" t="n">
        <v>2.228316634789643e-09</v>
      </c>
    </row>
    <row r="392">
      <c r="A392" t="n">
        <v>1170</v>
      </c>
      <c r="B392" t="n">
        <v>117</v>
      </c>
      <c r="C392" t="n">
        <v>4.44056</v>
      </c>
      <c r="D392" t="n">
        <v>0.0444056</v>
      </c>
      <c r="E392" t="n">
        <v>5063170</v>
      </c>
      <c r="F392" t="n">
        <v>-12727.7</v>
      </c>
      <c r="G392" t="n">
        <v>2367260</v>
      </c>
      <c r="H392" t="n">
        <v>-19408100</v>
      </c>
      <c r="I392" t="n">
        <v>-17269000</v>
      </c>
      <c r="J392" t="n">
        <v>18520500</v>
      </c>
      <c r="K392" t="inlineStr">
        <is>
          <t>Main Bearing_UW</t>
        </is>
      </c>
      <c r="L392" t="n">
        <v>1518.76210224075</v>
      </c>
      <c r="M392" t="n">
        <v>1471.892449264316</v>
      </c>
      <c r="N392" t="n">
        <v>8.139979896711219</v>
      </c>
      <c r="O392" t="n">
        <v>9452002.027769951</v>
      </c>
      <c r="P392" t="n">
        <v>2209203.637589004</v>
      </c>
      <c r="Q392" t="n">
        <v>14036124.58344987</v>
      </c>
      <c r="R392" t="n">
        <v>3108781.839205601</v>
      </c>
      <c r="S392" t="n">
        <v>4.698009995082152e-09</v>
      </c>
      <c r="T392" t="n">
        <v>2.010027470734281e-08</v>
      </c>
      <c r="U392" t="n">
        <v>3.163665279257998e-09</v>
      </c>
      <c r="V392" t="n">
        <v>1.42839228665036e-08</v>
      </c>
    </row>
    <row r="393">
      <c r="A393" t="n">
        <v>1170</v>
      </c>
      <c r="B393" t="n">
        <v>117</v>
      </c>
      <c r="C393" t="n">
        <v>4.44056</v>
      </c>
      <c r="D393" t="n">
        <v>0.0444056</v>
      </c>
      <c r="E393" t="n">
        <v>5063170</v>
      </c>
      <c r="F393" t="n">
        <v>-12727.7</v>
      </c>
      <c r="G393" t="n">
        <v>2367260</v>
      </c>
      <c r="H393" t="n">
        <v>-19408100</v>
      </c>
      <c r="I393" t="n">
        <v>-17269000</v>
      </c>
      <c r="J393" t="n">
        <v>18520500</v>
      </c>
      <c r="K393" t="inlineStr">
        <is>
          <t>Main Bearing_DW</t>
        </is>
      </c>
      <c r="L393" t="n">
        <v>1349.953241195648</v>
      </c>
      <c r="M393" t="n">
        <v>1308.765139954231</v>
      </c>
      <c r="N393" t="n">
        <v>13.18802604492731</v>
      </c>
      <c r="O393" t="n">
        <v>47211234.01841184</v>
      </c>
      <c r="P393" t="n">
        <v>13361504.18966529</v>
      </c>
      <c r="Q393" t="n">
        <v>52013109.93438712</v>
      </c>
      <c r="R393" t="n">
        <v>12863962.29645213</v>
      </c>
      <c r="S393" t="n">
        <v>9.405727455182029e-10</v>
      </c>
      <c r="T393" t="n">
        <v>3.323398276845683e-09</v>
      </c>
      <c r="U393" t="n">
        <v>8.537386065939194e-10</v>
      </c>
      <c r="V393" t="n">
        <v>3.451937978102364e-09</v>
      </c>
    </row>
    <row r="394">
      <c r="A394" t="n">
        <v>1176</v>
      </c>
      <c r="B394" t="n">
        <v>117.6</v>
      </c>
      <c r="C394" t="n">
        <v>4.44852</v>
      </c>
      <c r="D394" t="n">
        <v>0.04448520000000001</v>
      </c>
      <c r="E394" t="n">
        <v>4950290</v>
      </c>
      <c r="F394" t="n">
        <v>38848.9</v>
      </c>
      <c r="G394" t="n">
        <v>2349960</v>
      </c>
      <c r="H394" t="n">
        <v>-22079500</v>
      </c>
      <c r="I394" t="n">
        <v>-18215700</v>
      </c>
      <c r="J394" t="n">
        <v>18366200</v>
      </c>
      <c r="K394" t="inlineStr">
        <is>
          <t>Main Bearing_UW</t>
        </is>
      </c>
      <c r="L394" t="n">
        <v>1539.852639019121</v>
      </c>
      <c r="M394" t="n">
        <v>1492.088442117871</v>
      </c>
      <c r="N394" t="n">
        <v>7.815463327778201</v>
      </c>
      <c r="O394" t="n">
        <v>8253315.814079457</v>
      </c>
      <c r="P394" t="n">
        <v>1906464.340245386</v>
      </c>
      <c r="Q394" t="n">
        <v>12286827.76548647</v>
      </c>
      <c r="R394" t="n">
        <v>2699698.503827487</v>
      </c>
      <c r="S394" t="n">
        <v>5.389979131067786e-09</v>
      </c>
      <c r="T394" t="n">
        <v>2.333387468148195e-08</v>
      </c>
      <c r="U394" t="n">
        <v>3.620560233208309e-09</v>
      </c>
      <c r="V394" t="n">
        <v>1.647784000210812e-08</v>
      </c>
    </row>
    <row r="395">
      <c r="A395" t="n">
        <v>1176</v>
      </c>
      <c r="B395" t="n">
        <v>117.6</v>
      </c>
      <c r="C395" t="n">
        <v>4.44852</v>
      </c>
      <c r="D395" t="n">
        <v>0.04448520000000001</v>
      </c>
      <c r="E395" t="n">
        <v>4950290</v>
      </c>
      <c r="F395" t="n">
        <v>38848.9</v>
      </c>
      <c r="G395" t="n">
        <v>2349960</v>
      </c>
      <c r="H395" t="n">
        <v>-22079500</v>
      </c>
      <c r="I395" t="n">
        <v>-18215700</v>
      </c>
      <c r="J395" t="n">
        <v>18366200</v>
      </c>
      <c r="K395" t="inlineStr">
        <is>
          <t>Main Bearing_DW</t>
        </is>
      </c>
      <c r="L395" t="n">
        <v>1404.063630831686</v>
      </c>
      <c r="M395" t="n">
        <v>1361.226242357859</v>
      </c>
      <c r="N395" t="n">
        <v>11.9255753643371</v>
      </c>
      <c r="O395" t="n">
        <v>33758035.80034453</v>
      </c>
      <c r="P395" t="n">
        <v>9177142.135096941</v>
      </c>
      <c r="Q395" t="n">
        <v>36882619.57965631</v>
      </c>
      <c r="R395" t="n">
        <v>8877329.277407516</v>
      </c>
      <c r="S395" t="n">
        <v>1.317766242772513e-09</v>
      </c>
      <c r="T395" t="n">
        <v>4.847391415010496e-09</v>
      </c>
      <c r="U395" t="n">
        <v>1.206129079414336e-09</v>
      </c>
      <c r="V395" t="n">
        <v>5.011101718758281e-09</v>
      </c>
    </row>
    <row r="396">
      <c r="A396" t="n">
        <v>1182</v>
      </c>
      <c r="B396" t="n">
        <v>118.2</v>
      </c>
      <c r="C396" t="n">
        <v>4.40883</v>
      </c>
      <c r="D396" t="n">
        <v>0.04408830000000001</v>
      </c>
      <c r="E396" t="n">
        <v>5043890</v>
      </c>
      <c r="F396" t="n">
        <v>-16785.7</v>
      </c>
      <c r="G396" t="n">
        <v>2387110</v>
      </c>
      <c r="H396" t="n">
        <v>-18744400</v>
      </c>
      <c r="I396" t="n">
        <v>-14640600</v>
      </c>
      <c r="J396" t="n">
        <v>18278700</v>
      </c>
      <c r="K396" t="inlineStr">
        <is>
          <t>Main Bearing_UW</t>
        </is>
      </c>
      <c r="L396" t="n">
        <v>1472.415785613874</v>
      </c>
      <c r="M396" t="n">
        <v>1426.981383586484</v>
      </c>
      <c r="N396" t="n">
        <v>8.707872122794019</v>
      </c>
      <c r="O396" t="n">
        <v>11834579.75395921</v>
      </c>
      <c r="P396" t="n">
        <v>2803779.123508305</v>
      </c>
      <c r="Q396" t="n">
        <v>17911940.71395961</v>
      </c>
      <c r="R396" t="n">
        <v>4003108.320433923</v>
      </c>
      <c r="S396" t="n">
        <v>3.725379431851009e-09</v>
      </c>
      <c r="T396" t="n">
        <v>1.572459814339202e-08</v>
      </c>
      <c r="U396" t="n">
        <v>2.461391576940624e-09</v>
      </c>
      <c r="V396" t="n">
        <v>1.101351661531382e-08</v>
      </c>
    </row>
    <row r="397">
      <c r="A397" t="n">
        <v>1182</v>
      </c>
      <c r="B397" t="n">
        <v>118.2</v>
      </c>
      <c r="C397" t="n">
        <v>4.40883</v>
      </c>
      <c r="D397" t="n">
        <v>0.04408830000000001</v>
      </c>
      <c r="E397" t="n">
        <v>5043890</v>
      </c>
      <c r="F397" t="n">
        <v>-16785.7</v>
      </c>
      <c r="G397" t="n">
        <v>2387110</v>
      </c>
      <c r="H397" t="n">
        <v>-18744400</v>
      </c>
      <c r="I397" t="n">
        <v>-14640600</v>
      </c>
      <c r="J397" t="n">
        <v>18278700</v>
      </c>
      <c r="K397" t="inlineStr">
        <is>
          <t>Main Bearing_DW</t>
        </is>
      </c>
      <c r="L397" t="n">
        <v>1313.239203595608</v>
      </c>
      <c r="M397" t="n">
        <v>1273.172083599077</v>
      </c>
      <c r="N397" t="n">
        <v>14.40530422436807</v>
      </c>
      <c r="O397" t="n">
        <v>63365686.86974216</v>
      </c>
      <c r="P397" t="n">
        <v>18408675.85304823</v>
      </c>
      <c r="Q397" t="n">
        <v>67737011.42136446</v>
      </c>
      <c r="R397" t="n">
        <v>16960000.7559995</v>
      </c>
      <c r="S397" t="n">
        <v>6.957756189186467e-10</v>
      </c>
      <c r="T397" t="n">
        <v>2.394973997692483e-09</v>
      </c>
      <c r="U397" t="n">
        <v>6.508745968396006e-10</v>
      </c>
      <c r="V397" t="n">
        <v>2.599545874690132e-09</v>
      </c>
    </row>
    <row r="398">
      <c r="A398" t="n">
        <v>1188</v>
      </c>
      <c r="B398" t="n">
        <v>118.8</v>
      </c>
      <c r="C398" t="n">
        <v>4.41141</v>
      </c>
      <c r="D398" t="n">
        <v>0.04411410000000001</v>
      </c>
      <c r="E398" t="n">
        <v>5023190</v>
      </c>
      <c r="F398" t="n">
        <v>59444.5</v>
      </c>
      <c r="G398" t="n">
        <v>2337270</v>
      </c>
      <c r="H398" t="n">
        <v>-16462900</v>
      </c>
      <c r="I398" t="n">
        <v>-17233000</v>
      </c>
      <c r="J398" t="n">
        <v>18142000</v>
      </c>
      <c r="K398" t="inlineStr">
        <is>
          <t>Main Bearing_UW</t>
        </is>
      </c>
      <c r="L398" t="n">
        <v>1500.732021732211</v>
      </c>
      <c r="M398" t="n">
        <v>1454.422048007156</v>
      </c>
      <c r="N398" t="n">
        <v>8.466496977098352</v>
      </c>
      <c r="O398" t="n">
        <v>10776024.18085519</v>
      </c>
      <c r="P398" t="n">
        <v>2529525.513802835</v>
      </c>
      <c r="Q398" t="n">
        <v>15878183.46970317</v>
      </c>
      <c r="R398" t="n">
        <v>3519056.814256561</v>
      </c>
      <c r="S398" t="n">
        <v>4.093726894040721e-09</v>
      </c>
      <c r="T398" t="n">
        <v>1.74396738674044e-08</v>
      </c>
      <c r="U398" t="n">
        <v>2.778283805837942e-09</v>
      </c>
      <c r="V398" t="n">
        <v>1.253577373950969e-08</v>
      </c>
    </row>
    <row r="399">
      <c r="A399" t="n">
        <v>1188</v>
      </c>
      <c r="B399" t="n">
        <v>118.8</v>
      </c>
      <c r="C399" t="n">
        <v>4.41141</v>
      </c>
      <c r="D399" t="n">
        <v>0.04411410000000001</v>
      </c>
      <c r="E399" t="n">
        <v>5023190</v>
      </c>
      <c r="F399" t="n">
        <v>59444.5</v>
      </c>
      <c r="G399" t="n">
        <v>2337270</v>
      </c>
      <c r="H399" t="n">
        <v>-16462900</v>
      </c>
      <c r="I399" t="n">
        <v>-17233000</v>
      </c>
      <c r="J399" t="n">
        <v>18142000</v>
      </c>
      <c r="K399" t="inlineStr">
        <is>
          <t>Main Bearing_DW</t>
        </is>
      </c>
      <c r="L399" t="n">
        <v>1301.551451088464</v>
      </c>
      <c r="M399" t="n">
        <v>1261.838685336742</v>
      </c>
      <c r="N399" t="n">
        <v>14.44513263313239</v>
      </c>
      <c r="O399" t="n">
        <v>63951560.23846205</v>
      </c>
      <c r="P399" t="n">
        <v>18622676.05895338</v>
      </c>
      <c r="Q399" t="n">
        <v>71421363.37620229</v>
      </c>
      <c r="R399" t="n">
        <v>17981273.21697631</v>
      </c>
      <c r="S399" t="n">
        <v>6.898049060180504e-10</v>
      </c>
      <c r="T399" t="n">
        <v>2.368837854471023e-09</v>
      </c>
      <c r="U399" t="n">
        <v>6.176597297314952e-10</v>
      </c>
      <c r="V399" t="n">
        <v>2.453335726991314e-09</v>
      </c>
    </row>
    <row r="400">
      <c r="A400" t="n">
        <v>1194</v>
      </c>
      <c r="B400" t="n">
        <v>119.4</v>
      </c>
      <c r="C400" t="n">
        <v>4.40701</v>
      </c>
      <c r="D400" t="n">
        <v>0.04407010000000001</v>
      </c>
      <c r="E400" t="n">
        <v>4973270</v>
      </c>
      <c r="F400" t="n">
        <v>-13020.8</v>
      </c>
      <c r="G400" t="n">
        <v>2304440</v>
      </c>
      <c r="H400" t="n">
        <v>-13385500</v>
      </c>
      <c r="I400" t="n">
        <v>-13396600</v>
      </c>
      <c r="J400" t="n">
        <v>18040700</v>
      </c>
      <c r="K400" t="inlineStr">
        <is>
          <t>Main Bearing_UW</t>
        </is>
      </c>
      <c r="L400" t="n">
        <v>1424.858352863167</v>
      </c>
      <c r="M400" t="n">
        <v>1381.008854759619</v>
      </c>
      <c r="N400" t="n">
        <v>9.641912182665969</v>
      </c>
      <c r="O400" t="n">
        <v>16620979.12184366</v>
      </c>
      <c r="P400" t="n">
        <v>4086352.825864902</v>
      </c>
      <c r="Q400" t="n">
        <v>24834340.92815112</v>
      </c>
      <c r="R400" t="n">
        <v>5694924.520740261</v>
      </c>
      <c r="S400" t="n">
        <v>2.651474361223528e-09</v>
      </c>
      <c r="T400" t="n">
        <v>1.078470261330709e-08</v>
      </c>
      <c r="U400" t="n">
        <v>1.774562897702837e-09</v>
      </c>
      <c r="V400" t="n">
        <v>7.738487110672277e-09</v>
      </c>
    </row>
    <row r="401">
      <c r="A401" t="n">
        <v>1194</v>
      </c>
      <c r="B401" t="n">
        <v>119.4</v>
      </c>
      <c r="C401" t="n">
        <v>4.40701</v>
      </c>
      <c r="D401" t="n">
        <v>0.04407010000000001</v>
      </c>
      <c r="E401" t="n">
        <v>4973270</v>
      </c>
      <c r="F401" t="n">
        <v>-13020.8</v>
      </c>
      <c r="G401" t="n">
        <v>2304440</v>
      </c>
      <c r="H401" t="n">
        <v>-13385500</v>
      </c>
      <c r="I401" t="n">
        <v>-13396600</v>
      </c>
      <c r="J401" t="n">
        <v>18040700</v>
      </c>
      <c r="K401" t="inlineStr">
        <is>
          <t>Main Bearing_DW</t>
        </is>
      </c>
      <c r="L401" t="n">
        <v>1195.923858916739</v>
      </c>
      <c r="M401" t="n">
        <v>1159.434749275882</v>
      </c>
      <c r="N401" t="n">
        <v>18.30705257025825</v>
      </c>
      <c r="O401" t="n">
        <v>140877226.8228892</v>
      </c>
      <c r="P401" t="n">
        <v>45852147.05386729</v>
      </c>
      <c r="Q401" t="n">
        <v>153265223.2814335</v>
      </c>
      <c r="R401" t="n">
        <v>41378300.70581973</v>
      </c>
      <c r="S401" t="n">
        <v>3.128262884916447e-10</v>
      </c>
      <c r="T401" t="n">
        <v>9.611349267511133e-10</v>
      </c>
      <c r="U401" t="n">
        <v>2.875414203982609e-10</v>
      </c>
      <c r="V401" t="n">
        <v>1.065053403553657e-09</v>
      </c>
    </row>
    <row r="402">
      <c r="A402" t="n">
        <v>1200</v>
      </c>
      <c r="B402" t="n">
        <v>120</v>
      </c>
      <c r="C402" t="n">
        <v>4.38215</v>
      </c>
      <c r="D402" t="n">
        <v>0.04382150000000001</v>
      </c>
      <c r="E402" t="n">
        <v>5106410</v>
      </c>
      <c r="F402" t="n">
        <v>29246.9</v>
      </c>
      <c r="G402" t="n">
        <v>2185940</v>
      </c>
      <c r="H402" t="n">
        <v>-12382500</v>
      </c>
      <c r="I402" t="n">
        <v>-8192719.999999999</v>
      </c>
      <c r="J402" t="n">
        <v>17962200</v>
      </c>
      <c r="K402" t="inlineStr">
        <is>
          <t>Main Bearing_UW</t>
        </is>
      </c>
      <c r="L402" t="n">
        <v>1341.946059889083</v>
      </c>
      <c r="M402" t="n">
        <v>1301.004028214371</v>
      </c>
      <c r="N402" t="n">
        <v>11.19244055739205</v>
      </c>
      <c r="O402" t="n">
        <v>27323019.17374893</v>
      </c>
      <c r="P402" t="n">
        <v>7053032.419389309</v>
      </c>
      <c r="Q402" t="n">
        <v>41442054.82852826</v>
      </c>
      <c r="R402" t="n">
        <v>9831073.489706684</v>
      </c>
      <c r="S402" t="n">
        <v>1.603830810985277e-09</v>
      </c>
      <c r="T402" t="n">
        <v>6.21314314103129e-09</v>
      </c>
      <c r="U402" t="n">
        <v>1.057416196694807e-09</v>
      </c>
      <c r="V402" t="n">
        <v>4.457448115496434e-09</v>
      </c>
    </row>
    <row r="403">
      <c r="A403" t="n">
        <v>1200</v>
      </c>
      <c r="B403" t="n">
        <v>120</v>
      </c>
      <c r="C403" t="n">
        <v>4.38215</v>
      </c>
      <c r="D403" t="n">
        <v>0.04382150000000001</v>
      </c>
      <c r="E403" t="n">
        <v>5106410</v>
      </c>
      <c r="F403" t="n">
        <v>29246.9</v>
      </c>
      <c r="G403" t="n">
        <v>2185940</v>
      </c>
      <c r="H403" t="n">
        <v>-12382500</v>
      </c>
      <c r="I403" t="n">
        <v>-8192719.999999999</v>
      </c>
      <c r="J403" t="n">
        <v>17962200</v>
      </c>
      <c r="K403" t="inlineStr">
        <is>
          <t>Main Bearing_DW</t>
        </is>
      </c>
      <c r="L403" t="n">
        <v>1099.702010832573</v>
      </c>
      <c r="M403" t="n">
        <v>1066.344655513846</v>
      </c>
      <c r="N403" t="n">
        <v>23.31734806856812</v>
      </c>
      <c r="O403" t="n">
        <v>315531859.82289</v>
      </c>
      <c r="P403" t="n">
        <v>115279253.8734016</v>
      </c>
      <c r="Q403" t="n">
        <v>328681762.1243259</v>
      </c>
      <c r="R403" t="n">
        <v>94831806.82471938</v>
      </c>
      <c r="S403" t="n">
        <v>1.388813796001371e-10</v>
      </c>
      <c r="T403" t="n">
        <v>3.801334457640081e-10</v>
      </c>
      <c r="U403" t="n">
        <v>1.333250123668993e-10</v>
      </c>
      <c r="V403" t="n">
        <v>4.620970691932157e-10</v>
      </c>
    </row>
    <row r="404">
      <c r="A404" t="n">
        <v>1206</v>
      </c>
      <c r="B404" t="n">
        <v>120.6</v>
      </c>
      <c r="C404" t="n">
        <v>4.3921</v>
      </c>
      <c r="D404" t="n">
        <v>0.04392100000000001</v>
      </c>
      <c r="E404" t="n">
        <v>4985000</v>
      </c>
      <c r="F404" t="n">
        <v>-922.188</v>
      </c>
      <c r="G404" t="n">
        <v>2221300</v>
      </c>
      <c r="H404" t="n">
        <v>-17919200</v>
      </c>
      <c r="I404" t="n">
        <v>-9904630</v>
      </c>
      <c r="J404" t="n">
        <v>17887000</v>
      </c>
      <c r="K404" t="inlineStr">
        <is>
          <t>Main Bearing_UW</t>
        </is>
      </c>
      <c r="L404" t="n">
        <v>1394.956781865115</v>
      </c>
      <c r="M404" t="n">
        <v>1352.004966450858</v>
      </c>
      <c r="N404" t="n">
        <v>9.924585646677889</v>
      </c>
      <c r="O404" t="n">
        <v>18301526.35316136</v>
      </c>
      <c r="P404" t="n">
        <v>4524698.183221636</v>
      </c>
      <c r="Q404" t="n">
        <v>28080523.48722014</v>
      </c>
      <c r="R404" t="n">
        <v>6469530.632439499</v>
      </c>
      <c r="S404" t="n">
        <v>2.399854479482429e-09</v>
      </c>
      <c r="T404" t="n">
        <v>9.706945794277875e-09</v>
      </c>
      <c r="U404" t="n">
        <v>1.564109017411627e-09</v>
      </c>
      <c r="V404" t="n">
        <v>6.788900539363934e-09</v>
      </c>
    </row>
    <row r="405">
      <c r="A405" t="n">
        <v>1206</v>
      </c>
      <c r="B405" t="n">
        <v>120.6</v>
      </c>
      <c r="C405" t="n">
        <v>4.3921</v>
      </c>
      <c r="D405" t="n">
        <v>0.04392100000000001</v>
      </c>
      <c r="E405" t="n">
        <v>4985000</v>
      </c>
      <c r="F405" t="n">
        <v>-922.188</v>
      </c>
      <c r="G405" t="n">
        <v>2221300</v>
      </c>
      <c r="H405" t="n">
        <v>-17919200</v>
      </c>
      <c r="I405" t="n">
        <v>-9904630</v>
      </c>
      <c r="J405" t="n">
        <v>17887000</v>
      </c>
      <c r="K405" t="inlineStr">
        <is>
          <t>Main Bearing_DW</t>
        </is>
      </c>
      <c r="L405" t="n">
        <v>1248.223839963018</v>
      </c>
      <c r="M405" t="n">
        <v>1210.142998117312</v>
      </c>
      <c r="N405" t="n">
        <v>16.68192522120937</v>
      </c>
      <c r="O405" t="n">
        <v>103339557.7697261</v>
      </c>
      <c r="P405" t="n">
        <v>31908559.87821189</v>
      </c>
      <c r="Q405" t="n">
        <v>107719436.0824733</v>
      </c>
      <c r="R405" t="n">
        <v>27966539.0464757</v>
      </c>
      <c r="S405" t="n">
        <v>4.250163339954501e-10</v>
      </c>
      <c r="T405" t="n">
        <v>1.376464502554707e-09</v>
      </c>
      <c r="U405" t="n">
        <v>4.077351460174073e-10</v>
      </c>
      <c r="V405" t="n">
        <v>1.570483924629025e-09</v>
      </c>
    </row>
    <row r="406">
      <c r="A406" t="n">
        <v>1212</v>
      </c>
      <c r="B406" t="n">
        <v>121.2</v>
      </c>
      <c r="C406" t="n">
        <v>4.367</v>
      </c>
      <c r="D406" t="n">
        <v>0.04367000000000001</v>
      </c>
      <c r="E406" t="n">
        <v>5048230</v>
      </c>
      <c r="F406" t="n">
        <v>7902.5</v>
      </c>
      <c r="G406" t="n">
        <v>2248740</v>
      </c>
      <c r="H406" t="n">
        <v>-18030300</v>
      </c>
      <c r="I406" t="n">
        <v>-13625800</v>
      </c>
      <c r="J406" t="n">
        <v>17791700</v>
      </c>
      <c r="K406" t="inlineStr">
        <is>
          <t>Main Bearing_UW</t>
        </is>
      </c>
      <c r="L406" t="n">
        <v>1459.514224943586</v>
      </c>
      <c r="M406" t="n">
        <v>1414.480158801998</v>
      </c>
      <c r="N406" t="n">
        <v>9.004654238429406</v>
      </c>
      <c r="O406" t="n">
        <v>13233340.98219888</v>
      </c>
      <c r="P406" t="n">
        <v>3127718.210899438</v>
      </c>
      <c r="Q406" t="n">
        <v>19850484.34885674</v>
      </c>
      <c r="R406" t="n">
        <v>4413212.187501625</v>
      </c>
      <c r="S406" t="n">
        <v>3.299998092601381e-09</v>
      </c>
      <c r="T406" t="n">
        <v>1.396225524659455e-08</v>
      </c>
      <c r="U406" t="n">
        <v>2.199946320328205e-09</v>
      </c>
      <c r="V406" t="n">
        <v>9.895286730983616e-09</v>
      </c>
    </row>
    <row r="407">
      <c r="A407" t="n">
        <v>1212</v>
      </c>
      <c r="B407" t="n">
        <v>121.2</v>
      </c>
      <c r="C407" t="n">
        <v>4.367</v>
      </c>
      <c r="D407" t="n">
        <v>0.04367000000000001</v>
      </c>
      <c r="E407" t="n">
        <v>5048230</v>
      </c>
      <c r="F407" t="n">
        <v>7902.5</v>
      </c>
      <c r="G407" t="n">
        <v>2248740</v>
      </c>
      <c r="H407" t="n">
        <v>-18030300</v>
      </c>
      <c r="I407" t="n">
        <v>-13625800</v>
      </c>
      <c r="J407" t="n">
        <v>17791700</v>
      </c>
      <c r="K407" t="inlineStr">
        <is>
          <t>Main Bearing_DW</t>
        </is>
      </c>
      <c r="L407" t="n">
        <v>1282.641875170893</v>
      </c>
      <c r="M407" t="n">
        <v>1243.508426253348</v>
      </c>
      <c r="N407" t="n">
        <v>15.17014542458181</v>
      </c>
      <c r="O407" t="n">
        <v>75291366.3553614</v>
      </c>
      <c r="P407" t="n">
        <v>21988987.32979183</v>
      </c>
      <c r="Q407" t="n">
        <v>82241538.61432083</v>
      </c>
      <c r="R407" t="n">
        <v>20629580.04297169</v>
      </c>
      <c r="S407" t="n">
        <v>5.80013381532826e-10</v>
      </c>
      <c r="T407" t="n">
        <v>1.985994140841293e-09</v>
      </c>
      <c r="U407" t="n">
        <v>5.30996875007342e-10</v>
      </c>
      <c r="V407" t="n">
        <v>2.116863256985107e-09</v>
      </c>
    </row>
    <row r="408">
      <c r="A408" t="n">
        <v>1218</v>
      </c>
      <c r="B408" t="n">
        <v>121.8</v>
      </c>
      <c r="C408" t="n">
        <v>4.33477</v>
      </c>
      <c r="D408" t="n">
        <v>0.04334770000000001</v>
      </c>
      <c r="E408" t="n">
        <v>4921590</v>
      </c>
      <c r="F408" t="n">
        <v>-15124.3</v>
      </c>
      <c r="G408" t="n">
        <v>2170530</v>
      </c>
      <c r="H408" t="n">
        <v>-15708000</v>
      </c>
      <c r="I408" t="n">
        <v>-16059100</v>
      </c>
      <c r="J408" t="n">
        <v>17635000</v>
      </c>
      <c r="K408" t="inlineStr">
        <is>
          <t>Main Bearing_UW</t>
        </is>
      </c>
      <c r="L408" t="n">
        <v>1486.624683801227</v>
      </c>
      <c r="M408" t="n">
        <v>1440.752487638355</v>
      </c>
      <c r="N408" t="n">
        <v>8.824659634495678</v>
      </c>
      <c r="O408" t="n">
        <v>12371980.99403073</v>
      </c>
      <c r="P408" t="n">
        <v>2870570.472014238</v>
      </c>
      <c r="Q408" t="n">
        <v>17830425.59443963</v>
      </c>
      <c r="R408" t="n">
        <v>3891748.857282611</v>
      </c>
      <c r="S408" t="n">
        <v>3.503699207177454e-09</v>
      </c>
      <c r="T408" t="n">
        <v>1.510072664043797e-08</v>
      </c>
      <c r="U408" t="n">
        <v>2.4311085436748e-09</v>
      </c>
      <c r="V408" t="n">
        <v>1.113836005087627e-08</v>
      </c>
    </row>
    <row r="409">
      <c r="A409" t="n">
        <v>1218</v>
      </c>
      <c r="B409" t="n">
        <v>121.8</v>
      </c>
      <c r="C409" t="n">
        <v>4.33477</v>
      </c>
      <c r="D409" t="n">
        <v>0.04334770000000001</v>
      </c>
      <c r="E409" t="n">
        <v>4921590</v>
      </c>
      <c r="F409" t="n">
        <v>-15124.3</v>
      </c>
      <c r="G409" t="n">
        <v>2170530</v>
      </c>
      <c r="H409" t="n">
        <v>-15708000</v>
      </c>
      <c r="I409" t="n">
        <v>-16059100</v>
      </c>
      <c r="J409" t="n">
        <v>17635000</v>
      </c>
      <c r="K409" t="inlineStr">
        <is>
          <t>Main Bearing_DW</t>
        </is>
      </c>
      <c r="L409" t="n">
        <v>1263.606959257061</v>
      </c>
      <c r="M409" t="n">
        <v>1225.050746469488</v>
      </c>
      <c r="N409" t="n">
        <v>15.3465805710709</v>
      </c>
      <c r="O409" t="n">
        <v>78250077.76212932</v>
      </c>
      <c r="P409" t="n">
        <v>22646216.14228981</v>
      </c>
      <c r="Q409" t="n">
        <v>90545660.672598</v>
      </c>
      <c r="R409" t="n">
        <v>22625134.53253881</v>
      </c>
      <c r="S409" t="n">
        <v>5.539636667425651e-10</v>
      </c>
      <c r="T409" t="n">
        <v>1.914125508987438e-09</v>
      </c>
      <c r="U409" t="n">
        <v>4.78738568783986e-10</v>
      </c>
      <c r="V409" t="n">
        <v>1.915909049630561e-09</v>
      </c>
    </row>
    <row r="410">
      <c r="A410" t="n">
        <v>1224</v>
      </c>
      <c r="B410" t="n">
        <v>122.4</v>
      </c>
      <c r="C410" t="n">
        <v>4.33402</v>
      </c>
      <c r="D410" t="n">
        <v>0.04334020000000001</v>
      </c>
      <c r="E410" t="n">
        <v>5009480</v>
      </c>
      <c r="F410" t="n">
        <v>-59579.5</v>
      </c>
      <c r="G410" t="n">
        <v>2237710</v>
      </c>
      <c r="H410" t="n">
        <v>-14733400</v>
      </c>
      <c r="I410" t="n">
        <v>-15637000</v>
      </c>
      <c r="J410" t="n">
        <v>17465300</v>
      </c>
      <c r="K410" t="inlineStr">
        <is>
          <t>Main Bearing_UW</t>
        </is>
      </c>
      <c r="L410" t="n">
        <v>1478.802280547992</v>
      </c>
      <c r="M410" t="n">
        <v>1433.172803982372</v>
      </c>
      <c r="N410" t="n">
        <v>8.926766653690688</v>
      </c>
      <c r="O410" t="n">
        <v>12855628.28593416</v>
      </c>
      <c r="P410" t="n">
        <v>2994150.881589909</v>
      </c>
      <c r="Q410" t="n">
        <v>18586773.02137808</v>
      </c>
      <c r="R410" t="n">
        <v>4068749.478251845</v>
      </c>
      <c r="S410" t="n">
        <v>3.371301583713353e-09</v>
      </c>
      <c r="T410" t="n">
        <v>1.447495524239785e-08</v>
      </c>
      <c r="U410" t="n">
        <v>2.331776470834992e-09</v>
      </c>
      <c r="V410" t="n">
        <v>1.065197064396831e-08</v>
      </c>
    </row>
    <row r="411">
      <c r="A411" t="n">
        <v>1224</v>
      </c>
      <c r="B411" t="n">
        <v>122.4</v>
      </c>
      <c r="C411" t="n">
        <v>4.33402</v>
      </c>
      <c r="D411" t="n">
        <v>0.04334020000000001</v>
      </c>
      <c r="E411" t="n">
        <v>5009480</v>
      </c>
      <c r="F411" t="n">
        <v>-59579.5</v>
      </c>
      <c r="G411" t="n">
        <v>2237710</v>
      </c>
      <c r="H411" t="n">
        <v>-14733400</v>
      </c>
      <c r="I411" t="n">
        <v>-15637000</v>
      </c>
      <c r="J411" t="n">
        <v>17465300</v>
      </c>
      <c r="K411" t="inlineStr">
        <is>
          <t>Main Bearing_DW</t>
        </is>
      </c>
      <c r="L411" t="n">
        <v>1243.376661699019</v>
      </c>
      <c r="M411" t="n">
        <v>1205.437522641057</v>
      </c>
      <c r="N411" t="n">
        <v>16.08465566949152</v>
      </c>
      <c r="O411" t="n">
        <v>91513519.72187185</v>
      </c>
      <c r="P411" t="n">
        <v>27048178.06497877</v>
      </c>
      <c r="Q411" t="n">
        <v>105157088.9830056</v>
      </c>
      <c r="R411" t="n">
        <v>26625006.65525882</v>
      </c>
      <c r="S411" t="n">
        <v>4.73593411462259e-10</v>
      </c>
      <c r="T411" t="n">
        <v>1.602333432436091e-09</v>
      </c>
      <c r="U411" t="n">
        <v>4.121472020493473e-10</v>
      </c>
      <c r="V411" t="n">
        <v>1.627800532077603e-09</v>
      </c>
    </row>
    <row r="412">
      <c r="A412" t="n">
        <v>1230</v>
      </c>
      <c r="B412" t="n">
        <v>123</v>
      </c>
      <c r="C412" t="n">
        <v>4.31515</v>
      </c>
      <c r="D412" t="n">
        <v>0.04315150000000001</v>
      </c>
      <c r="E412" t="n">
        <v>4999040</v>
      </c>
      <c r="F412" t="n">
        <v>30222.2</v>
      </c>
      <c r="G412" t="n">
        <v>2224390</v>
      </c>
      <c r="H412" t="n">
        <v>-15173300</v>
      </c>
      <c r="I412" t="n">
        <v>-15030900</v>
      </c>
      <c r="J412" t="n">
        <v>17341200</v>
      </c>
      <c r="K412" t="inlineStr">
        <is>
          <t>Main Bearing_UW</t>
        </is>
      </c>
      <c r="L412" t="n">
        <v>1467.052625663285</v>
      </c>
      <c r="M412" t="n">
        <v>1421.786638616896</v>
      </c>
      <c r="N412" t="n">
        <v>9.057462624681275</v>
      </c>
      <c r="O412" t="n">
        <v>13493808.22934705</v>
      </c>
      <c r="P412" t="n">
        <v>3137983.062914393</v>
      </c>
      <c r="Q412" t="n">
        <v>19723263.93222393</v>
      </c>
      <c r="R412" t="n">
        <v>4310248.883054884</v>
      </c>
      <c r="S412" t="n">
        <v>3.197874111338846e-09</v>
      </c>
      <c r="T412" t="n">
        <v>1.375134891898466e-08</v>
      </c>
      <c r="U412" t="n">
        <v>2.187847820131787e-09</v>
      </c>
      <c r="V412" t="n">
        <v>1.001137084441779e-08</v>
      </c>
    </row>
    <row r="413">
      <c r="A413" t="n">
        <v>1230</v>
      </c>
      <c r="B413" t="n">
        <v>123</v>
      </c>
      <c r="C413" t="n">
        <v>4.31515</v>
      </c>
      <c r="D413" t="n">
        <v>0.04315150000000001</v>
      </c>
      <c r="E413" t="n">
        <v>4999040</v>
      </c>
      <c r="F413" t="n">
        <v>30222.2</v>
      </c>
      <c r="G413" t="n">
        <v>2224390</v>
      </c>
      <c r="H413" t="n">
        <v>-15173300</v>
      </c>
      <c r="I413" t="n">
        <v>-15030900</v>
      </c>
      <c r="J413" t="n">
        <v>17341200</v>
      </c>
      <c r="K413" t="inlineStr">
        <is>
          <t>Main Bearing_DW</t>
        </is>
      </c>
      <c r="L413" t="n">
        <v>1244.338873569857</v>
      </c>
      <c r="M413" t="n">
        <v>1206.371693982117</v>
      </c>
      <c r="N413" t="n">
        <v>16.15971877106281</v>
      </c>
      <c r="O413" t="n">
        <v>92944856.21126445</v>
      </c>
      <c r="P413" t="n">
        <v>27292891.3834563</v>
      </c>
      <c r="Q413" t="n">
        <v>105285539.7837227</v>
      </c>
      <c r="R413" t="n">
        <v>26467506.45864239</v>
      </c>
      <c r="S413" t="n">
        <v>4.642699096969528e-10</v>
      </c>
      <c r="T413" t="n">
        <v>1.581052714193428e-09</v>
      </c>
      <c r="U413" t="n">
        <v>4.098521039892251e-10</v>
      </c>
      <c r="V413" t="n">
        <v>1.630357588366992e-09</v>
      </c>
    </row>
    <row r="414">
      <c r="A414" t="n">
        <v>1236</v>
      </c>
      <c r="B414" t="n">
        <v>123.6</v>
      </c>
      <c r="C414" t="n">
        <v>4.28895</v>
      </c>
      <c r="D414" t="n">
        <v>0.0428895</v>
      </c>
      <c r="E414" t="n">
        <v>5042400</v>
      </c>
      <c r="F414" t="n">
        <v>-19664.8</v>
      </c>
      <c r="G414" t="n">
        <v>2197890</v>
      </c>
      <c r="H414" t="n">
        <v>-10566500</v>
      </c>
      <c r="I414" t="n">
        <v>-16679600</v>
      </c>
      <c r="J414" t="n">
        <v>17203800</v>
      </c>
      <c r="K414" t="inlineStr">
        <is>
          <t>Main Bearing_UW</t>
        </is>
      </c>
      <c r="L414" t="n">
        <v>1493.189389415192</v>
      </c>
      <c r="M414" t="n">
        <v>1447.117268028537</v>
      </c>
      <c r="N414" t="n">
        <v>9.022347650918748</v>
      </c>
      <c r="O414" t="n">
        <v>13320214.6417212</v>
      </c>
      <c r="P414" t="n">
        <v>3064645.778201961</v>
      </c>
      <c r="Q414" t="n">
        <v>18152386.62103473</v>
      </c>
      <c r="R414" t="n">
        <v>3910049.633332286</v>
      </c>
      <c r="S414" t="n">
        <v>3.219880546493802e-09</v>
      </c>
      <c r="T414" t="n">
        <v>1.399492897517293e-08</v>
      </c>
      <c r="U414" t="n">
        <v>2.362747163521752e-09</v>
      </c>
      <c r="V414" t="n">
        <v>1.096904234523694e-08</v>
      </c>
    </row>
    <row r="415">
      <c r="A415" t="n">
        <v>1236</v>
      </c>
      <c r="B415" t="n">
        <v>123.6</v>
      </c>
      <c r="C415" t="n">
        <v>4.28895</v>
      </c>
      <c r="D415" t="n">
        <v>0.0428895</v>
      </c>
      <c r="E415" t="n">
        <v>5042400</v>
      </c>
      <c r="F415" t="n">
        <v>-19664.8</v>
      </c>
      <c r="G415" t="n">
        <v>2197890</v>
      </c>
      <c r="H415" t="n">
        <v>-10566500</v>
      </c>
      <c r="I415" t="n">
        <v>-16679600</v>
      </c>
      <c r="J415" t="n">
        <v>17203800</v>
      </c>
      <c r="K415" t="inlineStr">
        <is>
          <t>Main Bearing_DW</t>
        </is>
      </c>
      <c r="L415" t="n">
        <v>1181.127165870018</v>
      </c>
      <c r="M415" t="n">
        <v>1145.083100463365</v>
      </c>
      <c r="N415" t="n">
        <v>17.6741060360882</v>
      </c>
      <c r="O415" t="n">
        <v>125286483.3221161</v>
      </c>
      <c r="P415" t="n">
        <v>37880468.73928274</v>
      </c>
      <c r="Q415" t="n">
        <v>156029719.5394362</v>
      </c>
      <c r="R415" t="n">
        <v>40211350.80165855</v>
      </c>
      <c r="S415" t="n">
        <v>3.423314220555585e-10</v>
      </c>
      <c r="T415" t="n">
        <v>1.13223255750061e-09</v>
      </c>
      <c r="U415" t="n">
        <v>2.748803248932314e-10</v>
      </c>
      <c r="V415" t="n">
        <v>1.066601821250705e-09</v>
      </c>
    </row>
    <row r="416">
      <c r="A416" t="n">
        <v>1242</v>
      </c>
      <c r="B416" t="n">
        <v>124.2</v>
      </c>
      <c r="C416" t="n">
        <v>4.28308</v>
      </c>
      <c r="D416" t="n">
        <v>0.04283080000000001</v>
      </c>
      <c r="E416" t="n">
        <v>4986660</v>
      </c>
      <c r="F416" t="n">
        <v>-37591.6</v>
      </c>
      <c r="G416" t="n">
        <v>2127540</v>
      </c>
      <c r="H416" t="n">
        <v>-11610200</v>
      </c>
      <c r="I416" t="n">
        <v>-9877030</v>
      </c>
      <c r="J416" t="n">
        <v>17026600</v>
      </c>
      <c r="K416" t="inlineStr">
        <is>
          <t>Main Bearing_UW</t>
        </is>
      </c>
      <c r="L416" t="n">
        <v>1370.797828079817</v>
      </c>
      <c r="M416" t="n">
        <v>1328.975045331804</v>
      </c>
      <c r="N416" t="n">
        <v>10.84976624514744</v>
      </c>
      <c r="O416" t="n">
        <v>24632810.74928287</v>
      </c>
      <c r="P416" t="n">
        <v>6046488.720802453</v>
      </c>
      <c r="Q416" t="n">
        <v>36109694.95329565</v>
      </c>
      <c r="R416" t="n">
        <v>8183599.847935818</v>
      </c>
      <c r="S416" t="n">
        <v>1.738770310702238e-09</v>
      </c>
      <c r="T416" t="n">
        <v>7.083582220643879e-09</v>
      </c>
      <c r="U416" t="n">
        <v>1.186130208394102e-09</v>
      </c>
      <c r="V416" t="n">
        <v>5.233735861462409e-09</v>
      </c>
    </row>
    <row r="417">
      <c r="A417" t="n">
        <v>1242</v>
      </c>
      <c r="B417" t="n">
        <v>124.2</v>
      </c>
      <c r="C417" t="n">
        <v>4.28308</v>
      </c>
      <c r="D417" t="n">
        <v>0.04283080000000001</v>
      </c>
      <c r="E417" t="n">
        <v>4986660</v>
      </c>
      <c r="F417" t="n">
        <v>-37591.6</v>
      </c>
      <c r="G417" t="n">
        <v>2127540</v>
      </c>
      <c r="H417" t="n">
        <v>-11610200</v>
      </c>
      <c r="I417" t="n">
        <v>-9877030</v>
      </c>
      <c r="J417" t="n">
        <v>17026600</v>
      </c>
      <c r="K417" t="inlineStr">
        <is>
          <t>Main Bearing_DW</t>
        </is>
      </c>
      <c r="L417" t="n">
        <v>1096.149411945519</v>
      </c>
      <c r="M417" t="n">
        <v>1062.830194436625</v>
      </c>
      <c r="N417" t="n">
        <v>22.85286896384922</v>
      </c>
      <c r="O417" t="n">
        <v>295063255.5665406</v>
      </c>
      <c r="P417" t="n">
        <v>101091658.5417217</v>
      </c>
      <c r="Q417" t="n">
        <v>326257403.4230482</v>
      </c>
      <c r="R417" t="n">
        <v>90056328.11232933</v>
      </c>
      <c r="S417" t="n">
        <v>1.45158026938197e-10</v>
      </c>
      <c r="T417" t="n">
        <v>4.236828301943748e-10</v>
      </c>
      <c r="U417" t="n">
        <v>1.312791665434258e-10</v>
      </c>
      <c r="V417" t="n">
        <v>4.756001149255849e-10</v>
      </c>
    </row>
    <row r="418">
      <c r="A418" t="n">
        <v>1248</v>
      </c>
      <c r="B418" t="n">
        <v>124.8</v>
      </c>
      <c r="C418" t="n">
        <v>4.28056</v>
      </c>
      <c r="D418" t="n">
        <v>0.04280560000000001</v>
      </c>
      <c r="E418" t="n">
        <v>4994100</v>
      </c>
      <c r="F418" t="n">
        <v>-33319.4</v>
      </c>
      <c r="G418" t="n">
        <v>2101380</v>
      </c>
      <c r="H418" t="n">
        <v>-15356800</v>
      </c>
      <c r="I418" t="n">
        <v>-9948530</v>
      </c>
      <c r="J418" t="n">
        <v>16944900</v>
      </c>
      <c r="K418" t="inlineStr">
        <is>
          <t>Main Bearing_UW</t>
        </is>
      </c>
      <c r="L418" t="n">
        <v>1388.841808648481</v>
      </c>
      <c r="M418" t="n">
        <v>1346.356094763714</v>
      </c>
      <c r="N418" t="n">
        <v>10.28281039191853</v>
      </c>
      <c r="O418" t="n">
        <v>20597702.96652759</v>
      </c>
      <c r="P418" t="n">
        <v>4951097.434424975</v>
      </c>
      <c r="Q418" t="n">
        <v>30953867.63847066</v>
      </c>
      <c r="R418" t="n">
        <v>6922417.010851196</v>
      </c>
      <c r="S418" t="n">
        <v>2.078173477380535e-09</v>
      </c>
      <c r="T418" t="n">
        <v>8.645679178594371e-09</v>
      </c>
      <c r="U418" t="n">
        <v>1.382883732008971e-09</v>
      </c>
      <c r="V418" t="n">
        <v>6.183620537869986e-09</v>
      </c>
    </row>
    <row r="419">
      <c r="A419" t="n">
        <v>1248</v>
      </c>
      <c r="B419" t="n">
        <v>124.8</v>
      </c>
      <c r="C419" t="n">
        <v>4.28056</v>
      </c>
      <c r="D419" t="n">
        <v>0.04280560000000001</v>
      </c>
      <c r="E419" t="n">
        <v>4994100</v>
      </c>
      <c r="F419" t="n">
        <v>-33319.4</v>
      </c>
      <c r="G419" t="n">
        <v>2101380</v>
      </c>
      <c r="H419" t="n">
        <v>-15356800</v>
      </c>
      <c r="I419" t="n">
        <v>-9948530</v>
      </c>
      <c r="J419" t="n">
        <v>16944900</v>
      </c>
      <c r="K419" t="inlineStr">
        <is>
          <t>Main Bearing_DW</t>
        </is>
      </c>
      <c r="L419" t="n">
        <v>1184.837098338268</v>
      </c>
      <c r="M419" t="n">
        <v>1148.689252662171</v>
      </c>
      <c r="N419" t="n">
        <v>18.78426602666693</v>
      </c>
      <c r="O419" t="n">
        <v>153494728.7380455</v>
      </c>
      <c r="P419" t="n">
        <v>47579068.99097091</v>
      </c>
      <c r="Q419" t="n">
        <v>166608628.833338</v>
      </c>
      <c r="R419" t="n">
        <v>43081473.70681476</v>
      </c>
      <c r="S419" t="n">
        <v>2.788734202921857e-10</v>
      </c>
      <c r="T419" t="n">
        <v>8.996729214714824e-10</v>
      </c>
      <c r="U419" t="n">
        <v>2.569230675490363e-10</v>
      </c>
      <c r="V419" t="n">
        <v>9.935964654159195e-10</v>
      </c>
    </row>
    <row r="420">
      <c r="A420" t="n">
        <v>1254</v>
      </c>
      <c r="B420" t="n">
        <v>125.4</v>
      </c>
      <c r="C420" t="n">
        <v>4.24708</v>
      </c>
      <c r="D420" t="n">
        <v>0.04247080000000001</v>
      </c>
      <c r="E420" t="n">
        <v>5174080</v>
      </c>
      <c r="F420" t="n">
        <v>-17240.2</v>
      </c>
      <c r="G420" t="n">
        <v>2095990</v>
      </c>
      <c r="H420" t="n">
        <v>-20997900</v>
      </c>
      <c r="I420" t="n">
        <v>-11699200</v>
      </c>
      <c r="J420" t="n">
        <v>16899100</v>
      </c>
      <c r="K420" t="inlineStr">
        <is>
          <t>Main Bearing_UW</t>
        </is>
      </c>
      <c r="L420" t="n">
        <v>1466.448460464552</v>
      </c>
      <c r="M420" t="n">
        <v>1421.199485819083</v>
      </c>
      <c r="N420" t="n">
        <v>8.921001222355233</v>
      </c>
      <c r="O420" t="n">
        <v>12827972.72940542</v>
      </c>
      <c r="P420" t="n">
        <v>2896187.943570876</v>
      </c>
      <c r="Q420" t="n">
        <v>19159172.51151195</v>
      </c>
      <c r="R420" t="n">
        <v>4084313.312478151</v>
      </c>
      <c r="S420" t="n">
        <v>3.310795937587602e-09</v>
      </c>
      <c r="T420" t="n">
        <v>1.466437980804358e-08</v>
      </c>
      <c r="U420" t="n">
        <v>2.216734567971611e-09</v>
      </c>
      <c r="V420" t="n">
        <v>1.03985166540103e-08</v>
      </c>
    </row>
    <row r="421">
      <c r="A421" t="n">
        <v>1254</v>
      </c>
      <c r="B421" t="n">
        <v>125.4</v>
      </c>
      <c r="C421" t="n">
        <v>4.24708</v>
      </c>
      <c r="D421" t="n">
        <v>0.04247080000000001</v>
      </c>
      <c r="E421" t="n">
        <v>5174080</v>
      </c>
      <c r="F421" t="n">
        <v>-17240.2</v>
      </c>
      <c r="G421" t="n">
        <v>2095990</v>
      </c>
      <c r="H421" t="n">
        <v>-20997900</v>
      </c>
      <c r="I421" t="n">
        <v>-11699200</v>
      </c>
      <c r="J421" t="n">
        <v>16899100</v>
      </c>
      <c r="K421" t="inlineStr">
        <is>
          <t>Main Bearing_DW</t>
        </is>
      </c>
      <c r="L421" t="n">
        <v>1312.658847265468</v>
      </c>
      <c r="M421" t="n">
        <v>1272.610115461999</v>
      </c>
      <c r="N421" t="n">
        <v>14.16756475324047</v>
      </c>
      <c r="O421" t="n">
        <v>59946438.47525128</v>
      </c>
      <c r="P421" t="n">
        <v>16118032.68916262</v>
      </c>
      <c r="Q421" t="n">
        <v>66370904.92927463</v>
      </c>
      <c r="R421" t="n">
        <v>15620569.48004388</v>
      </c>
      <c r="S421" t="n">
        <v>7.084791203656571e-10</v>
      </c>
      <c r="T421" t="n">
        <v>2.634986590426532e-09</v>
      </c>
      <c r="U421" t="n">
        <v>6.399008729089536e-10</v>
      </c>
      <c r="V421" t="n">
        <v>2.718902153616023e-09</v>
      </c>
    </row>
    <row r="422">
      <c r="A422" t="n">
        <v>1260</v>
      </c>
      <c r="B422" t="n">
        <v>126</v>
      </c>
      <c r="C422" t="n">
        <v>4.24274</v>
      </c>
      <c r="D422" t="n">
        <v>0.04242740000000001</v>
      </c>
      <c r="E422" t="n">
        <v>4917330</v>
      </c>
      <c r="F422" t="n">
        <v>58958.5</v>
      </c>
      <c r="G422" t="n">
        <v>2104650</v>
      </c>
      <c r="H422" t="n">
        <v>-18015600</v>
      </c>
      <c r="I422" t="n">
        <v>-17136000</v>
      </c>
      <c r="J422" t="n">
        <v>16739200</v>
      </c>
      <c r="K422" t="inlineStr">
        <is>
          <t>Main Bearing_UW</t>
        </is>
      </c>
      <c r="L422" t="n">
        <v>1516.062512236121</v>
      </c>
      <c r="M422" t="n">
        <v>1469.278288515828</v>
      </c>
      <c r="N422" t="n">
        <v>8.414954830257964</v>
      </c>
      <c r="O422" t="n">
        <v>10558899.64258879</v>
      </c>
      <c r="P422" t="n">
        <v>2333986.366279746</v>
      </c>
      <c r="Q422" t="n">
        <v>15086643.79388635</v>
      </c>
      <c r="R422" t="n">
        <v>3156879.337791339</v>
      </c>
      <c r="S422" t="n">
        <v>4.018164906963528e-09</v>
      </c>
      <c r="T422" t="n">
        <v>1.817808390527452e-08</v>
      </c>
      <c r="U422" t="n">
        <v>2.812249071406666e-09</v>
      </c>
      <c r="V422" t="n">
        <v>1.343966476390057e-08</v>
      </c>
    </row>
    <row r="423">
      <c r="A423" t="n">
        <v>1260</v>
      </c>
      <c r="B423" t="n">
        <v>126</v>
      </c>
      <c r="C423" t="n">
        <v>4.24274</v>
      </c>
      <c r="D423" t="n">
        <v>0.04242740000000001</v>
      </c>
      <c r="E423" t="n">
        <v>4917330</v>
      </c>
      <c r="F423" t="n">
        <v>58958.5</v>
      </c>
      <c r="G423" t="n">
        <v>2104650</v>
      </c>
      <c r="H423" t="n">
        <v>-18015600</v>
      </c>
      <c r="I423" t="n">
        <v>-17136000</v>
      </c>
      <c r="J423" t="n">
        <v>16739200</v>
      </c>
      <c r="K423" t="inlineStr">
        <is>
          <t>Main Bearing_DW</t>
        </is>
      </c>
      <c r="L423" t="n">
        <v>1312.301629022748</v>
      </c>
      <c r="M423" t="n">
        <v>1272.260813297566</v>
      </c>
      <c r="N423" t="n">
        <v>13.80507727501138</v>
      </c>
      <c r="O423" t="n">
        <v>54984739.4790268</v>
      </c>
      <c r="P423" t="n">
        <v>14598075.49831136</v>
      </c>
      <c r="Q423" t="n">
        <v>64406256.90503771</v>
      </c>
      <c r="R423" t="n">
        <v>15091875.83300796</v>
      </c>
      <c r="S423" t="n">
        <v>7.716213698927023e-10</v>
      </c>
      <c r="T423" t="n">
        <v>2.906369404988199e-09</v>
      </c>
      <c r="U423" t="n">
        <v>6.587465572258934e-10</v>
      </c>
      <c r="V423" t="n">
        <v>2.811274123207772e-09</v>
      </c>
    </row>
    <row r="424">
      <c r="A424" t="n">
        <v>1266</v>
      </c>
      <c r="B424" t="n">
        <v>126.6</v>
      </c>
      <c r="C424" t="n">
        <v>4.20618</v>
      </c>
      <c r="D424" t="n">
        <v>0.0420618</v>
      </c>
      <c r="E424" t="n">
        <v>4956740</v>
      </c>
      <c r="F424" t="n">
        <v>-51303.5</v>
      </c>
      <c r="G424" t="n">
        <v>2074080</v>
      </c>
      <c r="H424" t="n">
        <v>-17528500</v>
      </c>
      <c r="I424" t="n">
        <v>-19374500</v>
      </c>
      <c r="J424" t="n">
        <v>16624800</v>
      </c>
      <c r="K424" t="inlineStr">
        <is>
          <t>Main Bearing_UW</t>
        </is>
      </c>
      <c r="L424" t="n">
        <v>1560.806429599357</v>
      </c>
      <c r="M424" t="n">
        <v>1512.554571684928</v>
      </c>
      <c r="N424" t="n">
        <v>7.992254266728612</v>
      </c>
      <c r="O424" t="n">
        <v>8892222.866051447</v>
      </c>
      <c r="P424" t="n">
        <v>1908516.693090267</v>
      </c>
      <c r="Q424" t="n">
        <v>12161091.72744055</v>
      </c>
      <c r="R424" t="n">
        <v>2477315.78838423</v>
      </c>
      <c r="S424" t="n">
        <v>4.730178340511765e-09</v>
      </c>
      <c r="T424" t="n">
        <v>2.203900031489565e-08</v>
      </c>
      <c r="U424" t="n">
        <v>3.458719080713028e-09</v>
      </c>
      <c r="V424" t="n">
        <v>1.697878009627259e-08</v>
      </c>
    </row>
    <row r="425">
      <c r="A425" t="n">
        <v>1266</v>
      </c>
      <c r="B425" t="n">
        <v>126.6</v>
      </c>
      <c r="C425" t="n">
        <v>4.20618</v>
      </c>
      <c r="D425" t="n">
        <v>0.0420618</v>
      </c>
      <c r="E425" t="n">
        <v>4956740</v>
      </c>
      <c r="F425" t="n">
        <v>-51303.5</v>
      </c>
      <c r="G425" t="n">
        <v>2074080</v>
      </c>
      <c r="H425" t="n">
        <v>-17528500</v>
      </c>
      <c r="I425" t="n">
        <v>-19374500</v>
      </c>
      <c r="J425" t="n">
        <v>16624800</v>
      </c>
      <c r="K425" t="inlineStr">
        <is>
          <t>Main Bearing_DW</t>
        </is>
      </c>
      <c r="L425" t="n">
        <v>1322.823867345239</v>
      </c>
      <c r="M425" t="n">
        <v>1282.459991034835</v>
      </c>
      <c r="N425" t="n">
        <v>13.15257477471668</v>
      </c>
      <c r="O425" t="n">
        <v>46789524.33374116</v>
      </c>
      <c r="P425" t="n">
        <v>11990434.6118853</v>
      </c>
      <c r="Q425" t="n">
        <v>57808028.67770993</v>
      </c>
      <c r="R425" t="n">
        <v>13240110.00435191</v>
      </c>
      <c r="S425" t="n">
        <v>8.989576320541505e-10</v>
      </c>
      <c r="T425" t="n">
        <v>3.507946238938414e-09</v>
      </c>
      <c r="U425" t="n">
        <v>7.276117342541127e-10</v>
      </c>
      <c r="V425" t="n">
        <v>3.176846716996661e-09</v>
      </c>
    </row>
    <row r="426">
      <c r="A426" t="n">
        <v>1272</v>
      </c>
      <c r="B426" t="n">
        <v>127.2</v>
      </c>
      <c r="C426" t="n">
        <v>4.18667</v>
      </c>
      <c r="D426" t="n">
        <v>0.04186670000000001</v>
      </c>
      <c r="E426" t="n">
        <v>5021270</v>
      </c>
      <c r="F426" t="n">
        <v>28894.9</v>
      </c>
      <c r="G426" t="n">
        <v>2071090</v>
      </c>
      <c r="H426" t="n">
        <v>-17198200</v>
      </c>
      <c r="I426" t="n">
        <v>-16758500</v>
      </c>
      <c r="J426" t="n">
        <v>16451800</v>
      </c>
      <c r="K426" t="inlineStr">
        <is>
          <t>Main Bearing_UW</t>
        </is>
      </c>
      <c r="L426" t="n">
        <v>1519.787748767462</v>
      </c>
      <c r="M426" t="n">
        <v>1472.889317323994</v>
      </c>
      <c r="N426" t="n">
        <v>8.483450892184045</v>
      </c>
      <c r="O426" t="n">
        <v>10848121.29344433</v>
      </c>
      <c r="P426" t="n">
        <v>2357163.474655193</v>
      </c>
      <c r="Q426" t="n">
        <v>15145283.34173914</v>
      </c>
      <c r="R426" t="n">
        <v>3112886.967740972</v>
      </c>
      <c r="S426" t="n">
        <v>3.859350284486645e-09</v>
      </c>
      <c r="T426" t="n">
        <v>1.776147494654535e-08</v>
      </c>
      <c r="U426" t="n">
        <v>2.764339171167494e-09</v>
      </c>
      <c r="V426" t="n">
        <v>1.344947646151854e-08</v>
      </c>
    </row>
    <row r="427">
      <c r="A427" t="n">
        <v>1272</v>
      </c>
      <c r="B427" t="n">
        <v>127.2</v>
      </c>
      <c r="C427" t="n">
        <v>4.18667</v>
      </c>
      <c r="D427" t="n">
        <v>0.04186670000000001</v>
      </c>
      <c r="E427" t="n">
        <v>5021270</v>
      </c>
      <c r="F427" t="n">
        <v>28894.9</v>
      </c>
      <c r="G427" t="n">
        <v>2071090</v>
      </c>
      <c r="H427" t="n">
        <v>-17198200</v>
      </c>
      <c r="I427" t="n">
        <v>-16758500</v>
      </c>
      <c r="J427" t="n">
        <v>16451800</v>
      </c>
      <c r="K427" t="inlineStr">
        <is>
          <t>Main Bearing_DW</t>
        </is>
      </c>
      <c r="L427" t="n">
        <v>1286.684910349573</v>
      </c>
      <c r="M427" t="n">
        <v>1247.424529673508</v>
      </c>
      <c r="N427" t="n">
        <v>14.31693029549741</v>
      </c>
      <c r="O427" t="n">
        <v>62079145.94824889</v>
      </c>
      <c r="P427" t="n">
        <v>16320116.36501408</v>
      </c>
      <c r="Q427" t="n">
        <v>75031841.51143606</v>
      </c>
      <c r="R427" t="n">
        <v>17424660.45665714</v>
      </c>
      <c r="S427" t="n">
        <v>6.744084403948051e-10</v>
      </c>
      <c r="T427" t="n">
        <v>2.565343228173967e-09</v>
      </c>
      <c r="U427" t="n">
        <v>5.579857718621881e-10</v>
      </c>
      <c r="V427" t="n">
        <v>2.40272687689617e-09</v>
      </c>
    </row>
    <row r="428">
      <c r="A428" t="n">
        <v>1278</v>
      </c>
      <c r="B428" t="n">
        <v>127.8</v>
      </c>
      <c r="C428" t="n">
        <v>4.19173</v>
      </c>
      <c r="D428" t="n">
        <v>0.0419173</v>
      </c>
      <c r="E428" t="n">
        <v>4988110</v>
      </c>
      <c r="F428" t="n">
        <v>-22414.4</v>
      </c>
      <c r="G428" t="n">
        <v>2110010</v>
      </c>
      <c r="H428" t="n">
        <v>-15542500</v>
      </c>
      <c r="I428" t="n">
        <v>-18361500</v>
      </c>
      <c r="J428" t="n">
        <v>16307400</v>
      </c>
      <c r="K428" t="inlineStr">
        <is>
          <t>Main Bearing_UW</t>
        </is>
      </c>
      <c r="L428" t="n">
        <v>1535.889806169496</v>
      </c>
      <c r="M428" t="n">
        <v>1488.49340368716</v>
      </c>
      <c r="N428" t="n">
        <v>8.325788660053099</v>
      </c>
      <c r="O428" t="n">
        <v>10190542.5635679</v>
      </c>
      <c r="P428" t="n">
        <v>2204854.304508669</v>
      </c>
      <c r="Q428" t="n">
        <v>13987018.6623625</v>
      </c>
      <c r="R428" t="n">
        <v>2863809.96200384</v>
      </c>
      <c r="S428" t="n">
        <v>4.113353115255915e-09</v>
      </c>
      <c r="T428" t="n">
        <v>1.901136955593121e-08</v>
      </c>
      <c r="U428" t="n">
        <v>2.996871671644705e-09</v>
      </c>
      <c r="V428" t="n">
        <v>1.463689998852787e-08</v>
      </c>
    </row>
    <row r="429">
      <c r="A429" t="n">
        <v>1278</v>
      </c>
      <c r="B429" t="n">
        <v>127.8</v>
      </c>
      <c r="C429" t="n">
        <v>4.19173</v>
      </c>
      <c r="D429" t="n">
        <v>0.0419173</v>
      </c>
      <c r="E429" t="n">
        <v>4988110</v>
      </c>
      <c r="F429" t="n">
        <v>-22414.4</v>
      </c>
      <c r="G429" t="n">
        <v>2110010</v>
      </c>
      <c r="H429" t="n">
        <v>-15542500</v>
      </c>
      <c r="I429" t="n">
        <v>-18361500</v>
      </c>
      <c r="J429" t="n">
        <v>16307400</v>
      </c>
      <c r="K429" t="inlineStr">
        <is>
          <t>Main Bearing_DW</t>
        </is>
      </c>
      <c r="L429" t="n">
        <v>1280.941585497627</v>
      </c>
      <c r="M429" t="n">
        <v>1241.854308371077</v>
      </c>
      <c r="N429" t="n">
        <v>14.33449273513629</v>
      </c>
      <c r="O429" t="n">
        <v>62333349.04831848</v>
      </c>
      <c r="P429" t="n">
        <v>16432360.97138698</v>
      </c>
      <c r="Q429" t="n">
        <v>76889227.08436972</v>
      </c>
      <c r="R429" t="n">
        <v>17925236.64920097</v>
      </c>
      <c r="S429" t="n">
        <v>6.724698839381673e-10</v>
      </c>
      <c r="T429" t="n">
        <v>2.550899415670635e-09</v>
      </c>
      <c r="U429" t="n">
        <v>5.451647986265306e-10</v>
      </c>
      <c r="V429" t="n">
        <v>2.338451693571839e-09</v>
      </c>
    </row>
    <row r="430">
      <c r="A430" t="n">
        <v>1284</v>
      </c>
      <c r="B430" t="n">
        <v>128.4</v>
      </c>
      <c r="C430" t="n">
        <v>4.14831</v>
      </c>
      <c r="D430" t="n">
        <v>0.04148310000000001</v>
      </c>
      <c r="E430" t="n">
        <v>5027680</v>
      </c>
      <c r="F430" t="n">
        <v>-413.875</v>
      </c>
      <c r="G430" t="n">
        <v>2070950</v>
      </c>
      <c r="H430" t="n">
        <v>-12773100</v>
      </c>
      <c r="I430" t="n">
        <v>-18970400</v>
      </c>
      <c r="J430" t="n">
        <v>16185200</v>
      </c>
      <c r="K430" t="inlineStr">
        <is>
          <t>Main Bearing_UW</t>
        </is>
      </c>
      <c r="L430" t="n">
        <v>1545.865678510514</v>
      </c>
      <c r="M430" t="n">
        <v>1498.161851854696</v>
      </c>
      <c r="N430" t="n">
        <v>8.391231257226039</v>
      </c>
      <c r="O430" t="n">
        <v>10459999.54343924</v>
      </c>
      <c r="P430" t="n">
        <v>2234096.914138828</v>
      </c>
      <c r="Q430" t="n">
        <v>13729928.58950247</v>
      </c>
      <c r="R430" t="n">
        <v>2768478.672277459</v>
      </c>
      <c r="S430" t="n">
        <v>3.965879714212723e-09</v>
      </c>
      <c r="T430" t="n">
        <v>1.856817389499435e-08</v>
      </c>
      <c r="U430" t="n">
        <v>3.021363128699508e-09</v>
      </c>
      <c r="V430" t="n">
        <v>1.498407786752946e-08</v>
      </c>
    </row>
    <row r="431">
      <c r="A431" t="n">
        <v>1284</v>
      </c>
      <c r="B431" t="n">
        <v>128.4</v>
      </c>
      <c r="C431" t="n">
        <v>4.14831</v>
      </c>
      <c r="D431" t="n">
        <v>0.04148310000000001</v>
      </c>
      <c r="E431" t="n">
        <v>5027680</v>
      </c>
      <c r="F431" t="n">
        <v>-413.875</v>
      </c>
      <c r="G431" t="n">
        <v>2070950</v>
      </c>
      <c r="H431" t="n">
        <v>-12773100</v>
      </c>
      <c r="I431" t="n">
        <v>-18970400</v>
      </c>
      <c r="J431" t="n">
        <v>16185200</v>
      </c>
      <c r="K431" t="inlineStr">
        <is>
          <t>Main Bearing_DW</t>
        </is>
      </c>
      <c r="L431" t="n">
        <v>1239.162719698554</v>
      </c>
      <c r="M431" t="n">
        <v>1201.347500422733</v>
      </c>
      <c r="N431" t="n">
        <v>15.15380283406254</v>
      </c>
      <c r="O431" t="n">
        <v>75021338.13062966</v>
      </c>
      <c r="P431" t="n">
        <v>19836185.82847897</v>
      </c>
      <c r="Q431" t="n">
        <v>98481050.98350306</v>
      </c>
      <c r="R431" t="n">
        <v>23026307.73119418</v>
      </c>
      <c r="S431" t="n">
        <v>5.529506808818613e-10</v>
      </c>
      <c r="T431" t="n">
        <v>2.091284098601375e-09</v>
      </c>
      <c r="U431" t="n">
        <v>4.212292576665231e-10</v>
      </c>
      <c r="V431" t="n">
        <v>1.80155240189907e-09</v>
      </c>
    </row>
    <row r="432">
      <c r="A432" t="n">
        <v>1290</v>
      </c>
      <c r="B432" t="n">
        <v>129</v>
      </c>
      <c r="C432" t="n">
        <v>4.15597</v>
      </c>
      <c r="D432" t="n">
        <v>0.0415597</v>
      </c>
      <c r="E432" t="n">
        <v>4946620</v>
      </c>
      <c r="F432" t="n">
        <v>-14344.2</v>
      </c>
      <c r="G432" t="n">
        <v>2043480</v>
      </c>
      <c r="H432" t="n">
        <v>-10877300</v>
      </c>
      <c r="I432" t="n">
        <v>-10542200</v>
      </c>
      <c r="J432" t="n">
        <v>16012400</v>
      </c>
      <c r="K432" t="inlineStr">
        <is>
          <t>Main Bearing_UW</t>
        </is>
      </c>
      <c r="L432" t="n">
        <v>1387.522669158452</v>
      </c>
      <c r="M432" t="n">
        <v>1345.189517889069</v>
      </c>
      <c r="N432" t="n">
        <v>10.78469227518504</v>
      </c>
      <c r="O432" t="n">
        <v>24143777.71500557</v>
      </c>
      <c r="P432" t="n">
        <v>5625278.106857653</v>
      </c>
      <c r="Q432" t="n">
        <v>33939483.40776209</v>
      </c>
      <c r="R432" t="n">
        <v>7318529.987394786</v>
      </c>
      <c r="S432" t="n">
        <v>1.721342057178164e-09</v>
      </c>
      <c r="T432" t="n">
        <v>7.388025838106651e-09</v>
      </c>
      <c r="U432" t="n">
        <v>1.224523647006812e-09</v>
      </c>
      <c r="V432" t="n">
        <v>5.678695048265317e-09</v>
      </c>
    </row>
    <row r="433">
      <c r="A433" t="n">
        <v>1290</v>
      </c>
      <c r="B433" t="n">
        <v>129</v>
      </c>
      <c r="C433" t="n">
        <v>4.15597</v>
      </c>
      <c r="D433" t="n">
        <v>0.0415597</v>
      </c>
      <c r="E433" t="n">
        <v>4946620</v>
      </c>
      <c r="F433" t="n">
        <v>-14344.2</v>
      </c>
      <c r="G433" t="n">
        <v>2043480</v>
      </c>
      <c r="H433" t="n">
        <v>-10877300</v>
      </c>
      <c r="I433" t="n">
        <v>-10542200</v>
      </c>
      <c r="J433" t="n">
        <v>16012400</v>
      </c>
      <c r="K433" t="inlineStr">
        <is>
          <t>Main Bearing_DW</t>
        </is>
      </c>
      <c r="L433" t="n">
        <v>1078.665678555289</v>
      </c>
      <c r="M433" t="n">
        <v>1045.887044385216</v>
      </c>
      <c r="N433" t="n">
        <v>23.08208982822997</v>
      </c>
      <c r="O433" t="n">
        <v>305044445.3435256</v>
      </c>
      <c r="P433" t="n">
        <v>97949394.77910009</v>
      </c>
      <c r="Q433" t="n">
        <v>359689298.8705245</v>
      </c>
      <c r="R433" t="n">
        <v>94629376.15208121</v>
      </c>
      <c r="S433" t="n">
        <v>1.362414580380166e-10</v>
      </c>
      <c r="T433" t="n">
        <v>4.242976701768022e-10</v>
      </c>
      <c r="U433" t="n">
        <v>1.155433317880275e-10</v>
      </c>
      <c r="V433" t="n">
        <v>4.391839161362364e-10</v>
      </c>
    </row>
    <row r="434">
      <c r="A434" t="n">
        <v>1296</v>
      </c>
      <c r="B434" t="n">
        <v>129.6</v>
      </c>
      <c r="C434" t="n">
        <v>4.15165</v>
      </c>
      <c r="D434" t="n">
        <v>0.0415165</v>
      </c>
      <c r="E434" t="n">
        <v>5097430</v>
      </c>
      <c r="F434" t="n">
        <v>-58027</v>
      </c>
      <c r="G434" t="n">
        <v>2014210</v>
      </c>
      <c r="H434" t="n">
        <v>-17408000</v>
      </c>
      <c r="I434" t="n">
        <v>-9605680</v>
      </c>
      <c r="J434" t="n">
        <v>15957200</v>
      </c>
      <c r="K434" t="inlineStr">
        <is>
          <t>Main Bearing_UW</t>
        </is>
      </c>
      <c r="L434" t="n">
        <v>1409.758681294826</v>
      </c>
      <c r="M434" t="n">
        <v>1366.449201400598</v>
      </c>
      <c r="N434" t="n">
        <v>9.947326761511153</v>
      </c>
      <c r="O434" t="n">
        <v>18441686.98601445</v>
      </c>
      <c r="P434" t="n">
        <v>4170571.032387881</v>
      </c>
      <c r="Q434" t="n">
        <v>27451173.59031234</v>
      </c>
      <c r="R434" t="n">
        <v>5816118.39626829</v>
      </c>
      <c r="S434" t="n">
        <v>2.251231139075547e-09</v>
      </c>
      <c r="T434" t="n">
        <v>9.95463203422039e-09</v>
      </c>
      <c r="U434" t="n">
        <v>1.512376141712622e-09</v>
      </c>
      <c r="V434" t="n">
        <v>7.138179997614496e-09</v>
      </c>
    </row>
    <row r="435">
      <c r="A435" t="n">
        <v>1296</v>
      </c>
      <c r="B435" t="n">
        <v>129.6</v>
      </c>
      <c r="C435" t="n">
        <v>4.15165</v>
      </c>
      <c r="D435" t="n">
        <v>0.0415165</v>
      </c>
      <c r="E435" t="n">
        <v>5097430</v>
      </c>
      <c r="F435" t="n">
        <v>-58027</v>
      </c>
      <c r="G435" t="n">
        <v>2014210</v>
      </c>
      <c r="H435" t="n">
        <v>-17408000</v>
      </c>
      <c r="I435" t="n">
        <v>-9605680</v>
      </c>
      <c r="J435" t="n">
        <v>15957200</v>
      </c>
      <c r="K435" t="inlineStr">
        <is>
          <t>Main Bearing_DW</t>
        </is>
      </c>
      <c r="L435" t="n">
        <v>1219.816282081259</v>
      </c>
      <c r="M435" t="n">
        <v>1182.601185726366</v>
      </c>
      <c r="N435" t="n">
        <v>17.19309722559927</v>
      </c>
      <c r="O435" t="n">
        <v>114277245.0483048</v>
      </c>
      <c r="P435" t="n">
        <v>31921603.91604162</v>
      </c>
      <c r="Q435" t="n">
        <v>126983600.1984745</v>
      </c>
      <c r="R435" t="n">
        <v>30393891.28397876</v>
      </c>
      <c r="S435" t="n">
        <v>3.632962973726839e-10</v>
      </c>
      <c r="T435" t="n">
        <v>1.300576879194239e-09</v>
      </c>
      <c r="U435" t="n">
        <v>3.269437938057354e-10</v>
      </c>
      <c r="V435" t="n">
        <v>1.365948822153095e-09</v>
      </c>
    </row>
    <row r="436">
      <c r="A436" t="n">
        <v>1302</v>
      </c>
      <c r="B436" t="n">
        <v>130.2</v>
      </c>
      <c r="C436" t="n">
        <v>4.12499</v>
      </c>
      <c r="D436" t="n">
        <v>0.04124990000000001</v>
      </c>
      <c r="E436" t="n">
        <v>5014660</v>
      </c>
      <c r="F436" t="n">
        <v>-1006.12</v>
      </c>
      <c r="G436" t="n">
        <v>2017220</v>
      </c>
      <c r="H436" t="n">
        <v>-19612300</v>
      </c>
      <c r="I436" t="n">
        <v>-12288800</v>
      </c>
      <c r="J436" t="n">
        <v>15935300</v>
      </c>
      <c r="K436" t="inlineStr">
        <is>
          <t>Main Bearing_UW</t>
        </is>
      </c>
      <c r="L436" t="n">
        <v>1460.847067081792</v>
      </c>
      <c r="M436" t="n">
        <v>1415.771357918459</v>
      </c>
      <c r="N436" t="n">
        <v>9.109739663059205</v>
      </c>
      <c r="O436" t="n">
        <v>13755168.60690785</v>
      </c>
      <c r="P436" t="n">
        <v>2990656.283952712</v>
      </c>
      <c r="Q436" t="n">
        <v>20265777.85102297</v>
      </c>
      <c r="R436" t="n">
        <v>4162755.365762759</v>
      </c>
      <c r="S436" t="n">
        <v>2.998865457693067e-09</v>
      </c>
      <c r="T436" t="n">
        <v>1.379292572715195e-08</v>
      </c>
      <c r="U436" t="n">
        <v>2.03544617449351e-09</v>
      </c>
      <c r="V436" t="n">
        <v>9.909277960282353e-09</v>
      </c>
    </row>
    <row r="437">
      <c r="A437" t="n">
        <v>1302</v>
      </c>
      <c r="B437" t="n">
        <v>130.2</v>
      </c>
      <c r="C437" t="n">
        <v>4.12499</v>
      </c>
      <c r="D437" t="n">
        <v>0.04124990000000001</v>
      </c>
      <c r="E437" t="n">
        <v>5014660</v>
      </c>
      <c r="F437" t="n">
        <v>-1006.12</v>
      </c>
      <c r="G437" t="n">
        <v>2017220</v>
      </c>
      <c r="H437" t="n">
        <v>-19612300</v>
      </c>
      <c r="I437" t="n">
        <v>-12288800</v>
      </c>
      <c r="J437" t="n">
        <v>15935300</v>
      </c>
      <c r="K437" t="inlineStr">
        <is>
          <t>Main Bearing_DW</t>
        </is>
      </c>
      <c r="L437" t="n">
        <v>1288.247703910849</v>
      </c>
      <c r="M437" t="n">
        <v>1248.943461278747</v>
      </c>
      <c r="N437" t="n">
        <v>14.75254344029636</v>
      </c>
      <c r="O437" t="n">
        <v>68601830.72257379</v>
      </c>
      <c r="P437" t="n">
        <v>17750194.77880726</v>
      </c>
      <c r="Q437" t="n">
        <v>77590569.93495354</v>
      </c>
      <c r="R437" t="n">
        <v>17642265.13266777</v>
      </c>
      <c r="S437" t="n">
        <v>6.012944489311787e-10</v>
      </c>
      <c r="T437" t="n">
        <v>2.323912526821964e-09</v>
      </c>
      <c r="U437" t="n">
        <v>5.316354814068388e-10</v>
      </c>
      <c r="V437" t="n">
        <v>2.338129468625802e-09</v>
      </c>
    </row>
    <row r="438">
      <c r="A438" t="n">
        <v>1308</v>
      </c>
      <c r="B438" t="n">
        <v>130.8</v>
      </c>
      <c r="C438" t="n">
        <v>4.12653</v>
      </c>
      <c r="D438" t="n">
        <v>0.0412653</v>
      </c>
      <c r="E438" t="n">
        <v>4995230</v>
      </c>
      <c r="F438" t="n">
        <v>16909.7</v>
      </c>
      <c r="G438" t="n">
        <v>2075140</v>
      </c>
      <c r="H438" t="n">
        <v>-20536000</v>
      </c>
      <c r="I438" t="n">
        <v>-21126900</v>
      </c>
      <c r="J438" t="n">
        <v>15858900</v>
      </c>
      <c r="K438" t="inlineStr">
        <is>
          <t>Main Bearing_UW</t>
        </is>
      </c>
      <c r="L438" t="n">
        <v>1599.706489741443</v>
      </c>
      <c r="M438" t="n">
        <v>1549.757642454051</v>
      </c>
      <c r="N438" t="n">
        <v>7.470863305172835</v>
      </c>
      <c r="O438" t="n">
        <v>7101476.686708342</v>
      </c>
      <c r="P438" t="n">
        <v>1452525.057467342</v>
      </c>
      <c r="Q438" t="n">
        <v>9726441.382920993</v>
      </c>
      <c r="R438" t="n">
        <v>1902487.343019441</v>
      </c>
      <c r="S438" t="n">
        <v>5.810805529677404e-09</v>
      </c>
      <c r="T438" t="n">
        <v>2.840935499725642e-08</v>
      </c>
      <c r="U438" t="n">
        <v>4.242589697035467e-09</v>
      </c>
      <c r="V438" t="n">
        <v>2.169018372259327e-08</v>
      </c>
    </row>
    <row r="439">
      <c r="A439" t="n">
        <v>1308</v>
      </c>
      <c r="B439" t="n">
        <v>130.8</v>
      </c>
      <c r="C439" t="n">
        <v>4.12653</v>
      </c>
      <c r="D439" t="n">
        <v>0.0412653</v>
      </c>
      <c r="E439" t="n">
        <v>4995230</v>
      </c>
      <c r="F439" t="n">
        <v>16909.7</v>
      </c>
      <c r="G439" t="n">
        <v>2075140</v>
      </c>
      <c r="H439" t="n">
        <v>-20536000</v>
      </c>
      <c r="I439" t="n">
        <v>-21126900</v>
      </c>
      <c r="J439" t="n">
        <v>15858900</v>
      </c>
      <c r="K439" t="inlineStr">
        <is>
          <t>Main Bearing_DW</t>
        </is>
      </c>
      <c r="L439" t="n">
        <v>1388.667633459503</v>
      </c>
      <c r="M439" t="n">
        <v>1346.296089602864</v>
      </c>
      <c r="N439" t="n">
        <v>11.61449624427016</v>
      </c>
      <c r="O439" t="n">
        <v>30911064.26419051</v>
      </c>
      <c r="P439" t="n">
        <v>7307519.010433105</v>
      </c>
      <c r="Q439" t="n">
        <v>37773603.51801617</v>
      </c>
      <c r="R439" t="n">
        <v>8127416.088909965</v>
      </c>
      <c r="S439" t="n">
        <v>1.334968594006145e-09</v>
      </c>
      <c r="T439" t="n">
        <v>5.646964440473522e-09</v>
      </c>
      <c r="U439" t="n">
        <v>1.092437473706168e-09</v>
      </c>
      <c r="V439" t="n">
        <v>5.077296344690337e-09</v>
      </c>
    </row>
    <row r="440">
      <c r="A440" t="n">
        <v>1314</v>
      </c>
      <c r="B440" t="n">
        <v>131.4</v>
      </c>
      <c r="C440" t="n">
        <v>4.10514</v>
      </c>
      <c r="D440" t="n">
        <v>0.0410514</v>
      </c>
      <c r="E440" t="n">
        <v>4993150</v>
      </c>
      <c r="F440" t="n">
        <v>33191.6</v>
      </c>
      <c r="G440" t="n">
        <v>2116980</v>
      </c>
      <c r="H440" t="n">
        <v>-17519200</v>
      </c>
      <c r="I440" t="n">
        <v>-25180900</v>
      </c>
      <c r="J440" t="n">
        <v>15777500</v>
      </c>
      <c r="K440" t="inlineStr">
        <is>
          <t>Main Bearing_UW</t>
        </is>
      </c>
      <c r="L440" t="n">
        <v>1644.606938581008</v>
      </c>
      <c r="M440" t="n">
        <v>1593.248262482423</v>
      </c>
      <c r="N440" t="n">
        <v>7.088636084317214</v>
      </c>
      <c r="O440" t="n">
        <v>5961034.503518013</v>
      </c>
      <c r="P440" t="n">
        <v>1191984.926149056</v>
      </c>
      <c r="Q440" t="n">
        <v>7867087.538541443</v>
      </c>
      <c r="R440" t="n">
        <v>1507816.17947319</v>
      </c>
      <c r="S440" t="n">
        <v>6.886623450304267e-09</v>
      </c>
      <c r="T440" t="n">
        <v>3.44395294767902e-08</v>
      </c>
      <c r="U440" t="n">
        <v>5.218119132256526e-09</v>
      </c>
      <c r="V440" t="n">
        <v>2.722573252552761e-08</v>
      </c>
    </row>
    <row r="441">
      <c r="A441" t="n">
        <v>1314</v>
      </c>
      <c r="B441" t="n">
        <v>131.4</v>
      </c>
      <c r="C441" t="n">
        <v>4.10514</v>
      </c>
      <c r="D441" t="n">
        <v>0.0410514</v>
      </c>
      <c r="E441" t="n">
        <v>4993150</v>
      </c>
      <c r="F441" t="n">
        <v>33191.6</v>
      </c>
      <c r="G441" t="n">
        <v>2116980</v>
      </c>
      <c r="H441" t="n">
        <v>-17519200</v>
      </c>
      <c r="I441" t="n">
        <v>-25180900</v>
      </c>
      <c r="J441" t="n">
        <v>15777500</v>
      </c>
      <c r="K441" t="inlineStr">
        <is>
          <t>Main Bearing_DW</t>
        </is>
      </c>
      <c r="L441" t="n">
        <v>1397.878383299626</v>
      </c>
      <c r="M441" t="n">
        <v>1355.141099950627</v>
      </c>
      <c r="N441" t="n">
        <v>11.18655923097638</v>
      </c>
      <c r="O441" t="n">
        <v>27275190.13477743</v>
      </c>
      <c r="P441" t="n">
        <v>6306580.999543357</v>
      </c>
      <c r="Q441" t="n">
        <v>34658839.17806261</v>
      </c>
      <c r="R441" t="n">
        <v>7351064.943730211</v>
      </c>
      <c r="S441" t="n">
        <v>1.505082083649973e-09</v>
      </c>
      <c r="T441" t="n">
        <v>6.509295607710807e-09</v>
      </c>
      <c r="U441" t="n">
        <v>1.184442438741098e-09</v>
      </c>
      <c r="V441" t="n">
        <v>5.584415362159616e-09</v>
      </c>
    </row>
    <row r="442">
      <c r="A442" t="n">
        <v>1320</v>
      </c>
      <c r="B442" t="n">
        <v>132</v>
      </c>
      <c r="C442" t="n">
        <v>4.08963</v>
      </c>
      <c r="D442" t="n">
        <v>0.0408963</v>
      </c>
      <c r="E442" t="n">
        <v>5021530</v>
      </c>
      <c r="F442" t="n">
        <v>-66053.70000000001</v>
      </c>
      <c r="G442" t="n">
        <v>2060190</v>
      </c>
      <c r="H442" t="n">
        <v>-15941400</v>
      </c>
      <c r="I442" t="n">
        <v>-21864700</v>
      </c>
      <c r="J442" t="n">
        <v>15690800</v>
      </c>
      <c r="K442" t="inlineStr">
        <is>
          <t>Main Bearing_UW</t>
        </is>
      </c>
      <c r="L442" t="n">
        <v>1601.693757185601</v>
      </c>
      <c r="M442" t="n">
        <v>1551.90129161801</v>
      </c>
      <c r="N442" t="n">
        <v>7.646907560891797</v>
      </c>
      <c r="O442" t="n">
        <v>7674772.298932316</v>
      </c>
      <c r="P442" t="n">
        <v>1560657.128845497</v>
      </c>
      <c r="Q442" t="n">
        <v>10039151.17495728</v>
      </c>
      <c r="R442" t="n">
        <v>1944923.047514898</v>
      </c>
      <c r="S442" t="n">
        <v>5.328666233614428e-09</v>
      </c>
      <c r="T442" t="n">
        <v>2.620453861653342e-08</v>
      </c>
      <c r="U442" t="n">
        <v>4.073681060009942e-09</v>
      </c>
      <c r="V442" t="n">
        <v>2.10272072472249e-08</v>
      </c>
    </row>
    <row r="443">
      <c r="A443" t="n">
        <v>1320</v>
      </c>
      <c r="B443" t="n">
        <v>132</v>
      </c>
      <c r="C443" t="n">
        <v>4.08963</v>
      </c>
      <c r="D443" t="n">
        <v>0.0408963</v>
      </c>
      <c r="E443" t="n">
        <v>5021530</v>
      </c>
      <c r="F443" t="n">
        <v>-66053.70000000001</v>
      </c>
      <c r="G443" t="n">
        <v>2060190</v>
      </c>
      <c r="H443" t="n">
        <v>-15941400</v>
      </c>
      <c r="I443" t="n">
        <v>-21864700</v>
      </c>
      <c r="J443" t="n">
        <v>15690800</v>
      </c>
      <c r="K443" t="inlineStr">
        <is>
          <t>Main Bearing_DW</t>
        </is>
      </c>
      <c r="L443" t="n">
        <v>1325.107263819374</v>
      </c>
      <c r="M443" t="n">
        <v>1284.670946792269</v>
      </c>
      <c r="N443" t="n">
        <v>12.72344698128267</v>
      </c>
      <c r="O443" t="n">
        <v>41891763.83589251</v>
      </c>
      <c r="P443" t="n">
        <v>10079096.03578948</v>
      </c>
      <c r="Q443" t="n">
        <v>54633574.75053272</v>
      </c>
      <c r="R443" t="n">
        <v>11915676.15110475</v>
      </c>
      <c r="S443" t="n">
        <v>9.762372422466584e-10</v>
      </c>
      <c r="T443" t="n">
        <v>4.057536494818868e-09</v>
      </c>
      <c r="U443" t="n">
        <v>7.485561797253846e-10</v>
      </c>
      <c r="V443" t="n">
        <v>3.432142622994024e-09</v>
      </c>
    </row>
    <row r="444">
      <c r="A444" t="n">
        <v>1326</v>
      </c>
      <c r="B444" t="n">
        <v>132.6</v>
      </c>
      <c r="C444" t="n">
        <v>4.10721</v>
      </c>
      <c r="D444" t="n">
        <v>0.04107210000000001</v>
      </c>
      <c r="E444" t="n">
        <v>5016880</v>
      </c>
      <c r="F444" t="n">
        <v>70719.7</v>
      </c>
      <c r="G444" t="n">
        <v>2087070</v>
      </c>
      <c r="H444" t="n">
        <v>-13205800</v>
      </c>
      <c r="I444" t="n">
        <v>-20983900</v>
      </c>
      <c r="J444" t="n">
        <v>15594400</v>
      </c>
      <c r="K444" t="inlineStr">
        <is>
          <t>Main Bearing_UW</t>
        </is>
      </c>
      <c r="L444" t="n">
        <v>1573.893740656503</v>
      </c>
      <c r="M444" t="n">
        <v>1525.320850837059</v>
      </c>
      <c r="N444" t="n">
        <v>8.003010533903531</v>
      </c>
      <c r="O444" t="n">
        <v>8932177.131430639</v>
      </c>
      <c r="P444" t="n">
        <v>1852675.068649673</v>
      </c>
      <c r="Q444" t="n">
        <v>11707481.83561476</v>
      </c>
      <c r="R444" t="n">
        <v>2304208.988195667</v>
      </c>
      <c r="S444" t="n">
        <v>4.598218261421963e-09</v>
      </c>
      <c r="T444" t="n">
        <v>2.216907902254847e-08</v>
      </c>
      <c r="U444" t="n">
        <v>3.508192502597491e-09</v>
      </c>
      <c r="V444" t="n">
        <v>1.782481546179625e-08</v>
      </c>
    </row>
    <row r="445">
      <c r="A445" t="n">
        <v>1326</v>
      </c>
      <c r="B445" t="n">
        <v>132.6</v>
      </c>
      <c r="C445" t="n">
        <v>4.10721</v>
      </c>
      <c r="D445" t="n">
        <v>0.04107210000000001</v>
      </c>
      <c r="E445" t="n">
        <v>5016880</v>
      </c>
      <c r="F445" t="n">
        <v>70719.7</v>
      </c>
      <c r="G445" t="n">
        <v>2087070</v>
      </c>
      <c r="H445" t="n">
        <v>-13205800</v>
      </c>
      <c r="I445" t="n">
        <v>-20983900</v>
      </c>
      <c r="J445" t="n">
        <v>15594400</v>
      </c>
      <c r="K445" t="inlineStr">
        <is>
          <t>Main Bearing_DW</t>
        </is>
      </c>
      <c r="L445" t="n">
        <v>1279.186659909204</v>
      </c>
      <c r="M445" t="n">
        <v>1240.150162907123</v>
      </c>
      <c r="N445" t="n">
        <v>13.94667032450749</v>
      </c>
      <c r="O445" t="n">
        <v>56887190.00126772</v>
      </c>
      <c r="P445" t="n">
        <v>14280769.81897635</v>
      </c>
      <c r="Q445" t="n">
        <v>74458553.28728375</v>
      </c>
      <c r="R445" t="n">
        <v>16745944.30673918</v>
      </c>
      <c r="S445" t="n">
        <v>7.219920688486234e-10</v>
      </c>
      <c r="T445" t="n">
        <v>2.876042434730881e-09</v>
      </c>
      <c r="U445" t="n">
        <v>5.516102339717957e-10</v>
      </c>
      <c r="V445" t="n">
        <v>2.452659536403157e-09</v>
      </c>
    </row>
    <row r="446">
      <c r="A446" t="n">
        <v>1332</v>
      </c>
      <c r="B446" t="n">
        <v>133.2</v>
      </c>
      <c r="C446" t="n">
        <v>4.08006</v>
      </c>
      <c r="D446" t="n">
        <v>0.0408006</v>
      </c>
      <c r="E446" t="n">
        <v>4921020</v>
      </c>
      <c r="F446" t="n">
        <v>5273</v>
      </c>
      <c r="G446" t="n">
        <v>2105040</v>
      </c>
      <c r="H446" t="n">
        <v>-11485500</v>
      </c>
      <c r="I446" t="n">
        <v>-17507000</v>
      </c>
      <c r="J446" t="n">
        <v>15543200</v>
      </c>
      <c r="K446" t="inlineStr">
        <is>
          <t>Main Bearing_UW</t>
        </is>
      </c>
      <c r="L446" t="n">
        <v>1506.184103242663</v>
      </c>
      <c r="M446" t="n">
        <v>1459.709076266172</v>
      </c>
      <c r="N446" t="n">
        <v>8.87294028695359</v>
      </c>
      <c r="O446" t="n">
        <v>12599052.7564231</v>
      </c>
      <c r="P446" t="n">
        <v>2671296.573858638</v>
      </c>
      <c r="Q446" t="n">
        <v>16976691.29187203</v>
      </c>
      <c r="R446" t="n">
        <v>3393886.942113844</v>
      </c>
      <c r="S446" t="n">
        <v>3.238386312748752e-09</v>
      </c>
      <c r="T446" t="n">
        <v>1.527370655855868e-08</v>
      </c>
      <c r="U446" t="n">
        <v>2.403330501717622e-09</v>
      </c>
      <c r="V446" t="n">
        <v>1.202179114858429e-08</v>
      </c>
    </row>
    <row r="447">
      <c r="A447" t="n">
        <v>1332</v>
      </c>
      <c r="B447" t="n">
        <v>133.2</v>
      </c>
      <c r="C447" t="n">
        <v>4.08006</v>
      </c>
      <c r="D447" t="n">
        <v>0.0408006</v>
      </c>
      <c r="E447" t="n">
        <v>4921020</v>
      </c>
      <c r="F447" t="n">
        <v>5273</v>
      </c>
      <c r="G447" t="n">
        <v>2105040</v>
      </c>
      <c r="H447" t="n">
        <v>-11485500</v>
      </c>
      <c r="I447" t="n">
        <v>-17507000</v>
      </c>
      <c r="J447" t="n">
        <v>15543200</v>
      </c>
      <c r="K447" t="inlineStr">
        <is>
          <t>Main Bearing_DW</t>
        </is>
      </c>
      <c r="L447" t="n">
        <v>1205.137538901246</v>
      </c>
      <c r="M447" t="n">
        <v>1168.361508392072</v>
      </c>
      <c r="N447" t="n">
        <v>16.6110483548236</v>
      </c>
      <c r="O447" t="n">
        <v>101883261.6796352</v>
      </c>
      <c r="P447" t="n">
        <v>27079751.42123185</v>
      </c>
      <c r="Q447" t="n">
        <v>129183239.5430682</v>
      </c>
      <c r="R447" t="n">
        <v>30036745.01553483</v>
      </c>
      <c r="S447" t="n">
        <v>4.00464210974072e-10</v>
      </c>
      <c r="T447" t="n">
        <v>1.506682958987959e-09</v>
      </c>
      <c r="U447" t="n">
        <v>3.158350893220754e-10</v>
      </c>
      <c r="V447" t="n">
        <v>1.358356239296174e-09</v>
      </c>
    </row>
    <row r="448">
      <c r="A448" t="n">
        <v>1338</v>
      </c>
      <c r="B448" t="n">
        <v>133.8</v>
      </c>
      <c r="C448" t="n">
        <v>4.07678</v>
      </c>
      <c r="D448" t="n">
        <v>0.04076780000000001</v>
      </c>
      <c r="E448" t="n">
        <v>5040570</v>
      </c>
      <c r="F448" t="n">
        <v>-61965.89999999999</v>
      </c>
      <c r="G448" t="n">
        <v>2004060</v>
      </c>
      <c r="H448" t="n">
        <v>-13402800</v>
      </c>
      <c r="I448" t="n">
        <v>-15212900</v>
      </c>
      <c r="J448" t="n">
        <v>15436900</v>
      </c>
      <c r="K448" t="inlineStr">
        <is>
          <t>Main Bearing_UW</t>
        </is>
      </c>
      <c r="L448" t="n">
        <v>1495.082793051185</v>
      </c>
      <c r="M448" t="n">
        <v>1448.952272489544</v>
      </c>
      <c r="N448" t="n">
        <v>9.121924662812138</v>
      </c>
      <c r="O448" t="n">
        <v>13816593.13334413</v>
      </c>
      <c r="P448" t="n">
        <v>2951450.893747076</v>
      </c>
      <c r="Q448" t="n">
        <v>18356897.74060532</v>
      </c>
      <c r="R448" t="n">
        <v>3685363.883119953</v>
      </c>
      <c r="S448" t="n">
        <v>2.950640552743315e-09</v>
      </c>
      <c r="T448" t="n">
        <v>1.381279969332046e-08</v>
      </c>
      <c r="U448" t="n">
        <v>2.220843661934333e-09</v>
      </c>
      <c r="V448" t="n">
        <v>1.106208268516672e-08</v>
      </c>
    </row>
    <row r="449">
      <c r="A449" t="n">
        <v>1338</v>
      </c>
      <c r="B449" t="n">
        <v>133.8</v>
      </c>
      <c r="C449" t="n">
        <v>4.07678</v>
      </c>
      <c r="D449" t="n">
        <v>0.04076780000000001</v>
      </c>
      <c r="E449" t="n">
        <v>5040570</v>
      </c>
      <c r="F449" t="n">
        <v>-61965.89999999999</v>
      </c>
      <c r="G449" t="n">
        <v>2004060</v>
      </c>
      <c r="H449" t="n">
        <v>-13402800</v>
      </c>
      <c r="I449" t="n">
        <v>-15212900</v>
      </c>
      <c r="J449" t="n">
        <v>15436900</v>
      </c>
      <c r="K449" t="inlineStr">
        <is>
          <t>Main Bearing_DW</t>
        </is>
      </c>
      <c r="L449" t="n">
        <v>1186.508096142604</v>
      </c>
      <c r="M449" t="n">
        <v>1150.301382798749</v>
      </c>
      <c r="N449" t="n">
        <v>17.10168425396799</v>
      </c>
      <c r="O449" t="n">
        <v>112264465.0528321</v>
      </c>
      <c r="P449" t="n">
        <v>30152657.50025738</v>
      </c>
      <c r="Q449" t="n">
        <v>145614116.492975</v>
      </c>
      <c r="R449" t="n">
        <v>34141012.17645881</v>
      </c>
      <c r="S449" t="n">
        <v>3.631407318496955e-10</v>
      </c>
      <c r="T449" t="n">
        <v>1.352046664532041e-09</v>
      </c>
      <c r="U449" t="n">
        <v>2.799714820366802e-10</v>
      </c>
      <c r="V449" t="n">
        <v>1.194100508482012e-09</v>
      </c>
    </row>
    <row r="450">
      <c r="A450" t="n">
        <v>1344</v>
      </c>
      <c r="B450" t="n">
        <v>134.4</v>
      </c>
      <c r="C450" t="n">
        <v>4.08339</v>
      </c>
      <c r="D450" t="n">
        <v>0.0408339</v>
      </c>
      <c r="E450" t="n">
        <v>5009410</v>
      </c>
      <c r="F450" t="n">
        <v>18087.1</v>
      </c>
      <c r="G450" t="n">
        <v>2001650</v>
      </c>
      <c r="H450" t="n">
        <v>-16276200</v>
      </c>
      <c r="I450" t="n">
        <v>-14136600</v>
      </c>
      <c r="J450" t="n">
        <v>15372800</v>
      </c>
      <c r="K450" t="inlineStr">
        <is>
          <t>Main Bearing_UW</t>
        </is>
      </c>
      <c r="L450" t="n">
        <v>1477.849666641201</v>
      </c>
      <c r="M450" t="n">
        <v>1432.250779392852</v>
      </c>
      <c r="N450" t="n">
        <v>9.128556255069149</v>
      </c>
      <c r="O450" t="n">
        <v>13850103.51414694</v>
      </c>
      <c r="P450" t="n">
        <v>2966676.374227005</v>
      </c>
      <c r="Q450" t="n">
        <v>19401807.87366588</v>
      </c>
      <c r="R450" t="n">
        <v>3917826.981883648</v>
      </c>
      <c r="S450" t="n">
        <v>2.948273993641343e-09</v>
      </c>
      <c r="T450" t="n">
        <v>1.376419091571444e-08</v>
      </c>
      <c r="U450" t="n">
        <v>2.104644075742238e-09</v>
      </c>
      <c r="V450" t="n">
        <v>1.042258889655395e-08</v>
      </c>
    </row>
    <row r="451">
      <c r="A451" t="n">
        <v>1344</v>
      </c>
      <c r="B451" t="n">
        <v>134.4</v>
      </c>
      <c r="C451" t="n">
        <v>4.08339</v>
      </c>
      <c r="D451" t="n">
        <v>0.0408339</v>
      </c>
      <c r="E451" t="n">
        <v>5009410</v>
      </c>
      <c r="F451" t="n">
        <v>18087.1</v>
      </c>
      <c r="G451" t="n">
        <v>2001650</v>
      </c>
      <c r="H451" t="n">
        <v>-16276200</v>
      </c>
      <c r="I451" t="n">
        <v>-14136600</v>
      </c>
      <c r="J451" t="n">
        <v>15372800</v>
      </c>
      <c r="K451" t="inlineStr">
        <is>
          <t>Main Bearing_DW</t>
        </is>
      </c>
      <c r="L451" t="n">
        <v>1234.963536124146</v>
      </c>
      <c r="M451" t="n">
        <v>1197.28191862528</v>
      </c>
      <c r="N451" t="n">
        <v>15.96478660511267</v>
      </c>
      <c r="O451" t="n">
        <v>89259905.90069754</v>
      </c>
      <c r="P451" t="n">
        <v>23380138.92452871</v>
      </c>
      <c r="Q451" t="n">
        <v>107776856.0600494</v>
      </c>
      <c r="R451" t="n">
        <v>24734268.70745799</v>
      </c>
      <c r="S451" t="n">
        <v>4.57471914046471e-10</v>
      </c>
      <c r="T451" t="n">
        <v>1.746520845398403e-09</v>
      </c>
      <c r="U451" t="n">
        <v>3.788744772555697e-10</v>
      </c>
      <c r="V451" t="n">
        <v>1.650903872799263e-09</v>
      </c>
    </row>
    <row r="452">
      <c r="A452" t="n">
        <v>1350</v>
      </c>
      <c r="B452" t="n">
        <v>135</v>
      </c>
      <c r="C452" t="n">
        <v>4.06255</v>
      </c>
      <c r="D452" t="n">
        <v>0.04062550000000001</v>
      </c>
      <c r="E452" t="n">
        <v>5050330</v>
      </c>
      <c r="F452" t="n">
        <v>-25807.9</v>
      </c>
      <c r="G452" t="n">
        <v>2019940</v>
      </c>
      <c r="H452" t="n">
        <v>-15233000</v>
      </c>
      <c r="I452" t="n">
        <v>-15684600</v>
      </c>
      <c r="J452" t="n">
        <v>15363900</v>
      </c>
      <c r="K452" t="inlineStr">
        <is>
          <t>Main Bearing_UW</t>
        </is>
      </c>
      <c r="L452" t="n">
        <v>1505.152558732325</v>
      </c>
      <c r="M452" t="n">
        <v>1458.708706154712</v>
      </c>
      <c r="N452" t="n">
        <v>8.848852128706557</v>
      </c>
      <c r="O452" t="n">
        <v>12485400.87292889</v>
      </c>
      <c r="P452" t="n">
        <v>2627734.98592688</v>
      </c>
      <c r="Q452" t="n">
        <v>16942682.39982477</v>
      </c>
      <c r="R452" t="n">
        <v>3366274.442422314</v>
      </c>
      <c r="S452" t="n">
        <v>3.253840258191875e-09</v>
      </c>
      <c r="T452" t="n">
        <v>1.546027290330809e-08</v>
      </c>
      <c r="U452" t="n">
        <v>2.397819839933975e-09</v>
      </c>
      <c r="V452" t="n">
        <v>1.206838619217469e-08</v>
      </c>
    </row>
    <row r="453">
      <c r="A453" t="n">
        <v>1350</v>
      </c>
      <c r="B453" t="n">
        <v>135</v>
      </c>
      <c r="C453" t="n">
        <v>4.06255</v>
      </c>
      <c r="D453" t="n">
        <v>0.04062550000000001</v>
      </c>
      <c r="E453" t="n">
        <v>5050330</v>
      </c>
      <c r="F453" t="n">
        <v>-25807.9</v>
      </c>
      <c r="G453" t="n">
        <v>2019940</v>
      </c>
      <c r="H453" t="n">
        <v>-15233000</v>
      </c>
      <c r="I453" t="n">
        <v>-15684600</v>
      </c>
      <c r="J453" t="n">
        <v>15363900</v>
      </c>
      <c r="K453" t="inlineStr">
        <is>
          <t>Main Bearing_DW</t>
        </is>
      </c>
      <c r="L453" t="n">
        <v>1230.288033162758</v>
      </c>
      <c r="M453" t="n">
        <v>1192.746065832502</v>
      </c>
      <c r="N453" t="n">
        <v>15.78711983866505</v>
      </c>
      <c r="O453" t="n">
        <v>85991538.14635995</v>
      </c>
      <c r="P453" t="n">
        <v>22198778.35938845</v>
      </c>
      <c r="Q453" t="n">
        <v>108217411.1366027</v>
      </c>
      <c r="R453" t="n">
        <v>24625760.96949673</v>
      </c>
      <c r="S453" t="n">
        <v>4.724360195866516e-10</v>
      </c>
      <c r="T453" t="n">
        <v>1.830078184587055e-09</v>
      </c>
      <c r="U453" t="n">
        <v>3.754063193095471e-10</v>
      </c>
      <c r="V453" t="n">
        <v>1.649715517434029e-09</v>
      </c>
    </row>
    <row r="454">
      <c r="A454" t="n">
        <v>1356</v>
      </c>
      <c r="B454" t="n">
        <v>135.6</v>
      </c>
      <c r="C454" t="n">
        <v>4.06867</v>
      </c>
      <c r="D454" t="n">
        <v>0.04068670000000001</v>
      </c>
      <c r="E454" t="n">
        <v>5027880</v>
      </c>
      <c r="F454" t="n">
        <v>18580.7</v>
      </c>
      <c r="G454" t="n">
        <v>2057130</v>
      </c>
      <c r="H454" t="n">
        <v>-14441600</v>
      </c>
      <c r="I454" t="n">
        <v>-20913100</v>
      </c>
      <c r="J454" t="n">
        <v>15309800</v>
      </c>
      <c r="K454" t="inlineStr">
        <is>
          <t>Main Bearing_UW</t>
        </is>
      </c>
      <c r="L454" t="n">
        <v>1580.753295558778</v>
      </c>
      <c r="M454" t="n">
        <v>1531.864430265591</v>
      </c>
      <c r="N454" t="n">
        <v>7.920698575500017</v>
      </c>
      <c r="O454" t="n">
        <v>8629606.372319318</v>
      </c>
      <c r="P454" t="n">
        <v>1760142.532172423</v>
      </c>
      <c r="Q454" t="n">
        <v>11276134.61254511</v>
      </c>
      <c r="R454" t="n">
        <v>2186067.871101471</v>
      </c>
      <c r="S454" t="n">
        <v>4.714780517742773e-09</v>
      </c>
      <c r="T454" t="n">
        <v>2.311557118603526e-08</v>
      </c>
      <c r="U454" t="n">
        <v>3.608213399185086e-09</v>
      </c>
      <c r="V454" t="n">
        <v>1.861181921103833e-08</v>
      </c>
    </row>
    <row r="455">
      <c r="A455" t="n">
        <v>1356</v>
      </c>
      <c r="B455" t="n">
        <v>135.6</v>
      </c>
      <c r="C455" t="n">
        <v>4.06867</v>
      </c>
      <c r="D455" t="n">
        <v>0.04068670000000001</v>
      </c>
      <c r="E455" t="n">
        <v>5027880</v>
      </c>
      <c r="F455" t="n">
        <v>18580.7</v>
      </c>
      <c r="G455" t="n">
        <v>2057130</v>
      </c>
      <c r="H455" t="n">
        <v>-14441600</v>
      </c>
      <c r="I455" t="n">
        <v>-20913100</v>
      </c>
      <c r="J455" t="n">
        <v>15309800</v>
      </c>
      <c r="K455" t="inlineStr">
        <is>
          <t>Main Bearing_DW</t>
        </is>
      </c>
      <c r="L455" t="n">
        <v>1291.462678083779</v>
      </c>
      <c r="M455" t="n">
        <v>1252.052313717246</v>
      </c>
      <c r="N455" t="n">
        <v>13.58091253706333</v>
      </c>
      <c r="O455" t="n">
        <v>52064600.3937512</v>
      </c>
      <c r="P455" t="n">
        <v>12715657.85547239</v>
      </c>
      <c r="Q455" t="n">
        <v>68351869.66353227</v>
      </c>
      <c r="R455" t="n">
        <v>15040235.43110399</v>
      </c>
      <c r="S455" t="n">
        <v>7.814657116792781e-10</v>
      </c>
      <c r="T455" t="n">
        <v>3.199732209096033e-09</v>
      </c>
      <c r="U455" t="n">
        <v>5.952536514404602e-10</v>
      </c>
      <c r="V455" t="n">
        <v>2.705190366625365e-09</v>
      </c>
    </row>
    <row r="456">
      <c r="A456" t="n">
        <v>1362</v>
      </c>
      <c r="B456" t="n">
        <v>136.2</v>
      </c>
      <c r="C456" t="n">
        <v>4.05967</v>
      </c>
      <c r="D456" t="n">
        <v>0.0405967</v>
      </c>
      <c r="E456" t="n">
        <v>4950940</v>
      </c>
      <c r="F456" t="n">
        <v>1558.5</v>
      </c>
      <c r="G456" t="n">
        <v>2062220</v>
      </c>
      <c r="H456" t="n">
        <v>-13812100</v>
      </c>
      <c r="I456" t="n">
        <v>-19999800</v>
      </c>
      <c r="J456" t="n">
        <v>15277500</v>
      </c>
      <c r="K456" t="inlineStr">
        <is>
          <t>Main Bearing_UW</t>
        </is>
      </c>
      <c r="L456" t="n">
        <v>1558.211398190532</v>
      </c>
      <c r="M456" t="n">
        <v>1510.123836750084</v>
      </c>
      <c r="N456" t="n">
        <v>8.174713900249145</v>
      </c>
      <c r="O456" t="n">
        <v>9587114.305477396</v>
      </c>
      <c r="P456" t="n">
        <v>1967551.915740567</v>
      </c>
      <c r="Q456" t="n">
        <v>12685388.85928515</v>
      </c>
      <c r="R456" t="n">
        <v>2470612.41363593</v>
      </c>
      <c r="S456" t="n">
        <v>4.234506725011709e-09</v>
      </c>
      <c r="T456" t="n">
        <v>2.063310232132797e-08</v>
      </c>
      <c r="U456" t="n">
        <v>3.200272411853184e-09</v>
      </c>
      <c r="V456" t="n">
        <v>1.643183680934194e-08</v>
      </c>
    </row>
    <row r="457">
      <c r="A457" t="n">
        <v>1362</v>
      </c>
      <c r="B457" t="n">
        <v>136.2</v>
      </c>
      <c r="C457" t="n">
        <v>4.05967</v>
      </c>
      <c r="D457" t="n">
        <v>0.0405967</v>
      </c>
      <c r="E457" t="n">
        <v>4950940</v>
      </c>
      <c r="F457" t="n">
        <v>1558.5</v>
      </c>
      <c r="G457" t="n">
        <v>2062220</v>
      </c>
      <c r="H457" t="n">
        <v>-13812100</v>
      </c>
      <c r="I457" t="n">
        <v>-19999800</v>
      </c>
      <c r="J457" t="n">
        <v>15277500</v>
      </c>
      <c r="K457" t="inlineStr">
        <is>
          <t>Main Bearing_DW</t>
        </is>
      </c>
      <c r="L457" t="n">
        <v>1272.866368710267</v>
      </c>
      <c r="M457" t="n">
        <v>1234.023620263774</v>
      </c>
      <c r="N457" t="n">
        <v>14.22049683305458</v>
      </c>
      <c r="O457" t="n">
        <v>60696260.02725869</v>
      </c>
      <c r="P457" t="n">
        <v>15022250.12600941</v>
      </c>
      <c r="Q457" t="n">
        <v>78582748.2217958</v>
      </c>
      <c r="R457" t="n">
        <v>17416305.5968622</v>
      </c>
      <c r="S457" t="n">
        <v>6.68850106773762e-10</v>
      </c>
      <c r="T457" t="n">
        <v>2.70243802755695e-09</v>
      </c>
      <c r="U457" t="n">
        <v>5.166108454926759e-10</v>
      </c>
      <c r="V457" t="n">
        <v>2.330959328556688e-09</v>
      </c>
    </row>
    <row r="458">
      <c r="A458" t="n">
        <v>1368</v>
      </c>
      <c r="B458" t="n">
        <v>136.8</v>
      </c>
      <c r="C458" t="n">
        <v>4.03159</v>
      </c>
      <c r="D458" t="n">
        <v>0.0403159</v>
      </c>
      <c r="E458" t="n">
        <v>5030170</v>
      </c>
      <c r="F458" t="n">
        <v>-12495.2</v>
      </c>
      <c r="G458" t="n">
        <v>2063860</v>
      </c>
      <c r="H458" t="n">
        <v>-7145640</v>
      </c>
      <c r="I458" t="n">
        <v>-22296000</v>
      </c>
      <c r="J458" t="n">
        <v>15239400</v>
      </c>
      <c r="K458" t="inlineStr">
        <is>
          <t>Main Bearing_UW</t>
        </is>
      </c>
      <c r="L458" t="n">
        <v>1589.87088400841</v>
      </c>
      <c r="M458" t="n">
        <v>1540.804517072641</v>
      </c>
      <c r="N458" t="n">
        <v>8.018009441917968</v>
      </c>
      <c r="O458" t="n">
        <v>8988100.287176941</v>
      </c>
      <c r="P458" t="n">
        <v>1815588.469018349</v>
      </c>
      <c r="Q458" t="n">
        <v>11156534.68660911</v>
      </c>
      <c r="R458" t="n">
        <v>2135521.586900247</v>
      </c>
      <c r="S458" t="n">
        <v>4.485475096168821e-09</v>
      </c>
      <c r="T458" t="n">
        <v>2.220541752052323e-08</v>
      </c>
      <c r="U458" t="n">
        <v>3.613657926272582e-09</v>
      </c>
      <c r="V458" t="n">
        <v>1.887871340065419e-08</v>
      </c>
    </row>
    <row r="459">
      <c r="A459" t="n">
        <v>1368</v>
      </c>
      <c r="B459" t="n">
        <v>136.8</v>
      </c>
      <c r="C459" t="n">
        <v>4.03159</v>
      </c>
      <c r="D459" t="n">
        <v>0.0403159</v>
      </c>
      <c r="E459" t="n">
        <v>5030170</v>
      </c>
      <c r="F459" t="n">
        <v>-12495.2</v>
      </c>
      <c r="G459" t="n">
        <v>2063860</v>
      </c>
      <c r="H459" t="n">
        <v>-7145640</v>
      </c>
      <c r="I459" t="n">
        <v>-22296000</v>
      </c>
      <c r="J459" t="n">
        <v>15239400</v>
      </c>
      <c r="K459" t="inlineStr">
        <is>
          <t>Main Bearing_DW</t>
        </is>
      </c>
      <c r="L459" t="n">
        <v>1227.553762136919</v>
      </c>
      <c r="M459" t="n">
        <v>1190.088007326197</v>
      </c>
      <c r="N459" t="n">
        <v>14.87871581447261</v>
      </c>
      <c r="O459" t="n">
        <v>70577162.56534068</v>
      </c>
      <c r="P459" t="n">
        <v>17541026.55403683</v>
      </c>
      <c r="Q459" t="n">
        <v>99915726.94092958</v>
      </c>
      <c r="R459" t="n">
        <v>22292131.27997467</v>
      </c>
      <c r="S459" t="n">
        <v>5.712315221326069e-10</v>
      </c>
      <c r="T459" t="n">
        <v>2.298377456747071e-09</v>
      </c>
      <c r="U459" t="n">
        <v>4.03499040985158e-10</v>
      </c>
      <c r="V459" t="n">
        <v>1.808526044174894e-09</v>
      </c>
    </row>
    <row r="460">
      <c r="A460" t="n">
        <v>1374</v>
      </c>
      <c r="B460" t="n">
        <v>137.4</v>
      </c>
      <c r="C460" t="n">
        <v>4.04814</v>
      </c>
      <c r="D460" t="n">
        <v>0.04048140000000001</v>
      </c>
      <c r="E460" t="n">
        <v>4937470</v>
      </c>
      <c r="F460" t="n">
        <v>14250.4</v>
      </c>
      <c r="G460" t="n">
        <v>2035100</v>
      </c>
      <c r="H460" t="n">
        <v>-7839580</v>
      </c>
      <c r="I460" t="n">
        <v>-17245100</v>
      </c>
      <c r="J460" t="n">
        <v>15157700</v>
      </c>
      <c r="K460" t="inlineStr">
        <is>
          <t>Main Bearing_UW</t>
        </is>
      </c>
      <c r="L460" t="n">
        <v>1505.986406241176</v>
      </c>
      <c r="M460" t="n">
        <v>1459.519405804495</v>
      </c>
      <c r="N460" t="n">
        <v>9.153300343245601</v>
      </c>
      <c r="O460" t="n">
        <v>13975641.17043998</v>
      </c>
      <c r="P460" t="n">
        <v>2956391.821467588</v>
      </c>
      <c r="Q460" t="n">
        <v>17786692.18016227</v>
      </c>
      <c r="R460" t="n">
        <v>3528820.506374565</v>
      </c>
      <c r="S460" t="n">
        <v>2.896568358210471e-09</v>
      </c>
      <c r="T460" t="n">
        <v>1.369283993618429e-08</v>
      </c>
      <c r="U460" t="n">
        <v>2.275937514966917e-09</v>
      </c>
      <c r="V460" t="n">
        <v>1.147165176774314e-08</v>
      </c>
    </row>
    <row r="461">
      <c r="A461" t="n">
        <v>1374</v>
      </c>
      <c r="B461" t="n">
        <v>137.4</v>
      </c>
      <c r="C461" t="n">
        <v>4.04814</v>
      </c>
      <c r="D461" t="n">
        <v>0.04048140000000001</v>
      </c>
      <c r="E461" t="n">
        <v>4937470</v>
      </c>
      <c r="F461" t="n">
        <v>14250.4</v>
      </c>
      <c r="G461" t="n">
        <v>2035100</v>
      </c>
      <c r="H461" t="n">
        <v>-7839580</v>
      </c>
      <c r="I461" t="n">
        <v>-17245100</v>
      </c>
      <c r="J461" t="n">
        <v>15157700</v>
      </c>
      <c r="K461" t="inlineStr">
        <is>
          <t>Main Bearing_DW</t>
        </is>
      </c>
      <c r="L461" t="n">
        <v>1135.605792278731</v>
      </c>
      <c r="M461" t="n">
        <v>1100.947273634946</v>
      </c>
      <c r="N461" t="n">
        <v>18.52473702225833</v>
      </c>
      <c r="O461" t="n">
        <v>146538880.6681813</v>
      </c>
      <c r="P461" t="n">
        <v>40118840.18123675</v>
      </c>
      <c r="Q461" t="n">
        <v>202218878.5474406</v>
      </c>
      <c r="R461" t="n">
        <v>48106648.31810639</v>
      </c>
      <c r="S461" t="n">
        <v>2.762502334903526e-10</v>
      </c>
      <c r="T461" t="n">
        <v>1.009037146067169e-09</v>
      </c>
      <c r="U461" t="n">
        <v>2.001860572602427e-10</v>
      </c>
      <c r="V461" t="n">
        <v>8.414928375869331e-10</v>
      </c>
    </row>
    <row r="462">
      <c r="A462" t="n">
        <v>1380</v>
      </c>
      <c r="B462" t="n">
        <v>138</v>
      </c>
      <c r="C462" t="n">
        <v>4.03656</v>
      </c>
      <c r="D462" t="n">
        <v>0.0403656</v>
      </c>
      <c r="E462" t="n">
        <v>4974540</v>
      </c>
      <c r="F462" t="n">
        <v>2902</v>
      </c>
      <c r="G462" t="n">
        <v>2017070</v>
      </c>
      <c r="H462" t="n">
        <v>-9120070</v>
      </c>
      <c r="I462" t="n">
        <v>-17172600</v>
      </c>
      <c r="J462" t="n">
        <v>15152900</v>
      </c>
      <c r="K462" t="inlineStr">
        <is>
          <t>Main Bearing_UW</t>
        </is>
      </c>
      <c r="L462" t="n">
        <v>1511.617389437881</v>
      </c>
      <c r="M462" t="n">
        <v>1464.976041748934</v>
      </c>
      <c r="N462" t="n">
        <v>9.063187588926267</v>
      </c>
      <c r="O462" t="n">
        <v>13522259.37343055</v>
      </c>
      <c r="P462" t="n">
        <v>2839176.690873378</v>
      </c>
      <c r="Q462" t="n">
        <v>17206209.76656098</v>
      </c>
      <c r="R462" t="n">
        <v>3392516.045936931</v>
      </c>
      <c r="S462" t="n">
        <v>2.985122447755519e-09</v>
      </c>
      <c r="T462" t="n">
        <v>1.421736101516911e-08</v>
      </c>
      <c r="U462" t="n">
        <v>2.345990229553496e-09</v>
      </c>
      <c r="V462" t="n">
        <v>1.189842566797705e-08</v>
      </c>
    </row>
    <row r="463">
      <c r="A463" t="n">
        <v>1380</v>
      </c>
      <c r="B463" t="n">
        <v>138</v>
      </c>
      <c r="C463" t="n">
        <v>4.03656</v>
      </c>
      <c r="D463" t="n">
        <v>0.0403656</v>
      </c>
      <c r="E463" t="n">
        <v>4974540</v>
      </c>
      <c r="F463" t="n">
        <v>2902</v>
      </c>
      <c r="G463" t="n">
        <v>2017070</v>
      </c>
      <c r="H463" t="n">
        <v>-9120070</v>
      </c>
      <c r="I463" t="n">
        <v>-17172600</v>
      </c>
      <c r="J463" t="n">
        <v>15152900</v>
      </c>
      <c r="K463" t="inlineStr">
        <is>
          <t>Main Bearing_DW</t>
        </is>
      </c>
      <c r="L463" t="n">
        <v>1148.318334032936</v>
      </c>
      <c r="M463" t="n">
        <v>1113.27233030992</v>
      </c>
      <c r="N463" t="n">
        <v>17.99696912420872</v>
      </c>
      <c r="O463" t="n">
        <v>133079329.3771268</v>
      </c>
      <c r="P463" t="n">
        <v>35778022.93757521</v>
      </c>
      <c r="Q463" t="n">
        <v>183680694.8453752</v>
      </c>
      <c r="R463" t="n">
        <v>43127480.82758554</v>
      </c>
      <c r="S463" t="n">
        <v>3.033198332823723e-10</v>
      </c>
      <c r="T463" t="n">
        <v>1.128223324984422e-09</v>
      </c>
      <c r="U463" t="n">
        <v>2.197596216302442e-10</v>
      </c>
      <c r="V463" t="n">
        <v>9.359600705956615e-10</v>
      </c>
    </row>
    <row r="464">
      <c r="A464" t="n">
        <v>1386</v>
      </c>
      <c r="B464" t="n">
        <v>138.6</v>
      </c>
      <c r="C464" t="n">
        <v>4.00778</v>
      </c>
      <c r="D464" t="n">
        <v>0.0400778</v>
      </c>
      <c r="E464" t="n">
        <v>4972540</v>
      </c>
      <c r="F464" t="n">
        <v>-7627.87</v>
      </c>
      <c r="G464" t="n">
        <v>2035970</v>
      </c>
      <c r="H464" t="n">
        <v>-9905370</v>
      </c>
      <c r="I464" t="n">
        <v>-16654300</v>
      </c>
      <c r="J464" t="n">
        <v>15100800</v>
      </c>
      <c r="K464" t="inlineStr">
        <is>
          <t>Main Bearing_UW</t>
        </is>
      </c>
      <c r="L464" t="n">
        <v>1501.987219314428</v>
      </c>
      <c r="M464" t="n">
        <v>1455.643520579413</v>
      </c>
      <c r="N464" t="n">
        <v>9.136017579397977</v>
      </c>
      <c r="O464" t="n">
        <v>13887874.61802236</v>
      </c>
      <c r="P464" t="n">
        <v>2891159.759047429</v>
      </c>
      <c r="Q464" t="n">
        <v>17964200.44319171</v>
      </c>
      <c r="R464" t="n">
        <v>3516369.678329773</v>
      </c>
      <c r="S464" t="n">
        <v>2.885812343667825e-09</v>
      </c>
      <c r="T464" t="n">
        <v>1.386218795920317e-08</v>
      </c>
      <c r="U464" t="n">
        <v>2.230981563957619e-09</v>
      </c>
      <c r="V464" t="n">
        <v>1.139749334291735e-08</v>
      </c>
    </row>
    <row r="465">
      <c r="A465" t="n">
        <v>1386</v>
      </c>
      <c r="B465" t="n">
        <v>138.6</v>
      </c>
      <c r="C465" t="n">
        <v>4.00778</v>
      </c>
      <c r="D465" t="n">
        <v>0.0400778</v>
      </c>
      <c r="E465" t="n">
        <v>4972540</v>
      </c>
      <c r="F465" t="n">
        <v>-7627.87</v>
      </c>
      <c r="G465" t="n">
        <v>2035970</v>
      </c>
      <c r="H465" t="n">
        <v>-9905370</v>
      </c>
      <c r="I465" t="n">
        <v>-16654300</v>
      </c>
      <c r="J465" t="n">
        <v>15100800</v>
      </c>
      <c r="K465" t="inlineStr">
        <is>
          <t>Main Bearing_DW</t>
        </is>
      </c>
      <c r="L465" t="n">
        <v>1153.651535067102</v>
      </c>
      <c r="M465" t="n">
        <v>1118.444224324611</v>
      </c>
      <c r="N465" t="n">
        <v>18.03663324115603</v>
      </c>
      <c r="O465" t="n">
        <v>134059505.4739535</v>
      </c>
      <c r="P465" t="n">
        <v>35543132.0133943</v>
      </c>
      <c r="Q465" t="n">
        <v>180617782.3189321</v>
      </c>
      <c r="R465" t="n">
        <v>41822577.04888495</v>
      </c>
      <c r="S465" t="n">
        <v>2.989553024107397e-10</v>
      </c>
      <c r="T465" t="n">
        <v>1.127582115861282e-09</v>
      </c>
      <c r="U465" t="n">
        <v>2.218928805649449e-10</v>
      </c>
      <c r="V465" t="n">
        <v>9.582814553286485e-10</v>
      </c>
    </row>
    <row r="466">
      <c r="A466" t="n">
        <v>1392</v>
      </c>
      <c r="B466" t="n">
        <v>139.2</v>
      </c>
      <c r="C466" t="n">
        <v>4.03158</v>
      </c>
      <c r="D466" t="n">
        <v>0.04031580000000001</v>
      </c>
      <c r="E466" t="n">
        <v>5025290</v>
      </c>
      <c r="F466" t="n">
        <v>13117.8</v>
      </c>
      <c r="G466" t="n">
        <v>1998700</v>
      </c>
      <c r="H466" t="n">
        <v>-12638700</v>
      </c>
      <c r="I466" t="n">
        <v>-15748800</v>
      </c>
      <c r="J466" t="n">
        <v>14966400</v>
      </c>
      <c r="K466" t="inlineStr">
        <is>
          <t>Main Bearing_UW</t>
        </is>
      </c>
      <c r="L466" t="n">
        <v>1498.995570484411</v>
      </c>
      <c r="M466" t="n">
        <v>1452.743830036433</v>
      </c>
      <c r="N466" t="n">
        <v>9.102004311143379</v>
      </c>
      <c r="O466" t="n">
        <v>13716274.08040289</v>
      </c>
      <c r="P466" t="n">
        <v>2878256.840864138</v>
      </c>
      <c r="Q466" t="n">
        <v>18049418.39099316</v>
      </c>
      <c r="R466" t="n">
        <v>3563404.305656639</v>
      </c>
      <c r="S466" t="n">
        <v>2.939267600200637e-09</v>
      </c>
      <c r="T466" t="n">
        <v>1.400701960562214e-08</v>
      </c>
      <c r="U466" t="n">
        <v>2.233634299270164e-09</v>
      </c>
      <c r="V466" t="n">
        <v>1.13138438812575e-08</v>
      </c>
    </row>
    <row r="467">
      <c r="A467" t="n">
        <v>1392</v>
      </c>
      <c r="B467" t="n">
        <v>139.2</v>
      </c>
      <c r="C467" t="n">
        <v>4.03158</v>
      </c>
      <c r="D467" t="n">
        <v>0.04031580000000001</v>
      </c>
      <c r="E467" t="n">
        <v>5025290</v>
      </c>
      <c r="F467" t="n">
        <v>13117.8</v>
      </c>
      <c r="G467" t="n">
        <v>1998700</v>
      </c>
      <c r="H467" t="n">
        <v>-12638700</v>
      </c>
      <c r="I467" t="n">
        <v>-15748800</v>
      </c>
      <c r="J467" t="n">
        <v>14966400</v>
      </c>
      <c r="K467" t="inlineStr">
        <is>
          <t>Main Bearing_DW</t>
        </is>
      </c>
      <c r="L467" t="n">
        <v>1180.765304748047</v>
      </c>
      <c r="M467" t="n">
        <v>1144.732723818245</v>
      </c>
      <c r="N467" t="n">
        <v>17.19908771387082</v>
      </c>
      <c r="O467" t="n">
        <v>114410022.136496</v>
      </c>
      <c r="P467" t="n">
        <v>30111849.05705404</v>
      </c>
      <c r="Q467" t="n">
        <v>150433909.7154085</v>
      </c>
      <c r="R467" t="n">
        <v>34684500.95378845</v>
      </c>
      <c r="S467" t="n">
        <v>3.523799685302181e-10</v>
      </c>
      <c r="T467" t="n">
        <v>1.338868294790272e-09</v>
      </c>
      <c r="U467" t="n">
        <v>2.679967573552373e-10</v>
      </c>
      <c r="V467" t="n">
        <v>1.162357793578012e-09</v>
      </c>
    </row>
    <row r="468">
      <c r="A468" t="n">
        <v>1398</v>
      </c>
      <c r="B468" t="n">
        <v>139.8</v>
      </c>
      <c r="C468" t="n">
        <v>4.00558</v>
      </c>
      <c r="D468" t="n">
        <v>0.04005580000000001</v>
      </c>
      <c r="E468" t="n">
        <v>5029810</v>
      </c>
      <c r="F468" t="n">
        <v>-14381.8</v>
      </c>
      <c r="G468" t="n">
        <v>1975730</v>
      </c>
      <c r="H468" t="n">
        <v>-11417700</v>
      </c>
      <c r="I468" t="n">
        <v>-16893700</v>
      </c>
      <c r="J468" t="n">
        <v>14947700</v>
      </c>
      <c r="K468" t="inlineStr">
        <is>
          <t>Main Bearing_UW</t>
        </is>
      </c>
      <c r="L468" t="n">
        <v>1520.034010367445</v>
      </c>
      <c r="M468" t="n">
        <v>1473.131616127408</v>
      </c>
      <c r="N468" t="n">
        <v>8.92375112676195</v>
      </c>
      <c r="O468" t="n">
        <v>12841158.23988275</v>
      </c>
      <c r="P468" t="n">
        <v>2652014.64935029</v>
      </c>
      <c r="Q468" t="n">
        <v>16365184.60975893</v>
      </c>
      <c r="R468" t="n">
        <v>3181754.790249059</v>
      </c>
      <c r="S468" t="n">
        <v>3.119329210942405e-09</v>
      </c>
      <c r="T468" t="n">
        <v>1.510391355108584e-08</v>
      </c>
      <c r="U468" t="n">
        <v>2.447622862507389e-09</v>
      </c>
      <c r="V468" t="n">
        <v>1.258921653005968e-08</v>
      </c>
    </row>
    <row r="469">
      <c r="A469" t="n">
        <v>1398</v>
      </c>
      <c r="B469" t="n">
        <v>139.8</v>
      </c>
      <c r="C469" t="n">
        <v>4.00558</v>
      </c>
      <c r="D469" t="n">
        <v>0.04005580000000001</v>
      </c>
      <c r="E469" t="n">
        <v>5029810</v>
      </c>
      <c r="F469" t="n">
        <v>-14381.8</v>
      </c>
      <c r="G469" t="n">
        <v>1975730</v>
      </c>
      <c r="H469" t="n">
        <v>-11417700</v>
      </c>
      <c r="I469" t="n">
        <v>-16893700</v>
      </c>
      <c r="J469" t="n">
        <v>14947700</v>
      </c>
      <c r="K469" t="inlineStr">
        <is>
          <t>Main Bearing_DW</t>
        </is>
      </c>
      <c r="L469" t="n">
        <v>1172.502867367182</v>
      </c>
      <c r="M469" t="n">
        <v>1136.720294530884</v>
      </c>
      <c r="N469" t="n">
        <v>17.0738852902169</v>
      </c>
      <c r="O469" t="n">
        <v>111657327.6541622</v>
      </c>
      <c r="P469" t="n">
        <v>28918686.19496818</v>
      </c>
      <c r="Q469" t="n">
        <v>153695167.4092458</v>
      </c>
      <c r="R469" t="n">
        <v>35090894.17264415</v>
      </c>
      <c r="S469" t="n">
        <v>3.587386590879676e-10</v>
      </c>
      <c r="T469" t="n">
        <v>1.385118249492595e-09</v>
      </c>
      <c r="U469" t="n">
        <v>2.606184740561361e-10</v>
      </c>
      <c r="V469" t="n">
        <v>1.141487013779956e-09</v>
      </c>
    </row>
    <row r="470">
      <c r="A470" t="n">
        <v>1404</v>
      </c>
      <c r="B470" t="n">
        <v>140.4</v>
      </c>
      <c r="C470" t="n">
        <v>3.9957</v>
      </c>
      <c r="D470" t="n">
        <v>0.03995700000000001</v>
      </c>
      <c r="E470" t="n">
        <v>5002090</v>
      </c>
      <c r="F470" t="n">
        <v>-4476.75</v>
      </c>
      <c r="G470" t="n">
        <v>1993180</v>
      </c>
      <c r="H470" t="n">
        <v>-14150100</v>
      </c>
      <c r="I470" t="n">
        <v>-19593100</v>
      </c>
      <c r="J470" t="n">
        <v>14865000</v>
      </c>
      <c r="K470" t="inlineStr">
        <is>
          <t>Main Bearing_UW</t>
        </is>
      </c>
      <c r="L470" t="n">
        <v>1564.36659851686</v>
      </c>
      <c r="M470" t="n">
        <v>1516.089009527023</v>
      </c>
      <c r="N470" t="n">
        <v>8.19226588628217</v>
      </c>
      <c r="O470" t="n">
        <v>9655901.550853012</v>
      </c>
      <c r="P470" t="n">
        <v>1939739.661164855</v>
      </c>
      <c r="Q470" t="n">
        <v>12490663.48129201</v>
      </c>
      <c r="R470" t="n">
        <v>2381619.254184451</v>
      </c>
      <c r="S470" t="n">
        <v>4.138091072031504e-09</v>
      </c>
      <c r="T470" t="n">
        <v>2.05991560620073e-08</v>
      </c>
      <c r="U470" t="n">
        <v>3.198949364046667e-09</v>
      </c>
      <c r="V470" t="n">
        <v>1.677724091699228e-08</v>
      </c>
    </row>
    <row r="471">
      <c r="A471" t="n">
        <v>1404</v>
      </c>
      <c r="B471" t="n">
        <v>140.4</v>
      </c>
      <c r="C471" t="n">
        <v>3.9957</v>
      </c>
      <c r="D471" t="n">
        <v>0.03995700000000001</v>
      </c>
      <c r="E471" t="n">
        <v>5002090</v>
      </c>
      <c r="F471" t="n">
        <v>-4476.75</v>
      </c>
      <c r="G471" t="n">
        <v>1993180</v>
      </c>
      <c r="H471" t="n">
        <v>-14150100</v>
      </c>
      <c r="I471" t="n">
        <v>-19593100</v>
      </c>
      <c r="J471" t="n">
        <v>14865000</v>
      </c>
      <c r="K471" t="inlineStr">
        <is>
          <t>Main Bearing_DW</t>
        </is>
      </c>
      <c r="L471" t="n">
        <v>1261.84393242258</v>
      </c>
      <c r="M471" t="n">
        <v>1223.33636348655</v>
      </c>
      <c r="N471" t="n">
        <v>14.29737977102072</v>
      </c>
      <c r="O471" t="n">
        <v>61797021.34873164</v>
      </c>
      <c r="P471" t="n">
        <v>14901716.88904892</v>
      </c>
      <c r="Q471" t="n">
        <v>82618106.24098587</v>
      </c>
      <c r="R471" t="n">
        <v>17933145.52008634</v>
      </c>
      <c r="S471" t="n">
        <v>6.465845622965468e-10</v>
      </c>
      <c r="T471" t="n">
        <v>2.681368885041958e-09</v>
      </c>
      <c r="U471" t="n">
        <v>4.836349054461601e-10</v>
      </c>
      <c r="V471" t="n">
        <v>2.228108836525385e-09</v>
      </c>
    </row>
    <row r="472">
      <c r="A472" t="n">
        <v>1410</v>
      </c>
      <c r="B472" t="n">
        <v>141</v>
      </c>
      <c r="C472" t="n">
        <v>4.00757</v>
      </c>
      <c r="D472" t="n">
        <v>0.04007570000000001</v>
      </c>
      <c r="E472" t="n">
        <v>5043210</v>
      </c>
      <c r="F472" t="n">
        <v>24584.2</v>
      </c>
      <c r="G472" t="n">
        <v>2041840</v>
      </c>
      <c r="H472" t="n">
        <v>-13640800</v>
      </c>
      <c r="I472" t="n">
        <v>-20580800</v>
      </c>
      <c r="J472" t="n">
        <v>14801700</v>
      </c>
      <c r="K472" t="inlineStr">
        <is>
          <t>Main Bearing_UW</t>
        </is>
      </c>
      <c r="L472" t="n">
        <v>1576.365750694215</v>
      </c>
      <c r="M472" t="n">
        <v>1527.716684580077</v>
      </c>
      <c r="N472" t="n">
        <v>8.022701699532401</v>
      </c>
      <c r="O472" t="n">
        <v>9005645.491490243</v>
      </c>
      <c r="P472" t="n">
        <v>1803692.930609715</v>
      </c>
      <c r="Q472" t="n">
        <v>11649974.17109242</v>
      </c>
      <c r="R472" t="n">
        <v>2217863.157438561</v>
      </c>
      <c r="S472" t="n">
        <v>4.450064133422638e-09</v>
      </c>
      <c r="T472" t="n">
        <v>2.221869328192851e-08</v>
      </c>
      <c r="U472" t="n">
        <v>3.439981875620082e-09</v>
      </c>
      <c r="V472" t="n">
        <v>1.80695097736706e-08</v>
      </c>
    </row>
    <row r="473">
      <c r="A473" t="n">
        <v>1410</v>
      </c>
      <c r="B473" t="n">
        <v>141</v>
      </c>
      <c r="C473" t="n">
        <v>4.00757</v>
      </c>
      <c r="D473" t="n">
        <v>0.04007570000000001</v>
      </c>
      <c r="E473" t="n">
        <v>5043210</v>
      </c>
      <c r="F473" t="n">
        <v>24584.2</v>
      </c>
      <c r="G473" t="n">
        <v>2041840</v>
      </c>
      <c r="H473" t="n">
        <v>-13640800</v>
      </c>
      <c r="I473" t="n">
        <v>-20580800</v>
      </c>
      <c r="J473" t="n">
        <v>14801700</v>
      </c>
      <c r="K473" t="inlineStr">
        <is>
          <t>Main Bearing_DW</t>
        </is>
      </c>
      <c r="L473" t="n">
        <v>1272.458885740231</v>
      </c>
      <c r="M473" t="n">
        <v>1233.62768177604</v>
      </c>
      <c r="N473" t="n">
        <v>13.99993503272839</v>
      </c>
      <c r="O473" t="n">
        <v>57614628.5347869</v>
      </c>
      <c r="P473" t="n">
        <v>13839604.17595531</v>
      </c>
      <c r="Q473" t="n">
        <v>76841584.74309234</v>
      </c>
      <c r="R473" t="n">
        <v>16645648.54611593</v>
      </c>
      <c r="S473" t="n">
        <v>6.955820252456001e-10</v>
      </c>
      <c r="T473" t="n">
        <v>2.895725881353374e-09</v>
      </c>
      <c r="U473" t="n">
        <v>5.215366150241014e-10</v>
      </c>
      <c r="V473" t="n">
        <v>2.407578166087809e-09</v>
      </c>
    </row>
    <row r="474">
      <c r="A474" t="n">
        <v>1416</v>
      </c>
      <c r="B474" t="n">
        <v>141.6</v>
      </c>
      <c r="C474" t="n">
        <v>3.97863</v>
      </c>
      <c r="D474" t="n">
        <v>0.0397863</v>
      </c>
      <c r="E474" t="n">
        <v>4939550</v>
      </c>
      <c r="F474" t="n">
        <v>-57782.1</v>
      </c>
      <c r="G474" t="n">
        <v>1957490</v>
      </c>
      <c r="H474" t="n">
        <v>-11107600</v>
      </c>
      <c r="I474" t="n">
        <v>-23926700</v>
      </c>
      <c r="J474" t="n">
        <v>14781500</v>
      </c>
      <c r="K474" t="inlineStr">
        <is>
          <t>Main Bearing_UW</t>
        </is>
      </c>
      <c r="L474" t="n">
        <v>1622.279083552676</v>
      </c>
      <c r="M474" t="n">
        <v>1571.844921899313</v>
      </c>
      <c r="N474" t="n">
        <v>7.621172984213032</v>
      </c>
      <c r="O474" t="n">
        <v>7589015.317118434</v>
      </c>
      <c r="P474" t="n">
        <v>1490818.687999953</v>
      </c>
      <c r="Q474" t="n">
        <v>9356660.3997644</v>
      </c>
      <c r="R474" t="n">
        <v>1749811.755109951</v>
      </c>
      <c r="S474" t="n">
        <v>5.242616905813145e-09</v>
      </c>
      <c r="T474" t="n">
        <v>2.668755115578565e-08</v>
      </c>
      <c r="U474" t="n">
        <v>4.25219023670046e-09</v>
      </c>
      <c r="V474" t="n">
        <v>2.273747440763992e-08</v>
      </c>
    </row>
    <row r="475">
      <c r="A475" t="n">
        <v>1416</v>
      </c>
      <c r="B475" t="n">
        <v>141.6</v>
      </c>
      <c r="C475" t="n">
        <v>3.97863</v>
      </c>
      <c r="D475" t="n">
        <v>0.0397863</v>
      </c>
      <c r="E475" t="n">
        <v>4939550</v>
      </c>
      <c r="F475" t="n">
        <v>-57782.1</v>
      </c>
      <c r="G475" t="n">
        <v>1957490</v>
      </c>
      <c r="H475" t="n">
        <v>-11107600</v>
      </c>
      <c r="I475" t="n">
        <v>-23926700</v>
      </c>
      <c r="J475" t="n">
        <v>14781500</v>
      </c>
      <c r="K475" t="inlineStr">
        <is>
          <t>Main Bearing_DW</t>
        </is>
      </c>
      <c r="L475" t="n">
        <v>1287.376344028384</v>
      </c>
      <c r="M475" t="n">
        <v>1248.086716268647</v>
      </c>
      <c r="N475" t="n">
        <v>13.11461075119653</v>
      </c>
      <c r="O475" t="n">
        <v>46340855.65280852</v>
      </c>
      <c r="P475" t="n">
        <v>10806408.56640355</v>
      </c>
      <c r="Q475" t="n">
        <v>65564521.37684523</v>
      </c>
      <c r="R475" t="n">
        <v>13958090.43967808</v>
      </c>
      <c r="S475" t="n">
        <v>8.585577335490725e-10</v>
      </c>
      <c r="T475" t="n">
        <v>3.681731979271368e-09</v>
      </c>
      <c r="U475" t="n">
        <v>6.068266672964829e-10</v>
      </c>
      <c r="V475" t="n">
        <v>2.850411392012561e-09</v>
      </c>
    </row>
    <row r="476">
      <c r="A476" t="n">
        <v>1422</v>
      </c>
      <c r="B476" t="n">
        <v>142.2</v>
      </c>
      <c r="C476" t="n">
        <v>3.99317</v>
      </c>
      <c r="D476" t="n">
        <v>0.03993170000000001</v>
      </c>
      <c r="E476" t="n">
        <v>5005910</v>
      </c>
      <c r="F476" t="n">
        <v>6372.410000000001</v>
      </c>
      <c r="G476" t="n">
        <v>2030920</v>
      </c>
      <c r="H476" t="n">
        <v>-7922990</v>
      </c>
      <c r="I476" t="n">
        <v>-19033500</v>
      </c>
      <c r="J476" t="n">
        <v>14717400</v>
      </c>
      <c r="K476" t="inlineStr">
        <is>
          <t>Main Bearing_UW</t>
        </is>
      </c>
      <c r="L476" t="n">
        <v>1541.250268532579</v>
      </c>
      <c r="M476" t="n">
        <v>1493.690904718258</v>
      </c>
      <c r="N476" t="n">
        <v>8.675142321458194</v>
      </c>
      <c r="O476" t="n">
        <v>11686955.57321373</v>
      </c>
      <c r="P476" t="n">
        <v>2386901.214799425</v>
      </c>
      <c r="Q476" t="n">
        <v>14627801.61449934</v>
      </c>
      <c r="R476" t="n">
        <v>2816838.816540041</v>
      </c>
      <c r="S476" t="n">
        <v>3.416775202904224e-09</v>
      </c>
      <c r="T476" t="n">
        <v>1.672951513552919e-08</v>
      </c>
      <c r="U476" t="n">
        <v>2.729849710322773e-09</v>
      </c>
      <c r="V476" t="n">
        <v>1.417606849406052e-08</v>
      </c>
    </row>
    <row r="477">
      <c r="A477" t="n">
        <v>1422</v>
      </c>
      <c r="B477" t="n">
        <v>142.2</v>
      </c>
      <c r="C477" t="n">
        <v>3.99317</v>
      </c>
      <c r="D477" t="n">
        <v>0.03993170000000001</v>
      </c>
      <c r="E477" t="n">
        <v>5005910</v>
      </c>
      <c r="F477" t="n">
        <v>6372.410000000001</v>
      </c>
      <c r="G477" t="n">
        <v>2030920</v>
      </c>
      <c r="H477" t="n">
        <v>-7922990</v>
      </c>
      <c r="I477" t="n">
        <v>-19033500</v>
      </c>
      <c r="J477" t="n">
        <v>14717400</v>
      </c>
      <c r="K477" t="inlineStr">
        <is>
          <t>Main Bearing_DW</t>
        </is>
      </c>
      <c r="L477" t="n">
        <v>1168.864531409147</v>
      </c>
      <c r="M477" t="n">
        <v>1133.190075465739</v>
      </c>
      <c r="N477" t="n">
        <v>16.9668363095025</v>
      </c>
      <c r="O477" t="n">
        <v>109340804.4651847</v>
      </c>
      <c r="P477" t="n">
        <v>28146709.59361916</v>
      </c>
      <c r="Q477" t="n">
        <v>154213956.5241997</v>
      </c>
      <c r="R477" t="n">
        <v>35104409.03245043</v>
      </c>
      <c r="S477" t="n">
        <v>3.652040077381605e-10</v>
      </c>
      <c r="T477" t="n">
        <v>1.418698688995338e-09</v>
      </c>
      <c r="U477" t="n">
        <v>2.589370047952424e-10</v>
      </c>
      <c r="V477" t="n">
        <v>1.137512383788807e-09</v>
      </c>
    </row>
    <row r="478">
      <c r="A478" t="n">
        <v>1428</v>
      </c>
      <c r="B478" t="n">
        <v>142.8</v>
      </c>
      <c r="C478" t="n">
        <v>3.99677</v>
      </c>
      <c r="D478" t="n">
        <v>0.0399677</v>
      </c>
      <c r="E478" t="n">
        <v>4985920</v>
      </c>
      <c r="F478" t="n">
        <v>-22916.1</v>
      </c>
      <c r="G478" t="n">
        <v>2015290</v>
      </c>
      <c r="H478" t="n">
        <v>-9614490</v>
      </c>
      <c r="I478" t="n">
        <v>-16467700</v>
      </c>
      <c r="J478" t="n">
        <v>14718100</v>
      </c>
      <c r="K478" t="inlineStr">
        <is>
          <t>Main Bearing_UW</t>
        </is>
      </c>
      <c r="L478" t="n">
        <v>1502.098839265592</v>
      </c>
      <c r="M478" t="n">
        <v>1455.7520197837</v>
      </c>
      <c r="N478" t="n">
        <v>9.185661840446935</v>
      </c>
      <c r="O478" t="n">
        <v>14141024.54755579</v>
      </c>
      <c r="P478" t="n">
        <v>2939372.262626333</v>
      </c>
      <c r="Q478" t="n">
        <v>18089719.34680082</v>
      </c>
      <c r="R478" t="n">
        <v>3532452.952802849</v>
      </c>
      <c r="S478" t="n">
        <v>2.82636522308479e-09</v>
      </c>
      <c r="T478" t="n">
        <v>1.359735903756838e-08</v>
      </c>
      <c r="U478" t="n">
        <v>2.20941515088062e-09</v>
      </c>
      <c r="V478" t="n">
        <v>1.131443236017832e-08</v>
      </c>
    </row>
    <row r="479">
      <c r="A479" t="n">
        <v>1428</v>
      </c>
      <c r="B479" t="n">
        <v>142.8</v>
      </c>
      <c r="C479" t="n">
        <v>3.99677</v>
      </c>
      <c r="D479" t="n">
        <v>0.0399677</v>
      </c>
      <c r="E479" t="n">
        <v>4985920</v>
      </c>
      <c r="F479" t="n">
        <v>-22916.1</v>
      </c>
      <c r="G479" t="n">
        <v>2015290</v>
      </c>
      <c r="H479" t="n">
        <v>-9614490</v>
      </c>
      <c r="I479" t="n">
        <v>-16467700</v>
      </c>
      <c r="J479" t="n">
        <v>14718100</v>
      </c>
      <c r="K479" t="inlineStr">
        <is>
          <t>Main Bearing_DW</t>
        </is>
      </c>
      <c r="L479" t="n">
        <v>1141.944573645532</v>
      </c>
      <c r="M479" t="n">
        <v>1107.094126535899</v>
      </c>
      <c r="N479" t="n">
        <v>18.34779683993303</v>
      </c>
      <c r="O479" t="n">
        <v>141925066.796537</v>
      </c>
      <c r="P479" t="n">
        <v>37732295.07158807</v>
      </c>
      <c r="Q479" t="n">
        <v>194450930.4874121</v>
      </c>
      <c r="R479" t="n">
        <v>45126493.62035291</v>
      </c>
      <c r="S479" t="n">
        <v>2.816112819400499e-10</v>
      </c>
      <c r="T479" t="n">
        <v>1.059243810220682e-09</v>
      </c>
      <c r="U479" t="n">
        <v>2.055413152295887e-10</v>
      </c>
      <c r="V479" t="n">
        <v>8.856814876034111e-10</v>
      </c>
    </row>
    <row r="480">
      <c r="A480" t="n">
        <v>1434</v>
      </c>
      <c r="B480" t="n">
        <v>143.4</v>
      </c>
      <c r="C480" t="n">
        <v>3.96353</v>
      </c>
      <c r="D480" t="n">
        <v>0.03963530000000001</v>
      </c>
      <c r="E480" t="n">
        <v>4947200</v>
      </c>
      <c r="F480" t="n">
        <v>-18192.5</v>
      </c>
      <c r="G480" t="n">
        <v>2066220</v>
      </c>
      <c r="H480" t="n">
        <v>-11061200</v>
      </c>
      <c r="I480" t="n">
        <v>-19000500</v>
      </c>
      <c r="J480" t="n">
        <v>14733700</v>
      </c>
      <c r="K480" t="inlineStr">
        <is>
          <t>Main Bearing_UW</t>
        </is>
      </c>
      <c r="L480" t="n">
        <v>1537.080809163403</v>
      </c>
      <c r="M480" t="n">
        <v>1489.649150031284</v>
      </c>
      <c r="N480" t="n">
        <v>8.551264350900199</v>
      </c>
      <c r="O480" t="n">
        <v>11139878.97576957</v>
      </c>
      <c r="P480" t="n">
        <v>2258318.154746561</v>
      </c>
      <c r="Q480" t="n">
        <v>14534053.37637094</v>
      </c>
      <c r="R480" t="n">
        <v>2789035.176487849</v>
      </c>
      <c r="S480" t="n">
        <v>3.55796504488164e-09</v>
      </c>
      <c r="T480" t="n">
        <v>1.755080430837172e-08</v>
      </c>
      <c r="U480" t="n">
        <v>2.72706443093418e-09</v>
      </c>
      <c r="V480" t="n">
        <v>1.421111513190436e-08</v>
      </c>
    </row>
    <row r="481">
      <c r="A481" t="n">
        <v>1434</v>
      </c>
      <c r="B481" t="n">
        <v>143.4</v>
      </c>
      <c r="C481" t="n">
        <v>3.96353</v>
      </c>
      <c r="D481" t="n">
        <v>0.03963530000000001</v>
      </c>
      <c r="E481" t="n">
        <v>4947200</v>
      </c>
      <c r="F481" t="n">
        <v>-18192.5</v>
      </c>
      <c r="G481" t="n">
        <v>2066220</v>
      </c>
      <c r="H481" t="n">
        <v>-11061200</v>
      </c>
      <c r="I481" t="n">
        <v>-19000500</v>
      </c>
      <c r="J481" t="n">
        <v>14733700</v>
      </c>
      <c r="K481" t="inlineStr">
        <is>
          <t>Main Bearing_DW</t>
        </is>
      </c>
      <c r="L481" t="n">
        <v>1216.920030337619</v>
      </c>
      <c r="M481" t="n">
        <v>1179.782499287139</v>
      </c>
      <c r="N481" t="n">
        <v>15.81312489774667</v>
      </c>
      <c r="O481" t="n">
        <v>86464606.42262389</v>
      </c>
      <c r="P481" t="n">
        <v>21561793.78132042</v>
      </c>
      <c r="Q481" t="n">
        <v>114630431.4983191</v>
      </c>
      <c r="R481" t="n">
        <v>25411771.06167732</v>
      </c>
      <c r="S481" t="n">
        <v>4.583991258373349e-10</v>
      </c>
      <c r="T481" t="n">
        <v>1.8382190462436e-09</v>
      </c>
      <c r="U481" t="n">
        <v>3.457659495993539e-10</v>
      </c>
      <c r="V481" t="n">
        <v>1.559722063598028e-09</v>
      </c>
    </row>
    <row r="482">
      <c r="A482" t="n">
        <v>1440</v>
      </c>
      <c r="B482" t="n">
        <v>144</v>
      </c>
      <c r="C482" t="n">
        <v>3.99939</v>
      </c>
      <c r="D482" t="n">
        <v>0.0399939</v>
      </c>
      <c r="E482" t="n">
        <v>5009950</v>
      </c>
      <c r="F482" t="n">
        <v>77051.5</v>
      </c>
      <c r="G482" t="n">
        <v>2026540</v>
      </c>
      <c r="H482" t="n">
        <v>-10814700</v>
      </c>
      <c r="I482" t="n">
        <v>-21168300</v>
      </c>
      <c r="J482" t="n">
        <v>14675900</v>
      </c>
      <c r="K482" t="inlineStr">
        <is>
          <t>Main Bearing_UW</t>
        </is>
      </c>
      <c r="L482" t="n">
        <v>1577.382521842227</v>
      </c>
      <c r="M482" t="n">
        <v>1528.702655946503</v>
      </c>
      <c r="N482" t="n">
        <v>8.10623679641545</v>
      </c>
      <c r="O482" t="n">
        <v>9322026.186102729</v>
      </c>
      <c r="P482" t="n">
        <v>1867677.033747628</v>
      </c>
      <c r="Q482" t="n">
        <v>11791070.89953004</v>
      </c>
      <c r="R482" t="n">
        <v>2241107.679618472</v>
      </c>
      <c r="S482" t="n">
        <v>4.290258276641926e-09</v>
      </c>
      <c r="T482" t="n">
        <v>2.14137130121204e-08</v>
      </c>
      <c r="U482" t="n">
        <v>3.391880206707438e-09</v>
      </c>
      <c r="V482" t="n">
        <v>1.78455949991696e-08</v>
      </c>
    </row>
    <row r="483">
      <c r="A483" t="n">
        <v>1440</v>
      </c>
      <c r="B483" t="n">
        <v>144</v>
      </c>
      <c r="C483" t="n">
        <v>3.99939</v>
      </c>
      <c r="D483" t="n">
        <v>0.0399939</v>
      </c>
      <c r="E483" t="n">
        <v>5009950</v>
      </c>
      <c r="F483" t="n">
        <v>77051.5</v>
      </c>
      <c r="G483" t="n">
        <v>2026540</v>
      </c>
      <c r="H483" t="n">
        <v>-10814700</v>
      </c>
      <c r="I483" t="n">
        <v>-21168300</v>
      </c>
      <c r="J483" t="n">
        <v>14675900</v>
      </c>
      <c r="K483" t="inlineStr">
        <is>
          <t>Main Bearing_DW</t>
        </is>
      </c>
      <c r="L483" t="n">
        <v>1243.810125459132</v>
      </c>
      <c r="M483" t="n">
        <v>1205.850540446123</v>
      </c>
      <c r="N483" t="n">
        <v>14.59943540412424</v>
      </c>
      <c r="O483" t="n">
        <v>66257172.92107151</v>
      </c>
      <c r="P483" t="n">
        <v>16109714.04370686</v>
      </c>
      <c r="Q483" t="n">
        <v>91365833.26745738</v>
      </c>
      <c r="R483" t="n">
        <v>19988147.246677</v>
      </c>
      <c r="S483" t="n">
        <v>6.036161556069183e-10</v>
      </c>
      <c r="T483" t="n">
        <v>2.482595277079007e-09</v>
      </c>
      <c r="U483" t="n">
        <v>4.377336534864724e-10</v>
      </c>
      <c r="V483" t="n">
        <v>2.000880797325971e-09</v>
      </c>
    </row>
    <row r="484">
      <c r="A484" t="n">
        <v>1446</v>
      </c>
      <c r="B484" t="n">
        <v>144.6</v>
      </c>
      <c r="C484" t="n">
        <v>3.97463</v>
      </c>
      <c r="D484" t="n">
        <v>0.03974630000000001</v>
      </c>
      <c r="E484" t="n">
        <v>4935230</v>
      </c>
      <c r="F484" t="n">
        <v>33134.8</v>
      </c>
      <c r="G484" t="n">
        <v>2112360</v>
      </c>
      <c r="H484" t="n">
        <v>-5762640</v>
      </c>
      <c r="I484" t="n">
        <v>-17680800</v>
      </c>
      <c r="J484" t="n">
        <v>14741500</v>
      </c>
      <c r="K484" t="inlineStr">
        <is>
          <t>Main Bearing_UW</t>
        </is>
      </c>
      <c r="L484" t="n">
        <v>1503.529339543456</v>
      </c>
      <c r="M484" t="n">
        <v>1457.138515798582</v>
      </c>
      <c r="N484" t="n">
        <v>9.146982835014795</v>
      </c>
      <c r="O484" t="n">
        <v>13943514.26804583</v>
      </c>
      <c r="P484" t="n">
        <v>2887551.87282982</v>
      </c>
      <c r="Q484" t="n">
        <v>17922573.60445922</v>
      </c>
      <c r="R484" t="n">
        <v>3489889.065396671</v>
      </c>
      <c r="S484" t="n">
        <v>2.85052241751465e-09</v>
      </c>
      <c r="T484" t="n">
        <v>1.376470510330551e-08</v>
      </c>
      <c r="U484" t="n">
        <v>2.217666997897609e-09</v>
      </c>
      <c r="V484" t="n">
        <v>1.1388986656939e-08</v>
      </c>
    </row>
    <row r="485">
      <c r="A485" t="n">
        <v>1446</v>
      </c>
      <c r="B485" t="n">
        <v>144.6</v>
      </c>
      <c r="C485" t="n">
        <v>3.97463</v>
      </c>
      <c r="D485" t="n">
        <v>0.03974630000000001</v>
      </c>
      <c r="E485" t="n">
        <v>4935230</v>
      </c>
      <c r="F485" t="n">
        <v>33134.8</v>
      </c>
      <c r="G485" t="n">
        <v>2112360</v>
      </c>
      <c r="H485" t="n">
        <v>-5762640</v>
      </c>
      <c r="I485" t="n">
        <v>-17680800</v>
      </c>
      <c r="J485" t="n">
        <v>14741500</v>
      </c>
      <c r="K485" t="inlineStr">
        <is>
          <t>Main Bearing_DW</t>
        </is>
      </c>
      <c r="L485" t="n">
        <v>1130.342597207269</v>
      </c>
      <c r="M485" t="n">
        <v>1095.844719779855</v>
      </c>
      <c r="N485" t="n">
        <v>18.93623820648897</v>
      </c>
      <c r="O485" t="n">
        <v>157673385.2911987</v>
      </c>
      <c r="P485" t="n">
        <v>42330544.61265638</v>
      </c>
      <c r="Q485" t="n">
        <v>214210792.3211421</v>
      </c>
      <c r="R485" t="n">
        <v>49966497.28729427</v>
      </c>
      <c r="S485" t="n">
        <v>2.520799558314464e-10</v>
      </c>
      <c r="T485" t="n">
        <v>9.389508300376623e-10</v>
      </c>
      <c r="U485" t="n">
        <v>1.855476074259267e-10</v>
      </c>
      <c r="V485" t="n">
        <v>7.954590006873845e-10</v>
      </c>
    </row>
    <row r="486">
      <c r="A486" t="n">
        <v>1452</v>
      </c>
      <c r="B486" t="n">
        <v>145.2</v>
      </c>
      <c r="C486" t="n">
        <v>3.96861</v>
      </c>
      <c r="D486" t="n">
        <v>0.0396861</v>
      </c>
      <c r="E486" t="n">
        <v>5021270</v>
      </c>
      <c r="F486" t="n">
        <v>15711.1</v>
      </c>
      <c r="G486" t="n">
        <v>2077360</v>
      </c>
      <c r="H486" t="n">
        <v>-8647930</v>
      </c>
      <c r="I486" t="n">
        <v>-21015700</v>
      </c>
      <c r="J486" t="n">
        <v>14714400</v>
      </c>
      <c r="K486" t="inlineStr">
        <is>
          <t>Main Bearing_UW</t>
        </is>
      </c>
      <c r="L486" t="n">
        <v>1569.83982035975</v>
      </c>
      <c r="M486" t="n">
        <v>1521.393942104429</v>
      </c>
      <c r="N486" t="n">
        <v>8.218960711922501</v>
      </c>
      <c r="O486" t="n">
        <v>9761181.314914213</v>
      </c>
      <c r="P486" t="n">
        <v>1957155.335913703</v>
      </c>
      <c r="Q486" t="n">
        <v>12330497.31162444</v>
      </c>
      <c r="R486" t="n">
        <v>2343269.805658313</v>
      </c>
      <c r="S486" t="n">
        <v>4.065706672138462e-09</v>
      </c>
      <c r="T486" t="n">
        <v>2.027744005381793e-08</v>
      </c>
      <c r="U486" t="n">
        <v>3.218531985939154e-09</v>
      </c>
      <c r="V486" t="n">
        <v>1.693620593931166e-08</v>
      </c>
    </row>
    <row r="487">
      <c r="A487" t="n">
        <v>1452</v>
      </c>
      <c r="B487" t="n">
        <v>145.2</v>
      </c>
      <c r="C487" t="n">
        <v>3.96861</v>
      </c>
      <c r="D487" t="n">
        <v>0.0396861</v>
      </c>
      <c r="E487" t="n">
        <v>5021270</v>
      </c>
      <c r="F487" t="n">
        <v>15711.1</v>
      </c>
      <c r="G487" t="n">
        <v>2077360</v>
      </c>
      <c r="H487" t="n">
        <v>-8647930</v>
      </c>
      <c r="I487" t="n">
        <v>-21015700</v>
      </c>
      <c r="J487" t="n">
        <v>14714400</v>
      </c>
      <c r="K487" t="inlineStr">
        <is>
          <t>Main Bearing_DW</t>
        </is>
      </c>
      <c r="L487" t="n">
        <v>1220.056871477199</v>
      </c>
      <c r="M487" t="n">
        <v>1182.821040545975</v>
      </c>
      <c r="N487" t="n">
        <v>15.32672071585525</v>
      </c>
      <c r="O487" t="n">
        <v>77913044.95778826</v>
      </c>
      <c r="P487" t="n">
        <v>19212496.96998359</v>
      </c>
      <c r="Q487" t="n">
        <v>107869012.8225347</v>
      </c>
      <c r="R487" t="n">
        <v>23810494.62018641</v>
      </c>
      <c r="S487" t="n">
        <v>5.093639970238763e-10</v>
      </c>
      <c r="T487" t="n">
        <v>2.065639883353168e-09</v>
      </c>
      <c r="U487" t="n">
        <v>3.679101065408957e-10</v>
      </c>
      <c r="V487" t="n">
        <v>1.666748239927546e-09</v>
      </c>
    </row>
    <row r="488">
      <c r="A488" t="n">
        <v>1458</v>
      </c>
      <c r="B488" t="n">
        <v>145.8</v>
      </c>
      <c r="C488" t="n">
        <v>4.00028</v>
      </c>
      <c r="D488" t="n">
        <v>0.04000280000000001</v>
      </c>
      <c r="E488" t="n">
        <v>4967980</v>
      </c>
      <c r="F488" t="n">
        <v>84081.8</v>
      </c>
      <c r="G488" t="n">
        <v>2064440</v>
      </c>
      <c r="H488" t="n">
        <v>-11466000</v>
      </c>
      <c r="I488" t="n">
        <v>-22880300</v>
      </c>
      <c r="J488" t="n">
        <v>14672700</v>
      </c>
      <c r="K488" t="inlineStr">
        <is>
          <t>Main Bearing_UW</t>
        </is>
      </c>
      <c r="L488" t="n">
        <v>1597.010267402636</v>
      </c>
      <c r="M488" t="n">
        <v>1547.552015066466</v>
      </c>
      <c r="N488" t="n">
        <v>7.790220198009298</v>
      </c>
      <c r="O488" t="n">
        <v>8164792.343485404</v>
      </c>
      <c r="P488" t="n">
        <v>1617454.867719029</v>
      </c>
      <c r="Q488" t="n">
        <v>10453734.50935133</v>
      </c>
      <c r="R488" t="n">
        <v>1972145.46364205</v>
      </c>
      <c r="S488" t="n">
        <v>4.899426503102408e-09</v>
      </c>
      <c r="T488" t="n">
        <v>2.47319420148105e-08</v>
      </c>
      <c r="U488" t="n">
        <v>3.826651610887547e-09</v>
      </c>
      <c r="V488" t="n">
        <v>2.028389930534081e-08</v>
      </c>
    </row>
    <row r="489">
      <c r="A489" t="n">
        <v>1458</v>
      </c>
      <c r="B489" t="n">
        <v>145.8</v>
      </c>
      <c r="C489" t="n">
        <v>4.00028</v>
      </c>
      <c r="D489" t="n">
        <v>0.04000280000000001</v>
      </c>
      <c r="E489" t="n">
        <v>4967980</v>
      </c>
      <c r="F489" t="n">
        <v>84081.8</v>
      </c>
      <c r="G489" t="n">
        <v>2064440</v>
      </c>
      <c r="H489" t="n">
        <v>-11466000</v>
      </c>
      <c r="I489" t="n">
        <v>-22880300</v>
      </c>
      <c r="J489" t="n">
        <v>14672700</v>
      </c>
      <c r="K489" t="inlineStr">
        <is>
          <t>Main Bearing_DW</t>
        </is>
      </c>
      <c r="L489" t="n">
        <v>1286.553808857468</v>
      </c>
      <c r="M489" t="n">
        <v>1247.291417974316</v>
      </c>
      <c r="N489" t="n">
        <v>13.52364792086771</v>
      </c>
      <c r="O489" t="n">
        <v>51336416.60293644</v>
      </c>
      <c r="P489" t="n">
        <v>12137614.55747477</v>
      </c>
      <c r="Q489" t="n">
        <v>69182226.97189644</v>
      </c>
      <c r="R489" t="n">
        <v>14826911.36699893</v>
      </c>
      <c r="S489" t="n">
        <v>7.792285213322008e-10</v>
      </c>
      <c r="T489" t="n">
        <v>3.29577115919906e-09</v>
      </c>
      <c r="U489" t="n">
        <v>5.782236529658137e-10</v>
      </c>
      <c r="V489" t="n">
        <v>2.69798604779121e-09</v>
      </c>
    </row>
    <row r="490">
      <c r="A490" t="n">
        <v>1464</v>
      </c>
      <c r="B490" t="n">
        <v>146.4</v>
      </c>
      <c r="C490" t="n">
        <v>3.96246</v>
      </c>
      <c r="D490" t="n">
        <v>0.03962460000000001</v>
      </c>
      <c r="E490" t="n">
        <v>5017020</v>
      </c>
      <c r="F490" t="n">
        <v>34734.4</v>
      </c>
      <c r="G490" t="n">
        <v>2089960</v>
      </c>
      <c r="H490" t="n">
        <v>-9270170</v>
      </c>
      <c r="I490" t="n">
        <v>-25871900</v>
      </c>
      <c r="J490" t="n">
        <v>14695900</v>
      </c>
      <c r="K490" t="inlineStr">
        <is>
          <t>Main Bearing_UW</t>
        </is>
      </c>
      <c r="L490" t="n">
        <v>1640.615467001221</v>
      </c>
      <c r="M490" t="n">
        <v>1589.380886126472</v>
      </c>
      <c r="N490" t="n">
        <v>7.342337054720389</v>
      </c>
      <c r="O490" t="n">
        <v>6702349.78241032</v>
      </c>
      <c r="P490" t="n">
        <v>1300948.972965895</v>
      </c>
      <c r="Q490" t="n">
        <v>8376505.092223028</v>
      </c>
      <c r="R490" t="n">
        <v>1553605.726171955</v>
      </c>
      <c r="S490" t="n">
        <v>5.91204596692208e-09</v>
      </c>
      <c r="T490" t="n">
        <v>3.045822766565863e-08</v>
      </c>
      <c r="U490" t="n">
        <v>4.730445402198651e-09</v>
      </c>
      <c r="V490" t="n">
        <v>2.550492659269094e-08</v>
      </c>
    </row>
    <row r="491">
      <c r="A491" t="n">
        <v>1464</v>
      </c>
      <c r="B491" t="n">
        <v>146.4</v>
      </c>
      <c r="C491" t="n">
        <v>3.96246</v>
      </c>
      <c r="D491" t="n">
        <v>0.03962460000000001</v>
      </c>
      <c r="E491" t="n">
        <v>5017020</v>
      </c>
      <c r="F491" t="n">
        <v>34734.4</v>
      </c>
      <c r="G491" t="n">
        <v>2089960</v>
      </c>
      <c r="H491" t="n">
        <v>-9270170</v>
      </c>
      <c r="I491" t="n">
        <v>-25871900</v>
      </c>
      <c r="J491" t="n">
        <v>14695900</v>
      </c>
      <c r="K491" t="inlineStr">
        <is>
          <t>Main Bearing_DW</t>
        </is>
      </c>
      <c r="L491" t="n">
        <v>1314.767697219875</v>
      </c>
      <c r="M491" t="n">
        <v>1274.643206304774</v>
      </c>
      <c r="N491" t="n">
        <v>12.58890635942208</v>
      </c>
      <c r="O491" t="n">
        <v>40433317.44623969</v>
      </c>
      <c r="P491" t="n">
        <v>9275080.262341704</v>
      </c>
      <c r="Q491" t="n">
        <v>55829993.51187516</v>
      </c>
      <c r="R491" t="n">
        <v>11727826.26189551</v>
      </c>
      <c r="S491" t="n">
        <v>9.799987362571731e-10</v>
      </c>
      <c r="T491" t="n">
        <v>4.272157100449272e-09</v>
      </c>
      <c r="U491" t="n">
        <v>7.097367831785933e-10</v>
      </c>
      <c r="V491" t="n">
        <v>3.378682384538981e-09</v>
      </c>
    </row>
    <row r="492">
      <c r="A492" t="n">
        <v>1470</v>
      </c>
      <c r="B492" t="n">
        <v>147</v>
      </c>
      <c r="C492" t="n">
        <v>3.98527</v>
      </c>
      <c r="D492" t="n">
        <v>0.0398527</v>
      </c>
      <c r="E492" t="n">
        <v>4971890</v>
      </c>
      <c r="F492" t="n">
        <v>57186.4</v>
      </c>
      <c r="G492" t="n">
        <v>1995870</v>
      </c>
      <c r="H492" t="n">
        <v>-3831490</v>
      </c>
      <c r="I492" t="n">
        <v>-19123900</v>
      </c>
      <c r="J492" t="n">
        <v>14642300</v>
      </c>
      <c r="K492" t="inlineStr">
        <is>
          <t>Main Bearing_UW</t>
        </is>
      </c>
      <c r="L492" t="n">
        <v>1538.662723545271</v>
      </c>
      <c r="M492" t="n">
        <v>1491.184412217523</v>
      </c>
      <c r="N492" t="n">
        <v>8.830319186082248</v>
      </c>
      <c r="O492" t="n">
        <v>12398449.35011037</v>
      </c>
      <c r="P492" t="n">
        <v>2543459.112744722</v>
      </c>
      <c r="Q492" t="n">
        <v>15141103.75681422</v>
      </c>
      <c r="R492" t="n">
        <v>2920094.858119227</v>
      </c>
      <c r="S492" t="n">
        <v>3.214329378991675e-09</v>
      </c>
      <c r="T492" t="n">
        <v>1.566870086501755e-08</v>
      </c>
      <c r="U492" t="n">
        <v>2.632086843871233e-09</v>
      </c>
      <c r="V492" t="n">
        <v>1.364774157565152e-08</v>
      </c>
    </row>
    <row r="493">
      <c r="A493" t="n">
        <v>1470</v>
      </c>
      <c r="B493" t="n">
        <v>147</v>
      </c>
      <c r="C493" t="n">
        <v>3.98527</v>
      </c>
      <c r="D493" t="n">
        <v>0.0398527</v>
      </c>
      <c r="E493" t="n">
        <v>4971890</v>
      </c>
      <c r="F493" t="n">
        <v>57186.4</v>
      </c>
      <c r="G493" t="n">
        <v>1995870</v>
      </c>
      <c r="H493" t="n">
        <v>-3831490</v>
      </c>
      <c r="I493" t="n">
        <v>-19123900</v>
      </c>
      <c r="J493" t="n">
        <v>14642300</v>
      </c>
      <c r="K493" t="inlineStr">
        <is>
          <t>Main Bearing_DW</t>
        </is>
      </c>
      <c r="L493" t="n">
        <v>1131.472969132403</v>
      </c>
      <c r="M493" t="n">
        <v>1096.937204167029</v>
      </c>
      <c r="N493" t="n">
        <v>18.0431095272035</v>
      </c>
      <c r="O493" t="n">
        <v>134220025.3539317</v>
      </c>
      <c r="P493" t="n">
        <v>35378685.33328774</v>
      </c>
      <c r="Q493" t="n">
        <v>196102281.4109013</v>
      </c>
      <c r="R493" t="n">
        <v>45452179.64846589</v>
      </c>
      <c r="S493" t="n">
        <v>2.969206710765429e-10</v>
      </c>
      <c r="T493" t="n">
        <v>1.126460738282513e-09</v>
      </c>
      <c r="U493" t="n">
        <v>2.032240508028306e-10</v>
      </c>
      <c r="V493" t="n">
        <v>8.768050357150501e-10</v>
      </c>
    </row>
    <row r="494">
      <c r="A494" t="n">
        <v>1476</v>
      </c>
      <c r="B494" t="n">
        <v>147.6</v>
      </c>
      <c r="C494" t="n">
        <v>3.9946</v>
      </c>
      <c r="D494" t="n">
        <v>0.03994600000000001</v>
      </c>
      <c r="E494" t="n">
        <v>4914530</v>
      </c>
      <c r="F494" t="n">
        <v>-35382.5</v>
      </c>
      <c r="G494" t="n">
        <v>2037520</v>
      </c>
      <c r="H494" t="n">
        <v>-5087330</v>
      </c>
      <c r="I494" t="n">
        <v>-16616900</v>
      </c>
      <c r="J494" t="n">
        <v>14635900</v>
      </c>
      <c r="K494" t="inlineStr">
        <is>
          <t>Main Bearing_UW</t>
        </is>
      </c>
      <c r="L494" t="n">
        <v>1492.086420659157</v>
      </c>
      <c r="M494" t="n">
        <v>1446.050782322564</v>
      </c>
      <c r="N494" t="n">
        <v>9.455192993897592</v>
      </c>
      <c r="O494" t="n">
        <v>15572106.23513702</v>
      </c>
      <c r="P494" t="n">
        <v>3264875.432221014</v>
      </c>
      <c r="Q494" t="n">
        <v>19534160.58419365</v>
      </c>
      <c r="R494" t="n">
        <v>3833147.650163627</v>
      </c>
      <c r="S494" t="n">
        <v>2.565227811628048e-09</v>
      </c>
      <c r="T494" t="n">
        <v>1.223507629288807e-08</v>
      </c>
      <c r="U494" t="n">
        <v>2.04493046055549e-09</v>
      </c>
      <c r="V494" t="n">
        <v>1.042120044561675e-08</v>
      </c>
    </row>
    <row r="495">
      <c r="A495" t="n">
        <v>1476</v>
      </c>
      <c r="B495" t="n">
        <v>147.6</v>
      </c>
      <c r="C495" t="n">
        <v>3.9946</v>
      </c>
      <c r="D495" t="n">
        <v>0.03994600000000001</v>
      </c>
      <c r="E495" t="n">
        <v>4914530</v>
      </c>
      <c r="F495" t="n">
        <v>-35382.5</v>
      </c>
      <c r="G495" t="n">
        <v>2037520</v>
      </c>
      <c r="H495" t="n">
        <v>-5087330</v>
      </c>
      <c r="I495" t="n">
        <v>-16616900</v>
      </c>
      <c r="J495" t="n">
        <v>14635900</v>
      </c>
      <c r="K495" t="inlineStr">
        <is>
          <t>Main Bearing_DW</t>
        </is>
      </c>
      <c r="L495" t="n">
        <v>1089.886950756837</v>
      </c>
      <c r="M495" t="n">
        <v>1056.62321692117</v>
      </c>
      <c r="N495" t="n">
        <v>20.34880760732276</v>
      </c>
      <c r="O495" t="n">
        <v>200405322.0343126</v>
      </c>
      <c r="P495" t="n">
        <v>55642129.70556043</v>
      </c>
      <c r="Q495" t="n">
        <v>282635251.7249315</v>
      </c>
      <c r="R495" t="n">
        <v>67622308.65923724</v>
      </c>
      <c r="S495" t="n">
        <v>1.993260438121529e-10</v>
      </c>
      <c r="T495" t="n">
        <v>7.179092570931576e-10</v>
      </c>
      <c r="U495" t="n">
        <v>1.413341037829088e-10</v>
      </c>
      <c r="V495" t="n">
        <v>5.907222156714014e-10</v>
      </c>
    </row>
    <row r="496">
      <c r="A496" t="n">
        <v>1482</v>
      </c>
      <c r="B496" t="n">
        <v>148.2</v>
      </c>
      <c r="C496" t="n">
        <v>3.94924</v>
      </c>
      <c r="D496" t="n">
        <v>0.0394924</v>
      </c>
      <c r="E496" t="n">
        <v>5064070</v>
      </c>
      <c r="F496" t="n">
        <v>39071.5</v>
      </c>
      <c r="G496" t="n">
        <v>2001990</v>
      </c>
      <c r="H496" t="n">
        <v>-4803600</v>
      </c>
      <c r="I496" t="n">
        <v>-20308100</v>
      </c>
      <c r="J496" t="n">
        <v>14642700</v>
      </c>
      <c r="K496" t="inlineStr">
        <is>
          <t>Main Bearing_UW</t>
        </is>
      </c>
      <c r="L496" t="n">
        <v>1564.49034099547</v>
      </c>
      <c r="M496" t="n">
        <v>1516.211757039257</v>
      </c>
      <c r="N496" t="n">
        <v>8.468574608770341</v>
      </c>
      <c r="O496" t="n">
        <v>10784841.29439919</v>
      </c>
      <c r="P496" t="n">
        <v>2176784.532986832</v>
      </c>
      <c r="Q496" t="n">
        <v>13079260.47746357</v>
      </c>
      <c r="R496" t="n">
        <v>2490418.042637071</v>
      </c>
      <c r="S496" t="n">
        <v>3.661843407979429e-09</v>
      </c>
      <c r="T496" t="n">
        <v>1.814253978817613e-08</v>
      </c>
      <c r="U496" t="n">
        <v>3.019467351999603e-09</v>
      </c>
      <c r="V496" t="n">
        <v>1.585773927263313e-08</v>
      </c>
    </row>
    <row r="497">
      <c r="A497" t="n">
        <v>1482</v>
      </c>
      <c r="B497" t="n">
        <v>148.2</v>
      </c>
      <c r="C497" t="n">
        <v>3.94924</v>
      </c>
      <c r="D497" t="n">
        <v>0.0394924</v>
      </c>
      <c r="E497" t="n">
        <v>5064070</v>
      </c>
      <c r="F497" t="n">
        <v>39071.5</v>
      </c>
      <c r="G497" t="n">
        <v>2001990</v>
      </c>
      <c r="H497" t="n">
        <v>-4803600</v>
      </c>
      <c r="I497" t="n">
        <v>-20308100</v>
      </c>
      <c r="J497" t="n">
        <v>14642700</v>
      </c>
      <c r="K497" t="inlineStr">
        <is>
          <t>Main Bearing_DW</t>
        </is>
      </c>
      <c r="L497" t="n">
        <v>1160.738722768958</v>
      </c>
      <c r="M497" t="n">
        <v>1125.309640522814</v>
      </c>
      <c r="N497" t="n">
        <v>16.80158206096793</v>
      </c>
      <c r="O497" t="n">
        <v>105831095.0558406</v>
      </c>
      <c r="P497" t="n">
        <v>26966123.74033456</v>
      </c>
      <c r="Q497" t="n">
        <v>155623571.286016</v>
      </c>
      <c r="R497" t="n">
        <v>35245185.08895724</v>
      </c>
      <c r="S497" t="n">
        <v>3.731644275169058e-10</v>
      </c>
      <c r="T497" t="n">
        <v>1.4645189787114e-09</v>
      </c>
      <c r="U497" t="n">
        <v>2.537687554247041e-10</v>
      </c>
      <c r="V497" t="n">
        <v>1.120504826413111e-09</v>
      </c>
    </row>
    <row r="498">
      <c r="A498" t="n">
        <v>1488</v>
      </c>
      <c r="B498" t="n">
        <v>148.8</v>
      </c>
      <c r="C498" t="n">
        <v>3.99137</v>
      </c>
      <c r="D498" t="n">
        <v>0.03991370000000001</v>
      </c>
      <c r="E498" t="n">
        <v>4971720</v>
      </c>
      <c r="F498" t="n">
        <v>-22077</v>
      </c>
      <c r="G498" t="n">
        <v>2099140</v>
      </c>
      <c r="H498" t="n">
        <v>-8649600</v>
      </c>
      <c r="I498" t="n">
        <v>-19769600</v>
      </c>
      <c r="J498" t="n">
        <v>14597600</v>
      </c>
      <c r="K498" t="inlineStr">
        <is>
          <t>Main Bearing_UW</t>
        </is>
      </c>
      <c r="L498" t="n">
        <v>1544.975206293313</v>
      </c>
      <c r="M498" t="n">
        <v>1497.299662592633</v>
      </c>
      <c r="N498" t="n">
        <v>8.503439525078408</v>
      </c>
      <c r="O498" t="n">
        <v>10933556.57524343</v>
      </c>
      <c r="P498" t="n">
        <v>2219440.377084848</v>
      </c>
      <c r="Q498" t="n">
        <v>14052430.54085431</v>
      </c>
      <c r="R498" t="n">
        <v>2698396.176711813</v>
      </c>
      <c r="S498" t="n">
        <v>3.650568753663886e-09</v>
      </c>
      <c r="T498" t="n">
        <v>1.798367751262828e-08</v>
      </c>
      <c r="U498" t="n">
        <v>2.840341383219067e-09</v>
      </c>
      <c r="V498" t="n">
        <v>1.479163821253174e-08</v>
      </c>
    </row>
    <row r="499">
      <c r="A499" t="n">
        <v>1488</v>
      </c>
      <c r="B499" t="n">
        <v>148.8</v>
      </c>
      <c r="C499" t="n">
        <v>3.99137</v>
      </c>
      <c r="D499" t="n">
        <v>0.03991370000000001</v>
      </c>
      <c r="E499" t="n">
        <v>4971720</v>
      </c>
      <c r="F499" t="n">
        <v>-22077</v>
      </c>
      <c r="G499" t="n">
        <v>2099140</v>
      </c>
      <c r="H499" t="n">
        <v>-8649600</v>
      </c>
      <c r="I499" t="n">
        <v>-19769600</v>
      </c>
      <c r="J499" t="n">
        <v>14597600</v>
      </c>
      <c r="K499" t="inlineStr">
        <is>
          <t>Main Bearing_DW</t>
        </is>
      </c>
      <c r="L499" t="n">
        <v>1201.239176895733</v>
      </c>
      <c r="M499" t="n">
        <v>1164.57810118744</v>
      </c>
      <c r="N499" t="n">
        <v>16.16914798876406</v>
      </c>
      <c r="O499" t="n">
        <v>93125757.47145143</v>
      </c>
      <c r="P499" t="n">
        <v>23515909.15983492</v>
      </c>
      <c r="Q499" t="n">
        <v>126114962.8228782</v>
      </c>
      <c r="R499" t="n">
        <v>28257493.61984582</v>
      </c>
      <c r="S499" t="n">
        <v>4.286000037340467e-10</v>
      </c>
      <c r="T499" t="n">
        <v>1.697306267374619e-09</v>
      </c>
      <c r="U499" t="n">
        <v>3.164866333589353e-10</v>
      </c>
      <c r="V499" t="n">
        <v>1.412499655382309e-09</v>
      </c>
    </row>
    <row r="500">
      <c r="A500" t="n">
        <v>1494</v>
      </c>
      <c r="B500" t="n">
        <v>149.4</v>
      </c>
      <c r="C500" t="n">
        <v>3.99114</v>
      </c>
      <c r="D500" t="n">
        <v>0.03991140000000001</v>
      </c>
      <c r="E500" t="n">
        <v>4921230</v>
      </c>
      <c r="F500" t="n">
        <v>4066.47</v>
      </c>
      <c r="G500" t="n">
        <v>2022470</v>
      </c>
      <c r="H500" t="n">
        <v>-814935</v>
      </c>
      <c r="I500" t="n">
        <v>-21812200</v>
      </c>
      <c r="J500" t="n">
        <v>14666500</v>
      </c>
      <c r="K500" t="inlineStr">
        <is>
          <t>Main Bearing_UW</t>
        </is>
      </c>
      <c r="L500" t="n">
        <v>1572.591790639208</v>
      </c>
      <c r="M500" t="n">
        <v>1524.061426830174</v>
      </c>
      <c r="N500" t="n">
        <v>8.315470552653206</v>
      </c>
      <c r="O500" t="n">
        <v>10148506.43769387</v>
      </c>
      <c r="P500" t="n">
        <v>2046583.06802791</v>
      </c>
      <c r="Q500" t="n">
        <v>12431339.55252862</v>
      </c>
      <c r="R500" t="n">
        <v>2369048.407728712</v>
      </c>
      <c r="S500" t="n">
        <v>3.932736333669748e-09</v>
      </c>
      <c r="T500" t="n">
        <v>1.950148060125343e-08</v>
      </c>
      <c r="U500" t="n">
        <v>3.210547007533212e-09</v>
      </c>
      <c r="V500" t="n">
        <v>1.684701750702699e-08</v>
      </c>
    </row>
    <row r="501">
      <c r="A501" t="n">
        <v>1494</v>
      </c>
      <c r="B501" t="n">
        <v>149.4</v>
      </c>
      <c r="C501" t="n">
        <v>3.99114</v>
      </c>
      <c r="D501" t="n">
        <v>0.03991140000000001</v>
      </c>
      <c r="E501" t="n">
        <v>4921230</v>
      </c>
      <c r="F501" t="n">
        <v>4066.47</v>
      </c>
      <c r="G501" t="n">
        <v>2022470</v>
      </c>
      <c r="H501" t="n">
        <v>-814935</v>
      </c>
      <c r="I501" t="n">
        <v>-21812200</v>
      </c>
      <c r="J501" t="n">
        <v>14666500</v>
      </c>
      <c r="K501" t="inlineStr">
        <is>
          <t>Main Bearing_DW</t>
        </is>
      </c>
      <c r="L501" t="n">
        <v>1186.383879088644</v>
      </c>
      <c r="M501" t="n">
        <v>1150.172421221166</v>
      </c>
      <c r="N501" t="n">
        <v>16.0449136477921</v>
      </c>
      <c r="O501" t="n">
        <v>90761983.59203294</v>
      </c>
      <c r="P501" t="n">
        <v>22849579.42363475</v>
      </c>
      <c r="Q501" t="n">
        <v>131428197.6753134</v>
      </c>
      <c r="R501" t="n">
        <v>29529461.42734596</v>
      </c>
      <c r="S501" t="n">
        <v>4.397369737906811e-10</v>
      </c>
      <c r="T501" t="n">
        <v>1.746701733981027e-09</v>
      </c>
      <c r="U501" t="n">
        <v>3.036745592342298e-10</v>
      </c>
      <c r="V501" t="n">
        <v>1.351579001811384e-09</v>
      </c>
    </row>
    <row r="502">
      <c r="A502" t="n">
        <v>1500</v>
      </c>
      <c r="B502" t="n">
        <v>150</v>
      </c>
      <c r="C502" t="n">
        <v>3.96703</v>
      </c>
      <c r="D502" t="n">
        <v>0.0396703</v>
      </c>
      <c r="E502" t="n">
        <v>4945900</v>
      </c>
      <c r="F502" t="n">
        <v>-8878.690000000001</v>
      </c>
      <c r="G502" t="n">
        <v>2118140</v>
      </c>
      <c r="H502" t="n">
        <v>259531</v>
      </c>
      <c r="I502" t="n">
        <v>-22257600</v>
      </c>
      <c r="J502" t="n">
        <v>14717000</v>
      </c>
      <c r="K502" t="inlineStr">
        <is>
          <t>Main Bearing_UW</t>
        </is>
      </c>
      <c r="L502" t="n">
        <v>1573.084858828295</v>
      </c>
      <c r="M502" t="n">
        <v>1524.538779181017</v>
      </c>
      <c r="N502" t="n">
        <v>8.207979891897038</v>
      </c>
      <c r="O502" t="n">
        <v>9717778.096869143</v>
      </c>
      <c r="P502" t="n">
        <v>1947375.496257277</v>
      </c>
      <c r="Q502" t="n">
        <v>12174362.45246583</v>
      </c>
      <c r="R502" t="n">
        <v>2311471.829454375</v>
      </c>
      <c r="S502" t="n">
        <v>4.082239747044739e-09</v>
      </c>
      <c r="T502" t="n">
        <v>2.037116112236372e-08</v>
      </c>
      <c r="U502" t="n">
        <v>3.258511495356792e-09</v>
      </c>
      <c r="V502" t="n">
        <v>1.71623549525863e-08</v>
      </c>
    </row>
    <row r="503">
      <c r="A503" t="n">
        <v>1500</v>
      </c>
      <c r="B503" t="n">
        <v>150</v>
      </c>
      <c r="C503" t="n">
        <v>3.96703</v>
      </c>
      <c r="D503" t="n">
        <v>0.0396703</v>
      </c>
      <c r="E503" t="n">
        <v>4945900</v>
      </c>
      <c r="F503" t="n">
        <v>-8878.690000000001</v>
      </c>
      <c r="G503" t="n">
        <v>2118140</v>
      </c>
      <c r="H503" t="n">
        <v>259531</v>
      </c>
      <c r="I503" t="n">
        <v>-22257600</v>
      </c>
      <c r="J503" t="n">
        <v>14717000</v>
      </c>
      <c r="K503" t="inlineStr">
        <is>
          <t>Main Bearing_DW</t>
        </is>
      </c>
      <c r="L503" t="n">
        <v>1205.12452741678</v>
      </c>
      <c r="M503" t="n">
        <v>1168.34236245904</v>
      </c>
      <c r="N503" t="n">
        <v>15.72047731963972</v>
      </c>
      <c r="O503" t="n">
        <v>84787492.74804398</v>
      </c>
      <c r="P503" t="n">
        <v>21106291.39525994</v>
      </c>
      <c r="Q503" t="n">
        <v>118810682.9249332</v>
      </c>
      <c r="R503" t="n">
        <v>26413912.93454326</v>
      </c>
      <c r="S503" t="n">
        <v>4.678791495567037e-10</v>
      </c>
      <c r="T503" t="n">
        <v>1.879548579003754e-09</v>
      </c>
      <c r="U503" t="n">
        <v>3.338950591258233e-10</v>
      </c>
      <c r="V503" t="n">
        <v>1.501871384913988e-09</v>
      </c>
    </row>
    <row r="504">
      <c r="A504" t="n">
        <v>1506</v>
      </c>
      <c r="B504" t="n">
        <v>150.6</v>
      </c>
      <c r="C504" t="n">
        <v>3.99834</v>
      </c>
      <c r="D504" t="n">
        <v>0.0399834</v>
      </c>
      <c r="E504" t="n">
        <v>5031920</v>
      </c>
      <c r="F504" t="n">
        <v>-17039.1</v>
      </c>
      <c r="G504" t="n">
        <v>2136250</v>
      </c>
      <c r="H504" t="n">
        <v>-5196650</v>
      </c>
      <c r="I504" t="n">
        <v>-23489100</v>
      </c>
      <c r="J504" t="n">
        <v>14686000</v>
      </c>
      <c r="K504" t="inlineStr">
        <is>
          <t>Main Bearing_UW</t>
        </is>
      </c>
      <c r="L504" t="n">
        <v>1599.07383580314</v>
      </c>
      <c r="M504" t="n">
        <v>1549.68608256733</v>
      </c>
      <c r="N504" t="n">
        <v>7.848455351761408</v>
      </c>
      <c r="O504" t="n">
        <v>8370023.392601174</v>
      </c>
      <c r="P504" t="n">
        <v>1661295.357859619</v>
      </c>
      <c r="Q504" t="n">
        <v>10489230.81733788</v>
      </c>
      <c r="R504" t="n">
        <v>1979085.483996467</v>
      </c>
      <c r="S504" t="n">
        <v>4.776975896548152e-09</v>
      </c>
      <c r="T504" t="n">
        <v>2.406760472232574e-08</v>
      </c>
      <c r="U504" t="n">
        <v>3.811852431916224e-09</v>
      </c>
      <c r="V504" t="n">
        <v>2.02029676450658e-08</v>
      </c>
    </row>
    <row r="505">
      <c r="A505" t="n">
        <v>1506</v>
      </c>
      <c r="B505" t="n">
        <v>150.6</v>
      </c>
      <c r="C505" t="n">
        <v>3.99834</v>
      </c>
      <c r="D505" t="n">
        <v>0.0399834</v>
      </c>
      <c r="E505" t="n">
        <v>5031920</v>
      </c>
      <c r="F505" t="n">
        <v>-17039.1</v>
      </c>
      <c r="G505" t="n">
        <v>2136250</v>
      </c>
      <c r="H505" t="n">
        <v>-5196650</v>
      </c>
      <c r="I505" t="n">
        <v>-23489100</v>
      </c>
      <c r="J505" t="n">
        <v>14686000</v>
      </c>
      <c r="K505" t="inlineStr">
        <is>
          <t>Main Bearing_DW</t>
        </is>
      </c>
      <c r="L505" t="n">
        <v>1244.680144445162</v>
      </c>
      <c r="M505" t="n">
        <v>1206.691808324237</v>
      </c>
      <c r="N505" t="n">
        <v>14.48056541925327</v>
      </c>
      <c r="O505" t="n">
        <v>64475952.25839575</v>
      </c>
      <c r="P505" t="n">
        <v>15626765.03605099</v>
      </c>
      <c r="Q505" t="n">
        <v>89801656.7184094</v>
      </c>
      <c r="R505" t="n">
        <v>19616484.18789676</v>
      </c>
      <c r="S505" t="n">
        <v>6.201288790549589e-10</v>
      </c>
      <c r="T505" t="n">
        <v>2.558648569154152e-09</v>
      </c>
      <c r="U505" t="n">
        <v>4.452412289605719e-10</v>
      </c>
      <c r="V505" t="n">
        <v>2.038255154033641e-09</v>
      </c>
    </row>
    <row r="506">
      <c r="A506" t="n">
        <v>1512</v>
      </c>
      <c r="B506" t="n">
        <v>151.2</v>
      </c>
      <c r="C506" t="n">
        <v>3.98976</v>
      </c>
      <c r="D506" t="n">
        <v>0.03989760000000001</v>
      </c>
      <c r="E506" t="n">
        <v>4978260</v>
      </c>
      <c r="F506" t="n">
        <v>91835</v>
      </c>
      <c r="G506" t="n">
        <v>2172040</v>
      </c>
      <c r="H506" t="n">
        <v>-4983470</v>
      </c>
      <c r="I506" t="n">
        <v>-23775000</v>
      </c>
      <c r="J506" t="n">
        <v>14725200</v>
      </c>
      <c r="K506" t="inlineStr">
        <is>
          <t>Main Bearing_UW</t>
        </is>
      </c>
      <c r="L506" t="n">
        <v>1594.425724010254</v>
      </c>
      <c r="M506" t="n">
        <v>1545.156157742072</v>
      </c>
      <c r="N506" t="n">
        <v>7.844047398329349</v>
      </c>
      <c r="O506" t="n">
        <v>8354364.046101105</v>
      </c>
      <c r="P506" t="n">
        <v>1656460.611967738</v>
      </c>
      <c r="Q506" t="n">
        <v>10650467.24240506</v>
      </c>
      <c r="R506" t="n">
        <v>2009638.889382059</v>
      </c>
      <c r="S506" t="n">
        <v>4.775659736616314e-09</v>
      </c>
      <c r="T506" t="n">
        <v>2.408605415169212e-08</v>
      </c>
      <c r="U506" t="n">
        <v>3.746089170731108e-09</v>
      </c>
      <c r="V506" t="n">
        <v>1.985311899107807e-08</v>
      </c>
    </row>
    <row r="507">
      <c r="A507" t="n">
        <v>1512</v>
      </c>
      <c r="B507" t="n">
        <v>151.2</v>
      </c>
      <c r="C507" t="n">
        <v>3.98976</v>
      </c>
      <c r="D507" t="n">
        <v>0.03989760000000001</v>
      </c>
      <c r="E507" t="n">
        <v>4978260</v>
      </c>
      <c r="F507" t="n">
        <v>91835</v>
      </c>
      <c r="G507" t="n">
        <v>2172040</v>
      </c>
      <c r="H507" t="n">
        <v>-4983470</v>
      </c>
      <c r="I507" t="n">
        <v>-23775000</v>
      </c>
      <c r="J507" t="n">
        <v>14725200</v>
      </c>
      <c r="K507" t="inlineStr">
        <is>
          <t>Main Bearing_DW</t>
        </is>
      </c>
      <c r="L507" t="n">
        <v>1256.471782772174</v>
      </c>
      <c r="M507" t="n">
        <v>1218.124822057455</v>
      </c>
      <c r="N507" t="n">
        <v>14.33369686571808</v>
      </c>
      <c r="O507" t="n">
        <v>62321813.70397808</v>
      </c>
      <c r="P507" t="n">
        <v>15030427.15544602</v>
      </c>
      <c r="Q507" t="n">
        <v>84653855.44829616</v>
      </c>
      <c r="R507" t="n">
        <v>18393906.58096308</v>
      </c>
      <c r="S507" t="n">
        <v>6.401867601207711e-10</v>
      </c>
      <c r="T507" t="n">
        <v>2.654455497995863e-09</v>
      </c>
      <c r="U507" t="n">
        <v>4.713028105892728e-10</v>
      </c>
      <c r="V507" t="n">
        <v>2.169066142876486e-09</v>
      </c>
    </row>
    <row r="508">
      <c r="A508" t="n">
        <v>1518</v>
      </c>
      <c r="B508" t="n">
        <v>151.8</v>
      </c>
      <c r="C508" t="n">
        <v>3.98622</v>
      </c>
      <c r="D508" t="n">
        <v>0.0398622</v>
      </c>
      <c r="E508" t="n">
        <v>4937940</v>
      </c>
      <c r="F508" t="n">
        <v>-15189.5</v>
      </c>
      <c r="G508" t="n">
        <v>2125120</v>
      </c>
      <c r="H508" t="n">
        <v>-8331570</v>
      </c>
      <c r="I508" t="n">
        <v>-20002300</v>
      </c>
      <c r="J508" t="n">
        <v>14774000</v>
      </c>
      <c r="K508" t="inlineStr">
        <is>
          <t>Main Bearing_UW</t>
        </is>
      </c>
      <c r="L508" t="n">
        <v>1542.297748422241</v>
      </c>
      <c r="M508" t="n">
        <v>1494.704819797356</v>
      </c>
      <c r="N508" t="n">
        <v>8.495879727018322</v>
      </c>
      <c r="O508" t="n">
        <v>10901189.36540965</v>
      </c>
      <c r="P508" t="n">
        <v>2211077.414986039</v>
      </c>
      <c r="Q508" t="n">
        <v>14151794.06678533</v>
      </c>
      <c r="R508" t="n">
        <v>2717215.205083226</v>
      </c>
      <c r="S508" t="n">
        <v>3.656683565784661e-09</v>
      </c>
      <c r="T508" t="n">
        <v>1.802840539631296e-08</v>
      </c>
      <c r="U508" t="n">
        <v>2.816759473172221e-09</v>
      </c>
      <c r="V508" t="n">
        <v>1.46702402980183e-08</v>
      </c>
    </row>
    <row r="509">
      <c r="A509" t="n">
        <v>1518</v>
      </c>
      <c r="B509" t="n">
        <v>151.8</v>
      </c>
      <c r="C509" t="n">
        <v>3.98622</v>
      </c>
      <c r="D509" t="n">
        <v>0.0398622</v>
      </c>
      <c r="E509" t="n">
        <v>4937940</v>
      </c>
      <c r="F509" t="n">
        <v>-15189.5</v>
      </c>
      <c r="G509" t="n">
        <v>2125120</v>
      </c>
      <c r="H509" t="n">
        <v>-8331570</v>
      </c>
      <c r="I509" t="n">
        <v>-20002300</v>
      </c>
      <c r="J509" t="n">
        <v>14774000</v>
      </c>
      <c r="K509" t="inlineStr">
        <is>
          <t>Main Bearing_DW</t>
        </is>
      </c>
      <c r="L509" t="n">
        <v>1206.979384478251</v>
      </c>
      <c r="M509" t="n">
        <v>1170.143727971417</v>
      </c>
      <c r="N509" t="n">
        <v>16.10417980817114</v>
      </c>
      <c r="O509" t="n">
        <v>91884319.13584383</v>
      </c>
      <c r="P509" t="n">
        <v>23149266.08986146</v>
      </c>
      <c r="Q509" t="n">
        <v>122588723.6803821</v>
      </c>
      <c r="R509" t="n">
        <v>27391777.81755335</v>
      </c>
      <c r="S509" t="n">
        <v>4.338302811066906e-10</v>
      </c>
      <c r="T509" t="n">
        <v>1.721963877613304e-09</v>
      </c>
      <c r="U509" t="n">
        <v>3.251702016568034e-10</v>
      </c>
      <c r="V509" t="n">
        <v>1.45526151188534e-09</v>
      </c>
    </row>
    <row r="510">
      <c r="A510" t="n">
        <v>1524</v>
      </c>
      <c r="B510" t="n">
        <v>152.4</v>
      </c>
      <c r="C510" t="n">
        <v>4.01962</v>
      </c>
      <c r="D510" t="n">
        <v>0.0401962</v>
      </c>
      <c r="E510" t="n">
        <v>4986580</v>
      </c>
      <c r="F510" t="n">
        <v>61131.5</v>
      </c>
      <c r="G510" t="n">
        <v>2207890</v>
      </c>
      <c r="H510" t="n">
        <v>-3943380</v>
      </c>
      <c r="I510" t="n">
        <v>-15802100</v>
      </c>
      <c r="J510" t="n">
        <v>14773800</v>
      </c>
      <c r="K510" t="inlineStr">
        <is>
          <t>Main Bearing_UW</t>
        </is>
      </c>
      <c r="L510" t="n">
        <v>1466.780911387349</v>
      </c>
      <c r="M510" t="n">
        <v>1421.710555180625</v>
      </c>
      <c r="N510" t="n">
        <v>9.658696153889384</v>
      </c>
      <c r="O510" t="n">
        <v>16717617.28765631</v>
      </c>
      <c r="P510" t="n">
        <v>3557108.935320634</v>
      </c>
      <c r="Q510" t="n">
        <v>21951228.28975003</v>
      </c>
      <c r="R510" t="n">
        <v>4372225.130488338</v>
      </c>
      <c r="S510" t="n">
        <v>2.404421593601107e-09</v>
      </c>
      <c r="T510" t="n">
        <v>1.130024430819877e-08</v>
      </c>
      <c r="U510" t="n">
        <v>1.831159490003087e-09</v>
      </c>
      <c r="V510" t="n">
        <v>9.193533910160397e-09</v>
      </c>
    </row>
    <row r="511">
      <c r="A511" t="n">
        <v>1524</v>
      </c>
      <c r="B511" t="n">
        <v>152.4</v>
      </c>
      <c r="C511" t="n">
        <v>4.01962</v>
      </c>
      <c r="D511" t="n">
        <v>0.0401962</v>
      </c>
      <c r="E511" t="n">
        <v>4986580</v>
      </c>
      <c r="F511" t="n">
        <v>61131.5</v>
      </c>
      <c r="G511" t="n">
        <v>2207890</v>
      </c>
      <c r="H511" t="n">
        <v>-3943380</v>
      </c>
      <c r="I511" t="n">
        <v>-15802100</v>
      </c>
      <c r="J511" t="n">
        <v>14773800</v>
      </c>
      <c r="K511" t="inlineStr">
        <is>
          <t>Main Bearing_DW</t>
        </is>
      </c>
      <c r="L511" t="n">
        <v>1078.858733151919</v>
      </c>
      <c r="M511" t="n">
        <v>1045.933268817083</v>
      </c>
      <c r="N511" t="n">
        <v>21.82489125609366</v>
      </c>
      <c r="O511" t="n">
        <v>253096609.1127502</v>
      </c>
      <c r="P511" t="n">
        <v>73315806.12287933</v>
      </c>
      <c r="Q511" t="n">
        <v>331660368.8239377</v>
      </c>
      <c r="R511" t="n">
        <v>81264563.51917206</v>
      </c>
      <c r="S511" t="n">
        <v>1.588176156958834e-10</v>
      </c>
      <c r="T511" t="n">
        <v>5.482610384537006e-10</v>
      </c>
      <c r="U511" t="n">
        <v>1.21196874207597e-10</v>
      </c>
      <c r="V511" t="n">
        <v>4.946338017371724e-10</v>
      </c>
    </row>
    <row r="512">
      <c r="A512" t="n">
        <v>1530</v>
      </c>
      <c r="B512" t="n">
        <v>153</v>
      </c>
      <c r="C512" t="n">
        <v>4.00315</v>
      </c>
      <c r="D512" t="n">
        <v>0.0400315</v>
      </c>
      <c r="E512" t="n">
        <v>5020820</v>
      </c>
      <c r="F512" t="n">
        <v>-35093.5</v>
      </c>
      <c r="G512" t="n">
        <v>2159260</v>
      </c>
      <c r="H512" t="n">
        <v>-9005770</v>
      </c>
      <c r="I512" t="n">
        <v>-19550100</v>
      </c>
      <c r="J512" t="n">
        <v>14844700</v>
      </c>
      <c r="K512" t="inlineStr">
        <is>
          <t>Main Bearing_UW</t>
        </is>
      </c>
      <c r="L512" t="n">
        <v>1540.802082687326</v>
      </c>
      <c r="M512" t="n">
        <v>1493.255702762659</v>
      </c>
      <c r="N512" t="n">
        <v>8.493014777913787</v>
      </c>
      <c r="O512" t="n">
        <v>10888940.65640899</v>
      </c>
      <c r="P512" t="n">
        <v>2213847.096780228</v>
      </c>
      <c r="Q512" t="n">
        <v>14217902.54560714</v>
      </c>
      <c r="R512" t="n">
        <v>2736899.957229342</v>
      </c>
      <c r="S512" t="n">
        <v>3.676344766966687e-09</v>
      </c>
      <c r="T512" t="n">
        <v>1.808232377846734e-08</v>
      </c>
      <c r="U512" t="n">
        <v>2.815570009119834e-09</v>
      </c>
      <c r="V512" t="n">
        <v>1.462658505081978e-08</v>
      </c>
    </row>
    <row r="513">
      <c r="A513" t="n">
        <v>1530</v>
      </c>
      <c r="B513" t="n">
        <v>153</v>
      </c>
      <c r="C513" t="n">
        <v>4.00315</v>
      </c>
      <c r="D513" t="n">
        <v>0.0400315</v>
      </c>
      <c r="E513" t="n">
        <v>5020820</v>
      </c>
      <c r="F513" t="n">
        <v>-35093.5</v>
      </c>
      <c r="G513" t="n">
        <v>2159260</v>
      </c>
      <c r="H513" t="n">
        <v>-9005770</v>
      </c>
      <c r="I513" t="n">
        <v>-19550100</v>
      </c>
      <c r="J513" t="n">
        <v>14844700</v>
      </c>
      <c r="K513" t="inlineStr">
        <is>
          <t>Main Bearing_DW</t>
        </is>
      </c>
      <c r="L513" t="n">
        <v>1205.775210301321</v>
      </c>
      <c r="M513" t="n">
        <v>1168.976933696398</v>
      </c>
      <c r="N513" t="n">
        <v>16.2072467340841</v>
      </c>
      <c r="O513" t="n">
        <v>93859199.12998794</v>
      </c>
      <c r="P513" t="n">
        <v>23783585.03830523</v>
      </c>
      <c r="Q513" t="n">
        <v>124169368.9491539</v>
      </c>
      <c r="R513" t="n">
        <v>27852564.32538142</v>
      </c>
      <c r="S513" t="n">
        <v>4.265058765796562e-10</v>
      </c>
      <c r="T513" t="n">
        <v>1.683156678672551e-09</v>
      </c>
      <c r="U513" t="n">
        <v>3.223943259016844e-10</v>
      </c>
      <c r="V513" t="n">
        <v>1.437264430389276e-09</v>
      </c>
    </row>
    <row r="514">
      <c r="A514" t="n">
        <v>1536</v>
      </c>
      <c r="B514" t="n">
        <v>153.6</v>
      </c>
      <c r="C514" t="n">
        <v>4.01091</v>
      </c>
      <c r="D514" t="n">
        <v>0.04010910000000001</v>
      </c>
      <c r="E514" t="n">
        <v>5036460</v>
      </c>
      <c r="F514" t="n">
        <v>33710.8</v>
      </c>
      <c r="G514" t="n">
        <v>2167930</v>
      </c>
      <c r="H514" t="n">
        <v>-10048600</v>
      </c>
      <c r="I514" t="n">
        <v>-16927900</v>
      </c>
      <c r="J514" t="n">
        <v>14858500</v>
      </c>
      <c r="K514" t="inlineStr">
        <is>
          <t>Main Bearing_UW</t>
        </is>
      </c>
      <c r="L514" t="n">
        <v>1497.592553528268</v>
      </c>
      <c r="M514" t="n">
        <v>1451.384250248554</v>
      </c>
      <c r="N514" t="n">
        <v>9.0171631923519</v>
      </c>
      <c r="O514" t="n">
        <v>13294718.01962516</v>
      </c>
      <c r="P514" t="n">
        <v>2759960.597489558</v>
      </c>
      <c r="Q514" t="n">
        <v>17863525.34695898</v>
      </c>
      <c r="R514" t="n">
        <v>3498712.666938527</v>
      </c>
      <c r="S514" t="n">
        <v>3.016919948267611e-09</v>
      </c>
      <c r="T514" t="n">
        <v>1.453249007847539e-08</v>
      </c>
      <c r="U514" t="n">
        <v>2.245307083622664e-09</v>
      </c>
      <c r="V514" t="n">
        <v>1.146395940970386e-08</v>
      </c>
    </row>
    <row r="515">
      <c r="A515" t="n">
        <v>1536</v>
      </c>
      <c r="B515" t="n">
        <v>153.6</v>
      </c>
      <c r="C515" t="n">
        <v>4.01091</v>
      </c>
      <c r="D515" t="n">
        <v>0.04010910000000001</v>
      </c>
      <c r="E515" t="n">
        <v>5036460</v>
      </c>
      <c r="F515" t="n">
        <v>33710.8</v>
      </c>
      <c r="G515" t="n">
        <v>2167930</v>
      </c>
      <c r="H515" t="n">
        <v>-10048600</v>
      </c>
      <c r="I515" t="n">
        <v>-16927900</v>
      </c>
      <c r="J515" t="n">
        <v>14858500</v>
      </c>
      <c r="K515" t="inlineStr">
        <is>
          <t>Main Bearing_DW</t>
        </is>
      </c>
      <c r="L515" t="n">
        <v>1174.885761921309</v>
      </c>
      <c r="M515" t="n">
        <v>1139.031803188663</v>
      </c>
      <c r="N515" t="n">
        <v>17.74350141517533</v>
      </c>
      <c r="O515" t="n">
        <v>126933751.7875026</v>
      </c>
      <c r="P515" t="n">
        <v>33482346.70524747</v>
      </c>
      <c r="Q515" t="n">
        <v>161411525.3849048</v>
      </c>
      <c r="R515" t="n">
        <v>37099125.28912568</v>
      </c>
      <c r="S515" t="n">
        <v>3.159845150338414e-10</v>
      </c>
      <c r="T515" t="n">
        <v>1.19791782676075e-09</v>
      </c>
      <c r="U515" t="n">
        <v>2.484896905865621e-10</v>
      </c>
      <c r="V515" t="n">
        <v>1.081133306713207e-09</v>
      </c>
    </row>
    <row r="516">
      <c r="A516" t="n">
        <v>1542</v>
      </c>
      <c r="B516" t="n">
        <v>154.2</v>
      </c>
      <c r="C516" t="n">
        <v>4.03548</v>
      </c>
      <c r="D516" t="n">
        <v>0.0403548</v>
      </c>
      <c r="E516" t="n">
        <v>4947730</v>
      </c>
      <c r="F516" t="n">
        <v>56147.1</v>
      </c>
      <c r="G516" t="n">
        <v>2123380</v>
      </c>
      <c r="H516" t="n">
        <v>-7013560</v>
      </c>
      <c r="I516" t="n">
        <v>-18403100</v>
      </c>
      <c r="J516" t="n">
        <v>14867300</v>
      </c>
      <c r="K516" t="inlineStr">
        <is>
          <t>Main Bearing_UW</t>
        </is>
      </c>
      <c r="L516" t="n">
        <v>1515.368159651825</v>
      </c>
      <c r="M516" t="n">
        <v>1468.610254818331</v>
      </c>
      <c r="N516" t="n">
        <v>8.914279959002215</v>
      </c>
      <c r="O516" t="n">
        <v>12795784.8544049</v>
      </c>
      <c r="P516" t="n">
        <v>2671885.30579145</v>
      </c>
      <c r="Q516" t="n">
        <v>16583302.05050468</v>
      </c>
      <c r="R516" t="n">
        <v>3260322.587853081</v>
      </c>
      <c r="S516" t="n">
        <v>3.153757308298914e-09</v>
      </c>
      <c r="T516" t="n">
        <v>1.510349262093282e-08</v>
      </c>
      <c r="U516" t="n">
        <v>2.433459866864807e-09</v>
      </c>
      <c r="V516" t="n">
        <v>1.237754820653302e-08</v>
      </c>
    </row>
    <row r="517">
      <c r="A517" t="n">
        <v>1542</v>
      </c>
      <c r="B517" t="n">
        <v>154.2</v>
      </c>
      <c r="C517" t="n">
        <v>4.03548</v>
      </c>
      <c r="D517" t="n">
        <v>0.0403548</v>
      </c>
      <c r="E517" t="n">
        <v>4947730</v>
      </c>
      <c r="F517" t="n">
        <v>56147.1</v>
      </c>
      <c r="G517" t="n">
        <v>2123380</v>
      </c>
      <c r="H517" t="n">
        <v>-7013560</v>
      </c>
      <c r="I517" t="n">
        <v>-18403100</v>
      </c>
      <c r="J517" t="n">
        <v>14867300</v>
      </c>
      <c r="K517" t="inlineStr">
        <is>
          <t>Main Bearing_DW</t>
        </is>
      </c>
      <c r="L517" t="n">
        <v>1160.124165678863</v>
      </c>
      <c r="M517" t="n">
        <v>1124.718218934888</v>
      </c>
      <c r="N517" t="n">
        <v>17.80910899542907</v>
      </c>
      <c r="O517" t="n">
        <v>128504993.7168031</v>
      </c>
      <c r="P517" t="n">
        <v>34378503.81795909</v>
      </c>
      <c r="Q517" t="n">
        <v>172323019.3646341</v>
      </c>
      <c r="R517" t="n">
        <v>40236136.74655054</v>
      </c>
      <c r="S517" t="n">
        <v>3.14032932361626e-10</v>
      </c>
      <c r="T517" t="n">
        <v>1.173838169737886e-09</v>
      </c>
      <c r="U517" t="n">
        <v>2.341811334828667e-10</v>
      </c>
      <c r="V517" t="n">
        <v>1.002949171144261e-09</v>
      </c>
    </row>
    <row r="518">
      <c r="A518" t="n">
        <v>1548</v>
      </c>
      <c r="B518" t="n">
        <v>154.8</v>
      </c>
      <c r="C518" t="n">
        <v>4.00732</v>
      </c>
      <c r="D518" t="n">
        <v>0.0400732</v>
      </c>
      <c r="E518" t="n">
        <v>4960530</v>
      </c>
      <c r="F518" t="n">
        <v>-83111.3</v>
      </c>
      <c r="G518" t="n">
        <v>2081940</v>
      </c>
      <c r="H518" t="n">
        <v>-6294900</v>
      </c>
      <c r="I518" t="n">
        <v>-15048300</v>
      </c>
      <c r="J518" t="n">
        <v>14958300</v>
      </c>
      <c r="K518" t="inlineStr">
        <is>
          <t>Main Bearing_UW</t>
        </is>
      </c>
      <c r="L518" t="n">
        <v>1467.393974699015</v>
      </c>
      <c r="M518" t="n">
        <v>1422.344062582262</v>
      </c>
      <c r="N518" t="n">
        <v>9.773419948278832</v>
      </c>
      <c r="O518" t="n">
        <v>17388731.38860742</v>
      </c>
      <c r="P518" t="n">
        <v>3695726.249346799</v>
      </c>
      <c r="Q518" t="n">
        <v>22262810.62219273</v>
      </c>
      <c r="R518" t="n">
        <v>4419417.634207395</v>
      </c>
      <c r="S518" t="n">
        <v>2.304549946999283e-09</v>
      </c>
      <c r="T518" t="n">
        <v>1.08431191317492e-08</v>
      </c>
      <c r="U518" t="n">
        <v>1.800006328044355e-09</v>
      </c>
      <c r="V518" t="n">
        <v>9.067529551817741e-09</v>
      </c>
    </row>
    <row r="519">
      <c r="A519" t="n">
        <v>1548</v>
      </c>
      <c r="B519" t="n">
        <v>154.8</v>
      </c>
      <c r="C519" t="n">
        <v>4.00732</v>
      </c>
      <c r="D519" t="n">
        <v>0.0400732</v>
      </c>
      <c r="E519" t="n">
        <v>4960530</v>
      </c>
      <c r="F519" t="n">
        <v>-83111.3</v>
      </c>
      <c r="G519" t="n">
        <v>2081940</v>
      </c>
      <c r="H519" t="n">
        <v>-6294900</v>
      </c>
      <c r="I519" t="n">
        <v>-15048300</v>
      </c>
      <c r="J519" t="n">
        <v>14958300</v>
      </c>
      <c r="K519" t="inlineStr">
        <is>
          <t>Main Bearing_DW</t>
        </is>
      </c>
      <c r="L519" t="n">
        <v>1071.055665219852</v>
      </c>
      <c r="M519" t="n">
        <v>1038.368439631364</v>
      </c>
      <c r="N519" t="n">
        <v>21.71522191372893</v>
      </c>
      <c r="O519" t="n">
        <v>248882066.8493892</v>
      </c>
      <c r="P519" t="n">
        <v>71436386.92361414</v>
      </c>
      <c r="Q519" t="n">
        <v>340075081.2047028</v>
      </c>
      <c r="R519" t="n">
        <v>83004339.26022004</v>
      </c>
      <c r="S519" t="n">
        <v>1.610128062149623e-10</v>
      </c>
      <c r="T519" t="n">
        <v>5.60963421104285e-10</v>
      </c>
      <c r="U519" t="n">
        <v>1.178363314890413e-10</v>
      </c>
      <c r="V519" t="n">
        <v>4.827843984682516e-10</v>
      </c>
    </row>
    <row r="520">
      <c r="A520" t="n">
        <v>1554</v>
      </c>
      <c r="B520" t="n">
        <v>155.4</v>
      </c>
      <c r="C520" t="n">
        <v>4.01992</v>
      </c>
      <c r="D520" t="n">
        <v>0.0401992</v>
      </c>
      <c r="E520" t="n">
        <v>4995670</v>
      </c>
      <c r="F520" t="n">
        <v>5839</v>
      </c>
      <c r="G520" t="n">
        <v>2152190</v>
      </c>
      <c r="H520" t="n">
        <v>-8622790</v>
      </c>
      <c r="I520" t="n">
        <v>-17010200</v>
      </c>
      <c r="J520" t="n">
        <v>14944800</v>
      </c>
      <c r="K520" t="inlineStr">
        <is>
          <t>Main Bearing_UW</t>
        </is>
      </c>
      <c r="L520" t="n">
        <v>1496.543236925986</v>
      </c>
      <c r="M520" t="n">
        <v>1450.368153893937</v>
      </c>
      <c r="N520" t="n">
        <v>9.114402456813057</v>
      </c>
      <c r="O520" t="n">
        <v>13778651.10124315</v>
      </c>
      <c r="P520" t="n">
        <v>2879709.290733308</v>
      </c>
      <c r="Q520" t="n">
        <v>18245074.90890593</v>
      </c>
      <c r="R520" t="n">
        <v>3589903.066726915</v>
      </c>
      <c r="S520" t="n">
        <v>2.917498941269593e-09</v>
      </c>
      <c r="T520" t="n">
        <v>1.395946463393304e-08</v>
      </c>
      <c r="U520" t="n">
        <v>2.203290488019737e-09</v>
      </c>
      <c r="V520" t="n">
        <v>1.119785109870711e-08</v>
      </c>
    </row>
    <row r="521">
      <c r="A521" t="n">
        <v>1554</v>
      </c>
      <c r="B521" t="n">
        <v>155.4</v>
      </c>
      <c r="C521" t="n">
        <v>4.01992</v>
      </c>
      <c r="D521" t="n">
        <v>0.0401992</v>
      </c>
      <c r="E521" t="n">
        <v>4995670</v>
      </c>
      <c r="F521" t="n">
        <v>5839</v>
      </c>
      <c r="G521" t="n">
        <v>2152190</v>
      </c>
      <c r="H521" t="n">
        <v>-8622790</v>
      </c>
      <c r="I521" t="n">
        <v>-17010200</v>
      </c>
      <c r="J521" t="n">
        <v>14944800</v>
      </c>
      <c r="K521" t="inlineStr">
        <is>
          <t>Main Bearing_DW</t>
        </is>
      </c>
      <c r="L521" t="n">
        <v>1154.283364266524</v>
      </c>
      <c r="M521" t="n">
        <v>1119.056958661883</v>
      </c>
      <c r="N521" t="n">
        <v>18.37731160057644</v>
      </c>
      <c r="O521" t="n">
        <v>142687511.0007294</v>
      </c>
      <c r="P521" t="n">
        <v>38366257.4531723</v>
      </c>
      <c r="Q521" t="n">
        <v>185353619.0802035</v>
      </c>
      <c r="R521" t="n">
        <v>43249526.06373695</v>
      </c>
      <c r="S521" t="n">
        <v>2.81728931411485e-10</v>
      </c>
      <c r="T521" t="n">
        <v>1.047774859173191e-09</v>
      </c>
      <c r="U521" t="n">
        <v>2.168784197442921e-10</v>
      </c>
      <c r="V521" t="n">
        <v>9.294714568839049e-10</v>
      </c>
    </row>
    <row r="522">
      <c r="A522" t="n">
        <v>1560</v>
      </c>
      <c r="B522" t="n">
        <v>156</v>
      </c>
      <c r="C522" t="n">
        <v>4.03477</v>
      </c>
      <c r="D522" t="n">
        <v>0.0403477</v>
      </c>
      <c r="E522" t="n">
        <v>5067520</v>
      </c>
      <c r="F522" t="n">
        <v>3270</v>
      </c>
      <c r="G522" t="n">
        <v>2150430</v>
      </c>
      <c r="H522" t="n">
        <v>-10022700</v>
      </c>
      <c r="I522" t="n">
        <v>-21466500</v>
      </c>
      <c r="J522" t="n">
        <v>14961800</v>
      </c>
      <c r="K522" t="inlineStr">
        <is>
          <t>Main Bearing_UW</t>
        </is>
      </c>
      <c r="L522" t="n">
        <v>1576.084514915782</v>
      </c>
      <c r="M522" t="n">
        <v>1527.444642803355</v>
      </c>
      <c r="N522" t="n">
        <v>8.036776898966197</v>
      </c>
      <c r="O522" t="n">
        <v>9058419.029748725</v>
      </c>
      <c r="P522" t="n">
        <v>1833147.567991157</v>
      </c>
      <c r="Q522" t="n">
        <v>11700372.64043764</v>
      </c>
      <c r="R522" t="n">
        <v>2248461.713139241</v>
      </c>
      <c r="S522" t="n">
        <v>4.454165773022229e-09</v>
      </c>
      <c r="T522" t="n">
        <v>2.201006656775306e-08</v>
      </c>
      <c r="U522" t="n">
        <v>3.448411536958608e-09</v>
      </c>
      <c r="V522" t="n">
        <v>1.794457951595166e-08</v>
      </c>
    </row>
    <row r="523">
      <c r="A523" t="n">
        <v>1560</v>
      </c>
      <c r="B523" t="n">
        <v>156</v>
      </c>
      <c r="C523" t="n">
        <v>4.03477</v>
      </c>
      <c r="D523" t="n">
        <v>0.0403477</v>
      </c>
      <c r="E523" t="n">
        <v>5067520</v>
      </c>
      <c r="F523" t="n">
        <v>3270</v>
      </c>
      <c r="G523" t="n">
        <v>2150430</v>
      </c>
      <c r="H523" t="n">
        <v>-10022700</v>
      </c>
      <c r="I523" t="n">
        <v>-21466500</v>
      </c>
      <c r="J523" t="n">
        <v>14961800</v>
      </c>
      <c r="K523" t="inlineStr">
        <is>
          <t>Main Bearing_DW</t>
        </is>
      </c>
      <c r="L523" t="n">
        <v>1249.55051563813</v>
      </c>
      <c r="M523" t="n">
        <v>1211.416560375582</v>
      </c>
      <c r="N523" t="n">
        <v>14.66489170183027</v>
      </c>
      <c r="O523" t="n">
        <v>67252572.11281195</v>
      </c>
      <c r="P523" t="n">
        <v>16647497.50724675</v>
      </c>
      <c r="Q523" t="n">
        <v>89930718.7639823</v>
      </c>
      <c r="R523" t="n">
        <v>19934177.55805658</v>
      </c>
      <c r="S523" t="n">
        <v>5.999428532238034e-10</v>
      </c>
      <c r="T523" t="n">
        <v>2.423649559487029e-09</v>
      </c>
      <c r="U523" t="n">
        <v>4.486531471619846e-10</v>
      </c>
      <c r="V523" t="n">
        <v>2.024046383779355e-09</v>
      </c>
    </row>
    <row r="524">
      <c r="A524" t="n">
        <v>1566</v>
      </c>
      <c r="B524" t="n">
        <v>156.6</v>
      </c>
      <c r="C524" t="n">
        <v>4.01796</v>
      </c>
      <c r="D524" t="n">
        <v>0.04017960000000001</v>
      </c>
      <c r="E524" t="n">
        <v>4975700</v>
      </c>
      <c r="F524" t="n">
        <v>-48240.9</v>
      </c>
      <c r="G524" t="n">
        <v>2167980</v>
      </c>
      <c r="H524" t="n">
        <v>-14538300</v>
      </c>
      <c r="I524" t="n">
        <v>-19722900</v>
      </c>
      <c r="J524" t="n">
        <v>15051400</v>
      </c>
      <c r="K524" t="inlineStr">
        <is>
          <t>Main Bearing_UW</t>
        </is>
      </c>
      <c r="L524" t="n">
        <v>1549.273359381398</v>
      </c>
      <c r="M524" t="n">
        <v>1501.462095544597</v>
      </c>
      <c r="N524" t="n">
        <v>8.147098905037979</v>
      </c>
      <c r="O524" t="n">
        <v>9479585.046365388</v>
      </c>
      <c r="P524" t="n">
        <v>1914339.911454222</v>
      </c>
      <c r="Q524" t="n">
        <v>12980678.57298414</v>
      </c>
      <c r="R524" t="n">
        <v>2496304.339739129</v>
      </c>
      <c r="S524" t="n">
        <v>4.238539957548613e-09</v>
      </c>
      <c r="T524" t="n">
        <v>2.098874905109078e-08</v>
      </c>
      <c r="U524" t="n">
        <v>3.095338951202694e-09</v>
      </c>
      <c r="V524" t="n">
        <v>1.609563359738376e-08</v>
      </c>
    </row>
    <row r="525">
      <c r="A525" t="n">
        <v>1566</v>
      </c>
      <c r="B525" t="n">
        <v>156.6</v>
      </c>
      <c r="C525" t="n">
        <v>4.01796</v>
      </c>
      <c r="D525" t="n">
        <v>0.04017960000000001</v>
      </c>
      <c r="E525" t="n">
        <v>4975700</v>
      </c>
      <c r="F525" t="n">
        <v>-48240.9</v>
      </c>
      <c r="G525" t="n">
        <v>2167980</v>
      </c>
      <c r="H525" t="n">
        <v>-14538300</v>
      </c>
      <c r="I525" t="n">
        <v>-19722900</v>
      </c>
      <c r="J525" t="n">
        <v>15051400</v>
      </c>
      <c r="K525" t="inlineStr">
        <is>
          <t>Main Bearing_DW</t>
        </is>
      </c>
      <c r="L525" t="n">
        <v>1288.981097582453</v>
      </c>
      <c r="M525" t="n">
        <v>1249.647947566695</v>
      </c>
      <c r="N525" t="n">
        <v>14.09272581934316</v>
      </c>
      <c r="O525" t="n">
        <v>58897388.73917887</v>
      </c>
      <c r="P525" t="n">
        <v>14250660.96949457</v>
      </c>
      <c r="Q525" t="n">
        <v>72692966.21691464</v>
      </c>
      <c r="R525" t="n">
        <v>15752955.58187448</v>
      </c>
      <c r="S525" t="n">
        <v>6.821966280700712e-10</v>
      </c>
      <c r="T525" t="n">
        <v>2.819490273890437e-09</v>
      </c>
      <c r="U525" t="n">
        <v>5.527302308741224e-10</v>
      </c>
      <c r="V525" t="n">
        <v>2.550607077584291e-09</v>
      </c>
    </row>
    <row r="526">
      <c r="A526" t="n">
        <v>1572</v>
      </c>
      <c r="B526" t="n">
        <v>157.2</v>
      </c>
      <c r="C526" t="n">
        <v>4.06316</v>
      </c>
      <c r="D526" t="n">
        <v>0.0406316</v>
      </c>
      <c r="E526" t="n">
        <v>4943150</v>
      </c>
      <c r="F526" t="n">
        <v>18345.1</v>
      </c>
      <c r="G526" t="n">
        <v>2220220</v>
      </c>
      <c r="H526" t="n">
        <v>-13667200</v>
      </c>
      <c r="I526" t="n">
        <v>-17995200</v>
      </c>
      <c r="J526" t="n">
        <v>15093700</v>
      </c>
      <c r="K526" t="inlineStr">
        <is>
          <t>Main Bearing_UW</t>
        </is>
      </c>
      <c r="L526" t="n">
        <v>1508.65888972265</v>
      </c>
      <c r="M526" t="n">
        <v>1462.10526006442</v>
      </c>
      <c r="N526" t="n">
        <v>8.590778140905236</v>
      </c>
      <c r="O526" t="n">
        <v>11312390.18848401</v>
      </c>
      <c r="P526" t="n">
        <v>2359777.921325784</v>
      </c>
      <c r="Q526" t="n">
        <v>15977120.61582585</v>
      </c>
      <c r="R526" t="n">
        <v>3162096.342538295</v>
      </c>
      <c r="S526" t="n">
        <v>3.591778512145284e-09</v>
      </c>
      <c r="T526" t="n">
        <v>1.721839993196144e-08</v>
      </c>
      <c r="U526" t="n">
        <v>2.543111551636727e-09</v>
      </c>
      <c r="V526" t="n">
        <v>1.284957686247598e-08</v>
      </c>
    </row>
    <row r="527">
      <c r="A527" t="n">
        <v>1572</v>
      </c>
      <c r="B527" t="n">
        <v>157.2</v>
      </c>
      <c r="C527" t="n">
        <v>4.06316</v>
      </c>
      <c r="D527" t="n">
        <v>0.0406316</v>
      </c>
      <c r="E527" t="n">
        <v>4943150</v>
      </c>
      <c r="F527" t="n">
        <v>18345.1</v>
      </c>
      <c r="G527" t="n">
        <v>2220220</v>
      </c>
      <c r="H527" t="n">
        <v>-13667200</v>
      </c>
      <c r="I527" t="n">
        <v>-17995200</v>
      </c>
      <c r="J527" t="n">
        <v>15093700</v>
      </c>
      <c r="K527" t="inlineStr">
        <is>
          <t>Main Bearing_DW</t>
        </is>
      </c>
      <c r="L527" t="n">
        <v>1258.848293524597</v>
      </c>
      <c r="M527" t="n">
        <v>1220.436025315253</v>
      </c>
      <c r="N527" t="n">
        <v>15.31525710098774</v>
      </c>
      <c r="O527" t="n">
        <v>77718964.29887035</v>
      </c>
      <c r="P527" t="n">
        <v>19828734.42787616</v>
      </c>
      <c r="Q527" t="n">
        <v>92173074.91649784</v>
      </c>
      <c r="R527" t="n">
        <v>20720562.56181916</v>
      </c>
      <c r="S527" t="n">
        <v>5.228016143363685e-10</v>
      </c>
      <c r="T527" t="n">
        <v>2.049127247520054e-09</v>
      </c>
      <c r="U527" t="n">
        <v>4.408185366150506e-10</v>
      </c>
      <c r="V527" t="n">
        <v>1.960931315391504e-09</v>
      </c>
    </row>
    <row r="528">
      <c r="A528" t="n">
        <v>1578</v>
      </c>
      <c r="B528" t="n">
        <v>157.8</v>
      </c>
      <c r="C528" t="n">
        <v>4.05471</v>
      </c>
      <c r="D528" t="n">
        <v>0.0405471</v>
      </c>
      <c r="E528" t="n">
        <v>5100940</v>
      </c>
      <c r="F528" t="n">
        <v>-41352.2</v>
      </c>
      <c r="G528" t="n">
        <v>2201470</v>
      </c>
      <c r="H528" t="n">
        <v>-13973700</v>
      </c>
      <c r="I528" t="n">
        <v>-17356200</v>
      </c>
      <c r="J528" t="n">
        <v>15222300</v>
      </c>
      <c r="K528" t="inlineStr">
        <is>
          <t>Main Bearing_UW</t>
        </is>
      </c>
      <c r="L528" t="n">
        <v>1516.857150995374</v>
      </c>
      <c r="M528" t="n">
        <v>1470.050816905946</v>
      </c>
      <c r="N528" t="n">
        <v>8.565809378847465</v>
      </c>
      <c r="O528" t="n">
        <v>11203164.59874507</v>
      </c>
      <c r="P528" t="n">
        <v>2327648.251980099</v>
      </c>
      <c r="Q528" t="n">
        <v>15523799.61366713</v>
      </c>
      <c r="R528" t="n">
        <v>3058027.077658508</v>
      </c>
      <c r="S528" t="n">
        <v>3.619254152932993e-09</v>
      </c>
      <c r="T528" t="n">
        <v>1.741977120705722e-08</v>
      </c>
      <c r="U528" t="n">
        <v>2.611931422014904e-09</v>
      </c>
      <c r="V528" t="n">
        <v>1.325923511149757e-08</v>
      </c>
    </row>
    <row r="529">
      <c r="A529" t="n">
        <v>1578</v>
      </c>
      <c r="B529" t="n">
        <v>157.8</v>
      </c>
      <c r="C529" t="n">
        <v>4.05471</v>
      </c>
      <c r="D529" t="n">
        <v>0.0405471</v>
      </c>
      <c r="E529" t="n">
        <v>5100940</v>
      </c>
      <c r="F529" t="n">
        <v>-41352.2</v>
      </c>
      <c r="G529" t="n">
        <v>2201470</v>
      </c>
      <c r="H529" t="n">
        <v>-13973700</v>
      </c>
      <c r="I529" t="n">
        <v>-17356200</v>
      </c>
      <c r="J529" t="n">
        <v>15222300</v>
      </c>
      <c r="K529" t="inlineStr">
        <is>
          <t>Main Bearing_DW</t>
        </is>
      </c>
      <c r="L529" t="n">
        <v>1246.201177384853</v>
      </c>
      <c r="M529" t="n">
        <v>1208.173663400451</v>
      </c>
      <c r="N529" t="n">
        <v>15.53206545417173</v>
      </c>
      <c r="O529" t="n">
        <v>81447308.75544035</v>
      </c>
      <c r="P529" t="n">
        <v>20811523.41509442</v>
      </c>
      <c r="Q529" t="n">
        <v>99162924.01789895</v>
      </c>
      <c r="R529" t="n">
        <v>22340417.87676216</v>
      </c>
      <c r="S529" t="n">
        <v>4.978322871508216e-10</v>
      </c>
      <c r="T529" t="n">
        <v>1.948300429107056e-09</v>
      </c>
      <c r="U529" t="n">
        <v>4.088937513851572e-10</v>
      </c>
      <c r="V529" t="n">
        <v>1.814966050486275e-09</v>
      </c>
    </row>
    <row r="530">
      <c r="A530" t="n">
        <v>1584</v>
      </c>
      <c r="B530" t="n">
        <v>158.4</v>
      </c>
      <c r="C530" t="n">
        <v>4.04525</v>
      </c>
      <c r="D530" t="n">
        <v>0.0404525</v>
      </c>
      <c r="E530" t="n">
        <v>5008760</v>
      </c>
      <c r="F530" t="n">
        <v>29657</v>
      </c>
      <c r="G530" t="n">
        <v>2250800</v>
      </c>
      <c r="H530" t="n">
        <v>-14151600</v>
      </c>
      <c r="I530" t="n">
        <v>-18499000</v>
      </c>
      <c r="J530" t="n">
        <v>15265900</v>
      </c>
      <c r="K530" t="inlineStr">
        <is>
          <t>Main Bearing_UW</t>
        </is>
      </c>
      <c r="L530" t="n">
        <v>1520.756310436098</v>
      </c>
      <c r="M530" t="n">
        <v>1473.828018588983</v>
      </c>
      <c r="N530" t="n">
        <v>8.407623332583412</v>
      </c>
      <c r="O530" t="n">
        <v>10528266.12804518</v>
      </c>
      <c r="P530" t="n">
        <v>2167567.260288486</v>
      </c>
      <c r="Q530" t="n">
        <v>14869688.95629908</v>
      </c>
      <c r="R530" t="n">
        <v>2911202.765382383</v>
      </c>
      <c r="S530" t="n">
        <v>3.842275594861977e-09</v>
      </c>
      <c r="T530" t="n">
        <v>1.866262733393385e-08</v>
      </c>
      <c r="U530" t="n">
        <v>2.720467127381542e-09</v>
      </c>
      <c r="V530" t="n">
        <v>1.389545945786659e-08</v>
      </c>
    </row>
    <row r="531">
      <c r="A531" t="n">
        <v>1584</v>
      </c>
      <c r="B531" t="n">
        <v>158.4</v>
      </c>
      <c r="C531" t="n">
        <v>4.04525</v>
      </c>
      <c r="D531" t="n">
        <v>0.0404525</v>
      </c>
      <c r="E531" t="n">
        <v>5008760</v>
      </c>
      <c r="F531" t="n">
        <v>29657</v>
      </c>
      <c r="G531" t="n">
        <v>2250800</v>
      </c>
      <c r="H531" t="n">
        <v>-14151600</v>
      </c>
      <c r="I531" t="n">
        <v>-18499000</v>
      </c>
      <c r="J531" t="n">
        <v>15265900</v>
      </c>
      <c r="K531" t="inlineStr">
        <is>
          <t>Main Bearing_DW</t>
        </is>
      </c>
      <c r="L531" t="n">
        <v>1274.125039306644</v>
      </c>
      <c r="M531" t="n">
        <v>1235.246741455605</v>
      </c>
      <c r="N531" t="n">
        <v>14.84290923798909</v>
      </c>
      <c r="O531" t="n">
        <v>70012589.00889397</v>
      </c>
      <c r="P531" t="n">
        <v>17496961.22322622</v>
      </c>
      <c r="Q531" t="n">
        <v>82939430.35875964</v>
      </c>
      <c r="R531" t="n">
        <v>18358438.99294764</v>
      </c>
      <c r="S531" t="n">
        <v>5.777889458545972e-10</v>
      </c>
      <c r="T531" t="n">
        <v>2.311972889686788e-09</v>
      </c>
      <c r="U531" t="n">
        <v>4.877354453125637e-10</v>
      </c>
      <c r="V531" t="n">
        <v>2.203482551841132e-09</v>
      </c>
    </row>
    <row r="532">
      <c r="A532" t="n">
        <v>1590</v>
      </c>
      <c r="B532" t="n">
        <v>159</v>
      </c>
      <c r="C532" t="n">
        <v>4.09179</v>
      </c>
      <c r="D532" t="n">
        <v>0.0409179</v>
      </c>
      <c r="E532" t="n">
        <v>4983850</v>
      </c>
      <c r="F532" t="n">
        <v>54222.8</v>
      </c>
      <c r="G532" t="n">
        <v>2212170</v>
      </c>
      <c r="H532" t="n">
        <v>-16709800</v>
      </c>
      <c r="I532" t="n">
        <v>-17641200</v>
      </c>
      <c r="J532" t="n">
        <v>15275600</v>
      </c>
      <c r="K532" t="inlineStr">
        <is>
          <t>Main Bearing_UW</t>
        </is>
      </c>
      <c r="L532" t="n">
        <v>1515.389530207128</v>
      </c>
      <c r="M532" t="n">
        <v>1468.626143266488</v>
      </c>
      <c r="N532" t="n">
        <v>8.391247447974882</v>
      </c>
      <c r="O532" t="n">
        <v>10460066.81827315</v>
      </c>
      <c r="P532" t="n">
        <v>2189102.06877333</v>
      </c>
      <c r="Q532" t="n">
        <v>15037747.5490856</v>
      </c>
      <c r="R532" t="n">
        <v>2992754.334509163</v>
      </c>
      <c r="S532" t="n">
        <v>3.911820135653313e-09</v>
      </c>
      <c r="T532" t="n">
        <v>1.869163644019964e-08</v>
      </c>
      <c r="U532" t="n">
        <v>2.721012562981089e-09</v>
      </c>
      <c r="V532" t="n">
        <v>1.367232168981584e-08</v>
      </c>
    </row>
    <row r="533">
      <c r="A533" t="n">
        <v>1590</v>
      </c>
      <c r="B533" t="n">
        <v>159</v>
      </c>
      <c r="C533" t="n">
        <v>4.09179</v>
      </c>
      <c r="D533" t="n">
        <v>0.0409179</v>
      </c>
      <c r="E533" t="n">
        <v>4983850</v>
      </c>
      <c r="F533" t="n">
        <v>54222.8</v>
      </c>
      <c r="G533" t="n">
        <v>2212170</v>
      </c>
      <c r="H533" t="n">
        <v>-16709800</v>
      </c>
      <c r="I533" t="n">
        <v>-17641200</v>
      </c>
      <c r="J533" t="n">
        <v>15275600</v>
      </c>
      <c r="K533" t="inlineStr">
        <is>
          <t>Main Bearing_DW</t>
        </is>
      </c>
      <c r="L533" t="n">
        <v>1302.439289939591</v>
      </c>
      <c r="M533" t="n">
        <v>1262.698688845571</v>
      </c>
      <c r="N533" t="n">
        <v>14.16080625529126</v>
      </c>
      <c r="O533" t="n">
        <v>59851168.64528949</v>
      </c>
      <c r="P533" t="n">
        <v>15008372.41754382</v>
      </c>
      <c r="Q533" t="n">
        <v>69350994.54268268</v>
      </c>
      <c r="R533" t="n">
        <v>15425181.39304215</v>
      </c>
      <c r="S533" t="n">
        <v>6.836608361400875e-10</v>
      </c>
      <c r="T533" t="n">
        <v>2.726338263845959e-09</v>
      </c>
      <c r="U533" t="n">
        <v>5.900117261449902e-10</v>
      </c>
      <c r="V533" t="n">
        <v>2.652668967540107e-09</v>
      </c>
    </row>
    <row r="534">
      <c r="A534" t="n">
        <v>1596</v>
      </c>
      <c r="B534" t="n">
        <v>159.6</v>
      </c>
      <c r="C534" t="n">
        <v>4.06342</v>
      </c>
      <c r="D534" t="n">
        <v>0.04063420000000001</v>
      </c>
      <c r="E534" t="n">
        <v>5022610</v>
      </c>
      <c r="F534" t="n">
        <v>22000.4</v>
      </c>
      <c r="G534" t="n">
        <v>2160060</v>
      </c>
      <c r="H534" t="n">
        <v>-16035500</v>
      </c>
      <c r="I534" t="n">
        <v>-13377400</v>
      </c>
      <c r="J534" t="n">
        <v>15374600</v>
      </c>
      <c r="K534" t="inlineStr">
        <is>
          <t>Main Bearing_UW</t>
        </is>
      </c>
      <c r="L534" t="n">
        <v>1449.478172853446</v>
      </c>
      <c r="M534" t="n">
        <v>1404.756842873425</v>
      </c>
      <c r="N534" t="n">
        <v>9.319857091570476</v>
      </c>
      <c r="O534" t="n">
        <v>14841468.51900975</v>
      </c>
      <c r="P534" t="n">
        <v>3175868.675492351</v>
      </c>
      <c r="Q534" t="n">
        <v>21821480.75079269</v>
      </c>
      <c r="R534" t="n">
        <v>4410012.199611932</v>
      </c>
      <c r="S534" t="n">
        <v>2.737882706684553e-09</v>
      </c>
      <c r="T534" t="n">
        <v>1.279467262408152e-08</v>
      </c>
      <c r="U534" t="n">
        <v>1.862119278891004e-09</v>
      </c>
      <c r="V534" t="n">
        <v>9.214078819005466e-09</v>
      </c>
    </row>
    <row r="535">
      <c r="A535" t="n">
        <v>1596</v>
      </c>
      <c r="B535" t="n">
        <v>159.6</v>
      </c>
      <c r="C535" t="n">
        <v>4.06342</v>
      </c>
      <c r="D535" t="n">
        <v>0.04063420000000001</v>
      </c>
      <c r="E535" t="n">
        <v>5022610</v>
      </c>
      <c r="F535" t="n">
        <v>22000.4</v>
      </c>
      <c r="G535" t="n">
        <v>2160060</v>
      </c>
      <c r="H535" t="n">
        <v>-16035500</v>
      </c>
      <c r="I535" t="n">
        <v>-13377400</v>
      </c>
      <c r="J535" t="n">
        <v>15374600</v>
      </c>
      <c r="K535" t="inlineStr">
        <is>
          <t>Main Bearing_DW</t>
        </is>
      </c>
      <c r="L535" t="n">
        <v>1236.625763639483</v>
      </c>
      <c r="M535" t="n">
        <v>1198.894835882015</v>
      </c>
      <c r="N535" t="n">
        <v>16.48445328738787</v>
      </c>
      <c r="O535" t="n">
        <v>99317975.67120473</v>
      </c>
      <c r="P535" t="n">
        <v>26101215.93631052</v>
      </c>
      <c r="Q535" t="n">
        <v>111826698.2877121</v>
      </c>
      <c r="R535" t="n">
        <v>25535330.35556434</v>
      </c>
      <c r="S535" t="n">
        <v>4.091323823848444e-10</v>
      </c>
      <c r="T535" t="n">
        <v>1.556793373119144e-09</v>
      </c>
      <c r="U535" t="n">
        <v>3.633676091862674e-10</v>
      </c>
      <c r="V535" t="n">
        <v>1.591293295766801e-09</v>
      </c>
    </row>
    <row r="536">
      <c r="A536" t="n">
        <v>1602</v>
      </c>
      <c r="B536" t="n">
        <v>160.2</v>
      </c>
      <c r="C536" t="n">
        <v>4.06384</v>
      </c>
      <c r="D536" t="n">
        <v>0.04063840000000001</v>
      </c>
      <c r="E536" t="n">
        <v>4976180</v>
      </c>
      <c r="F536" t="n">
        <v>-33158.4</v>
      </c>
      <c r="G536" t="n">
        <v>2226740</v>
      </c>
      <c r="H536" t="n">
        <v>-19191100</v>
      </c>
      <c r="I536" t="n">
        <v>-15508700</v>
      </c>
      <c r="J536" t="n">
        <v>15339700</v>
      </c>
      <c r="K536" t="inlineStr">
        <is>
          <t>Main Bearing_UW</t>
        </is>
      </c>
      <c r="L536" t="n">
        <v>1494.346437005484</v>
      </c>
      <c r="M536" t="n">
        <v>1448.233346809782</v>
      </c>
      <c r="N536" t="n">
        <v>8.531216819728803</v>
      </c>
      <c r="O536" t="n">
        <v>11053062.62109565</v>
      </c>
      <c r="P536" t="n">
        <v>2301358.10530857</v>
      </c>
      <c r="Q536" t="n">
        <v>16373919.9785581</v>
      </c>
      <c r="R536" t="n">
        <v>3245710.337568457</v>
      </c>
      <c r="S536" t="n">
        <v>3.676664232629821e-09</v>
      </c>
      <c r="T536" t="n">
        <v>1.765844259798547e-08</v>
      </c>
      <c r="U536" t="n">
        <v>2.481898045991223e-09</v>
      </c>
      <c r="V536" t="n">
        <v>1.252064903316188e-08</v>
      </c>
    </row>
    <row r="537">
      <c r="A537" t="n">
        <v>1602</v>
      </c>
      <c r="B537" t="n">
        <v>160.2</v>
      </c>
      <c r="C537" t="n">
        <v>4.06384</v>
      </c>
      <c r="D537" t="n">
        <v>0.04063840000000001</v>
      </c>
      <c r="E537" t="n">
        <v>4976180</v>
      </c>
      <c r="F537" t="n">
        <v>-33158.4</v>
      </c>
      <c r="G537" t="n">
        <v>2226740</v>
      </c>
      <c r="H537" t="n">
        <v>-19191100</v>
      </c>
      <c r="I537" t="n">
        <v>-15508700</v>
      </c>
      <c r="J537" t="n">
        <v>15339700</v>
      </c>
      <c r="K537" t="inlineStr">
        <is>
          <t>Main Bearing_DW</t>
        </is>
      </c>
      <c r="L537" t="n">
        <v>1322.139147697297</v>
      </c>
      <c r="M537" t="n">
        <v>1281.799855929688</v>
      </c>
      <c r="N537" t="n">
        <v>13.87992229690908</v>
      </c>
      <c r="O537" t="n">
        <v>55984716.22795596</v>
      </c>
      <c r="P537" t="n">
        <v>13755525.02553227</v>
      </c>
      <c r="Q537" t="n">
        <v>62312021.18179302</v>
      </c>
      <c r="R537" t="n">
        <v>13598491.63403357</v>
      </c>
      <c r="S537" t="n">
        <v>7.258838257664906e-10</v>
      </c>
      <c r="T537" t="n">
        <v>2.95433288984384e-09</v>
      </c>
      <c r="U537" t="n">
        <v>6.521759241517616e-10</v>
      </c>
      <c r="V537" t="n">
        <v>2.988449093743045e-09</v>
      </c>
    </row>
    <row r="538">
      <c r="A538" t="n">
        <v>1608</v>
      </c>
      <c r="B538" t="n">
        <v>160.8</v>
      </c>
      <c r="C538" t="n">
        <v>4.11711</v>
      </c>
      <c r="D538" t="n">
        <v>0.0411711</v>
      </c>
      <c r="E538" t="n">
        <v>5095460</v>
      </c>
      <c r="F538" t="n">
        <v>55674.6</v>
      </c>
      <c r="G538" t="n">
        <v>2184470</v>
      </c>
      <c r="H538" t="n">
        <v>-15013300</v>
      </c>
      <c r="I538" t="n">
        <v>-15726300</v>
      </c>
      <c r="J538" t="n">
        <v>15348300</v>
      </c>
      <c r="K538" t="inlineStr">
        <is>
          <t>Main Bearing_UW</t>
        </is>
      </c>
      <c r="L538" t="n">
        <v>1489.315953321307</v>
      </c>
      <c r="M538" t="n">
        <v>1443.362261117378</v>
      </c>
      <c r="N538" t="n">
        <v>8.853080157967661</v>
      </c>
      <c r="O538" t="n">
        <v>12505297.2663398</v>
      </c>
      <c r="P538" t="n">
        <v>2686178.880743116</v>
      </c>
      <c r="Q538" t="n">
        <v>17784795.2250849</v>
      </c>
      <c r="R538" t="n">
        <v>3611219.433437956</v>
      </c>
      <c r="S538" t="n">
        <v>3.292292787858728e-09</v>
      </c>
      <c r="T538" t="n">
        <v>1.532701351170264e-08</v>
      </c>
      <c r="U538" t="n">
        <v>2.31496058734089e-09</v>
      </c>
      <c r="V538" t="n">
        <v>1.140088570048601e-08</v>
      </c>
    </row>
    <row r="539">
      <c r="A539" t="n">
        <v>1608</v>
      </c>
      <c r="B539" t="n">
        <v>160.8</v>
      </c>
      <c r="C539" t="n">
        <v>4.11711</v>
      </c>
      <c r="D539" t="n">
        <v>0.0411711</v>
      </c>
      <c r="E539" t="n">
        <v>5095460</v>
      </c>
      <c r="F539" t="n">
        <v>55674.6</v>
      </c>
      <c r="G539" t="n">
        <v>2184470</v>
      </c>
      <c r="H539" t="n">
        <v>-15013300</v>
      </c>
      <c r="I539" t="n">
        <v>-15726300</v>
      </c>
      <c r="J539" t="n">
        <v>15348300</v>
      </c>
      <c r="K539" t="inlineStr">
        <is>
          <t>Main Bearing_DW</t>
        </is>
      </c>
      <c r="L539" t="n">
        <v>1243.551099678964</v>
      </c>
      <c r="M539" t="n">
        <v>1205.6061629806</v>
      </c>
      <c r="N539" t="n">
        <v>15.88295213669669</v>
      </c>
      <c r="O539" t="n">
        <v>87743870.72727473</v>
      </c>
      <c r="P539" t="n">
        <v>23308423.24797876</v>
      </c>
      <c r="Q539" t="n">
        <v>103291121.6068977</v>
      </c>
      <c r="R539" t="n">
        <v>23954079.83198792</v>
      </c>
      <c r="S539" t="n">
        <v>4.692190993940523e-10</v>
      </c>
      <c r="T539" t="n">
        <v>1.766361437750631e-09</v>
      </c>
      <c r="U539" t="n">
        <v>3.985928253997257e-10</v>
      </c>
      <c r="V539" t="n">
        <v>1.718751055718731e-09</v>
      </c>
    </row>
    <row r="540">
      <c r="A540" t="n">
        <v>1614</v>
      </c>
      <c r="B540" t="n">
        <v>161.4</v>
      </c>
      <c r="C540" t="n">
        <v>4.08091</v>
      </c>
      <c r="D540" t="n">
        <v>0.04080910000000001</v>
      </c>
      <c r="E540" t="n">
        <v>4983830</v>
      </c>
      <c r="F540" t="n">
        <v>-19980.6</v>
      </c>
      <c r="G540" t="n">
        <v>2249700</v>
      </c>
      <c r="H540" t="n">
        <v>-18300800</v>
      </c>
      <c r="I540" t="n">
        <v>-15338100</v>
      </c>
      <c r="J540" t="n">
        <v>15468700</v>
      </c>
      <c r="K540" t="inlineStr">
        <is>
          <t>Main Bearing_UW</t>
        </is>
      </c>
      <c r="L540" t="n">
        <v>1485.100286068448</v>
      </c>
      <c r="M540" t="n">
        <v>1439.273561153185</v>
      </c>
      <c r="N540" t="n">
        <v>8.659586517466076</v>
      </c>
      <c r="O540" t="n">
        <v>11617246.83527669</v>
      </c>
      <c r="P540" t="n">
        <v>2445286.318252702</v>
      </c>
      <c r="Q540" t="n">
        <v>17249582.6992137</v>
      </c>
      <c r="R540" t="n">
        <v>3451321.179972122</v>
      </c>
      <c r="S540" t="n">
        <v>3.51280304005248e-09</v>
      </c>
      <c r="T540" t="n">
        <v>1.66888841177341e-08</v>
      </c>
      <c r="U540" t="n">
        <v>2.365802159484138e-09</v>
      </c>
      <c r="V540" t="n">
        <v>1.182419655313842e-08</v>
      </c>
    </row>
    <row r="541">
      <c r="A541" t="n">
        <v>1614</v>
      </c>
      <c r="B541" t="n">
        <v>161.4</v>
      </c>
      <c r="C541" t="n">
        <v>4.08091</v>
      </c>
      <c r="D541" t="n">
        <v>0.04080910000000001</v>
      </c>
      <c r="E541" t="n">
        <v>4983830</v>
      </c>
      <c r="F541" t="n">
        <v>-19980.6</v>
      </c>
      <c r="G541" t="n">
        <v>2249700</v>
      </c>
      <c r="H541" t="n">
        <v>-18300800</v>
      </c>
      <c r="I541" t="n">
        <v>-15338100</v>
      </c>
      <c r="J541" t="n">
        <v>15468700</v>
      </c>
      <c r="K541" t="inlineStr">
        <is>
          <t>Main Bearing_DW</t>
        </is>
      </c>
      <c r="L541" t="n">
        <v>1306.079246890548</v>
      </c>
      <c r="M541" t="n">
        <v>1266.229874096657</v>
      </c>
      <c r="N541" t="n">
        <v>14.36354292037787</v>
      </c>
      <c r="O541" t="n">
        <v>62755426.66598399</v>
      </c>
      <c r="P541" t="n">
        <v>15744798.12176377</v>
      </c>
      <c r="Q541" t="n">
        <v>69581885.68116008</v>
      </c>
      <c r="R541" t="n">
        <v>15416984.1838529</v>
      </c>
      <c r="S541" t="n">
        <v>6.502879857260251e-10</v>
      </c>
      <c r="T541" t="n">
        <v>2.591910019067839e-09</v>
      </c>
      <c r="U541" t="n">
        <v>5.864902855176494e-10</v>
      </c>
      <c r="V541" t="n">
        <v>2.647022239455999e-09</v>
      </c>
    </row>
    <row r="542">
      <c r="A542" t="n">
        <v>1620</v>
      </c>
      <c r="B542" t="n">
        <v>162</v>
      </c>
      <c r="C542" t="n">
        <v>4.10983</v>
      </c>
      <c r="D542" t="n">
        <v>0.0410983</v>
      </c>
      <c r="E542" t="n">
        <v>5057990</v>
      </c>
      <c r="F542" t="n">
        <v>-14627.5</v>
      </c>
      <c r="G542" t="n">
        <v>2306630</v>
      </c>
      <c r="H542" t="n">
        <v>-16820400</v>
      </c>
      <c r="I542" t="n">
        <v>-17720100</v>
      </c>
      <c r="J542" t="n">
        <v>15492500</v>
      </c>
      <c r="K542" t="inlineStr">
        <is>
          <t>Main Bearing_UW</t>
        </is>
      </c>
      <c r="L542" t="n">
        <v>1517.820692809711</v>
      </c>
      <c r="M542" t="n">
        <v>1470.982005161666</v>
      </c>
      <c r="N542" t="n">
        <v>8.295268397279729</v>
      </c>
      <c r="O542" t="n">
        <v>10066554.28155692</v>
      </c>
      <c r="P542" t="n">
        <v>2113000.93941085</v>
      </c>
      <c r="Q542" t="n">
        <v>14625370.97981659</v>
      </c>
      <c r="R542" t="n">
        <v>2922721.173654925</v>
      </c>
      <c r="S542" t="n">
        <v>4.0826581619191e-09</v>
      </c>
      <c r="T542" t="n">
        <v>1.945020432005065e-08</v>
      </c>
      <c r="U542" t="n">
        <v>2.810068890335621e-09</v>
      </c>
      <c r="V542" t="n">
        <v>1.406165609311466e-08</v>
      </c>
    </row>
    <row r="543">
      <c r="A543" t="n">
        <v>1620</v>
      </c>
      <c r="B543" t="n">
        <v>162</v>
      </c>
      <c r="C543" t="n">
        <v>4.10983</v>
      </c>
      <c r="D543" t="n">
        <v>0.0410983</v>
      </c>
      <c r="E543" t="n">
        <v>5057990</v>
      </c>
      <c r="F543" t="n">
        <v>-14627.5</v>
      </c>
      <c r="G543" t="n">
        <v>2306630</v>
      </c>
      <c r="H543" t="n">
        <v>-16820400</v>
      </c>
      <c r="I543" t="n">
        <v>-17720100</v>
      </c>
      <c r="J543" t="n">
        <v>15492500</v>
      </c>
      <c r="K543" t="inlineStr">
        <is>
          <t>Main Bearing_DW</t>
        </is>
      </c>
      <c r="L543" t="n">
        <v>1309.217508636818</v>
      </c>
      <c r="M543" t="n">
        <v>1269.270349277488</v>
      </c>
      <c r="N543" t="n">
        <v>14.08425217058011</v>
      </c>
      <c r="O543" t="n">
        <v>58779425.80617414</v>
      </c>
      <c r="P543" t="n">
        <v>14829703.84607299</v>
      </c>
      <c r="Q543" t="n">
        <v>66963669.69130426</v>
      </c>
      <c r="R543" t="n">
        <v>14959938.78581697</v>
      </c>
      <c r="S543" t="n">
        <v>6.991953295958035e-10</v>
      </c>
      <c r="T543" t="n">
        <v>2.771350016600846e-09</v>
      </c>
      <c r="U543" t="n">
        <v>6.137402592996921e-10</v>
      </c>
      <c r="V543" t="n">
        <v>2.747223808092314e-09</v>
      </c>
    </row>
    <row r="544">
      <c r="A544" t="n">
        <v>1626</v>
      </c>
      <c r="B544" t="n">
        <v>162.6</v>
      </c>
      <c r="C544" t="n">
        <v>4.13924</v>
      </c>
      <c r="D544" t="n">
        <v>0.0413924</v>
      </c>
      <c r="E544" t="n">
        <v>5009540</v>
      </c>
      <c r="F544" t="n">
        <v>-43648.3</v>
      </c>
      <c r="G544" t="n">
        <v>2261700</v>
      </c>
      <c r="H544" t="n">
        <v>-14008800</v>
      </c>
      <c r="I544" t="n">
        <v>-13874500</v>
      </c>
      <c r="J544" t="n">
        <v>15603800</v>
      </c>
      <c r="K544" t="inlineStr">
        <is>
          <t>Main Bearing_UW</t>
        </is>
      </c>
      <c r="L544" t="n">
        <v>1443.017445340498</v>
      </c>
      <c r="M544" t="n">
        <v>1398.496119816613</v>
      </c>
      <c r="N544" t="n">
        <v>9.411816660645236</v>
      </c>
      <c r="O544" t="n">
        <v>15335251.18545101</v>
      </c>
      <c r="P544" t="n">
        <v>3388073.513931386</v>
      </c>
      <c r="Q544" t="n">
        <v>22600409.17038999</v>
      </c>
      <c r="R544" t="n">
        <v>4701484.639260022</v>
      </c>
      <c r="S544" t="n">
        <v>2.699166743305134e-09</v>
      </c>
      <c r="T544" t="n">
        <v>1.221709028148268e-08</v>
      </c>
      <c r="U544" t="n">
        <v>1.831488964997608e-09</v>
      </c>
      <c r="V544" t="n">
        <v>8.804112567836626e-09</v>
      </c>
    </row>
    <row r="545">
      <c r="A545" t="n">
        <v>1626</v>
      </c>
      <c r="B545" t="n">
        <v>162.6</v>
      </c>
      <c r="C545" t="n">
        <v>4.13924</v>
      </c>
      <c r="D545" t="n">
        <v>0.0413924</v>
      </c>
      <c r="E545" t="n">
        <v>5009540</v>
      </c>
      <c r="F545" t="n">
        <v>-43648.3</v>
      </c>
      <c r="G545" t="n">
        <v>2261700</v>
      </c>
      <c r="H545" t="n">
        <v>-14008800</v>
      </c>
      <c r="I545" t="n">
        <v>-13874500</v>
      </c>
      <c r="J545" t="n">
        <v>15603800</v>
      </c>
      <c r="K545" t="inlineStr">
        <is>
          <t>Main Bearing_DW</t>
        </is>
      </c>
      <c r="L545" t="n">
        <v>1209.609943943266</v>
      </c>
      <c r="M545" t="n">
        <v>1172.702569683416</v>
      </c>
      <c r="N545" t="n">
        <v>17.55629090494649</v>
      </c>
      <c r="O545" t="n">
        <v>122524214.373431</v>
      </c>
      <c r="P545" t="n">
        <v>34327484.06635887</v>
      </c>
      <c r="Q545" t="n">
        <v>136603439.2071522</v>
      </c>
      <c r="R545" t="n">
        <v>32729244.0532672</v>
      </c>
      <c r="S545" t="n">
        <v>3.378303644848819e-10</v>
      </c>
      <c r="T545" t="n">
        <v>1.20580931360958e-09</v>
      </c>
      <c r="U545" t="n">
        <v>3.030114046926045e-10</v>
      </c>
      <c r="V545" t="n">
        <v>1.2646915991287e-09</v>
      </c>
    </row>
    <row r="546">
      <c r="A546" t="n">
        <v>1632</v>
      </c>
      <c r="B546" t="n">
        <v>163.2</v>
      </c>
      <c r="C546" t="n">
        <v>4.10354</v>
      </c>
      <c r="D546" t="n">
        <v>0.04103540000000001</v>
      </c>
      <c r="E546" t="n">
        <v>5035230</v>
      </c>
      <c r="F546" t="n">
        <v>-56740.7</v>
      </c>
      <c r="G546" t="n">
        <v>2213020</v>
      </c>
      <c r="H546" t="n">
        <v>-14436000</v>
      </c>
      <c r="I546" t="n">
        <v>-17761800</v>
      </c>
      <c r="J546" t="n">
        <v>15740400</v>
      </c>
      <c r="K546" t="inlineStr">
        <is>
          <t>Main Bearing_UW</t>
        </is>
      </c>
      <c r="L546" t="n">
        <v>1518.364765711273</v>
      </c>
      <c r="M546" t="n">
        <v>1471.511155839055</v>
      </c>
      <c r="N546" t="n">
        <v>8.489682962800865</v>
      </c>
      <c r="O546" t="n">
        <v>10874708.04441881</v>
      </c>
      <c r="P546" t="n">
        <v>2293865.850435695</v>
      </c>
      <c r="Q546" t="n">
        <v>15225998.10058818</v>
      </c>
      <c r="R546" t="n">
        <v>3045238.427485319</v>
      </c>
      <c r="S546" t="n">
        <v>3.773471419406103e-09</v>
      </c>
      <c r="T546" t="n">
        <v>1.788918911374254e-08</v>
      </c>
      <c r="U546" t="n">
        <v>2.695087686791109e-09</v>
      </c>
      <c r="V546" t="n">
        <v>1.347526670806069e-08</v>
      </c>
    </row>
    <row r="547">
      <c r="A547" t="n">
        <v>1632</v>
      </c>
      <c r="B547" t="n">
        <v>163.2</v>
      </c>
      <c r="C547" t="n">
        <v>4.10354</v>
      </c>
      <c r="D547" t="n">
        <v>0.04103540000000001</v>
      </c>
      <c r="E547" t="n">
        <v>5035230</v>
      </c>
      <c r="F547" t="n">
        <v>-56740.7</v>
      </c>
      <c r="G547" t="n">
        <v>2213020</v>
      </c>
      <c r="H547" t="n">
        <v>-14436000</v>
      </c>
      <c r="I547" t="n">
        <v>-17761800</v>
      </c>
      <c r="J547" t="n">
        <v>15740400</v>
      </c>
      <c r="K547" t="inlineStr">
        <is>
          <t>Main Bearing_DW</t>
        </is>
      </c>
      <c r="L547" t="n">
        <v>1262.93741946349</v>
      </c>
      <c r="M547" t="n">
        <v>1224.399833382447</v>
      </c>
      <c r="N547" t="n">
        <v>15.10269248650865</v>
      </c>
      <c r="O547" t="n">
        <v>74181218.66609387</v>
      </c>
      <c r="P547" t="n">
        <v>19183034.00022205</v>
      </c>
      <c r="Q547" t="n">
        <v>89016077.86824334</v>
      </c>
      <c r="R547" t="n">
        <v>20283655.09470305</v>
      </c>
      <c r="S547" t="n">
        <v>5.531777549342974e-10</v>
      </c>
      <c r="T547" t="n">
        <v>2.139150668216769e-09</v>
      </c>
      <c r="U547" t="n">
        <v>4.609886324214187e-10</v>
      </c>
      <c r="V547" t="n">
        <v>2.023077192370331e-09</v>
      </c>
    </row>
    <row r="548">
      <c r="A548" t="n">
        <v>1638</v>
      </c>
      <c r="B548" t="n">
        <v>163.8</v>
      </c>
      <c r="C548" t="n">
        <v>4.16237</v>
      </c>
      <c r="D548" t="n">
        <v>0.04162370000000001</v>
      </c>
      <c r="E548" t="n">
        <v>5039780</v>
      </c>
      <c r="F548" t="n">
        <v>17331.2</v>
      </c>
      <c r="G548" t="n">
        <v>2256590</v>
      </c>
      <c r="H548" t="n">
        <v>-18073800</v>
      </c>
      <c r="I548" t="n">
        <v>-16521700</v>
      </c>
      <c r="J548" t="n">
        <v>15779300</v>
      </c>
      <c r="K548" t="inlineStr">
        <is>
          <t>Main Bearing_UW</t>
        </is>
      </c>
      <c r="L548" t="n">
        <v>1505.094612692635</v>
      </c>
      <c r="M548" t="n">
        <v>1458.649942793206</v>
      </c>
      <c r="N548" t="n">
        <v>8.428789430989868</v>
      </c>
      <c r="O548" t="n">
        <v>10616875.21692821</v>
      </c>
      <c r="P548" t="n">
        <v>2282263.524902489</v>
      </c>
      <c r="Q548" t="n">
        <v>15567201.56179887</v>
      </c>
      <c r="R548" t="n">
        <v>3179228.064728912</v>
      </c>
      <c r="S548" t="n">
        <v>3.920522672587559e-09</v>
      </c>
      <c r="T548" t="n">
        <v>1.823790265489978e-08</v>
      </c>
      <c r="U548" t="n">
        <v>2.673807481374333e-09</v>
      </c>
      <c r="V548" t="n">
        <v>1.309239197457487e-08</v>
      </c>
    </row>
    <row r="549">
      <c r="A549" t="n">
        <v>1638</v>
      </c>
      <c r="B549" t="n">
        <v>163.8</v>
      </c>
      <c r="C549" t="n">
        <v>4.16237</v>
      </c>
      <c r="D549" t="n">
        <v>0.04162370000000001</v>
      </c>
      <c r="E549" t="n">
        <v>5039780</v>
      </c>
      <c r="F549" t="n">
        <v>17331.2</v>
      </c>
      <c r="G549" t="n">
        <v>2256590</v>
      </c>
      <c r="H549" t="n">
        <v>-18073800</v>
      </c>
      <c r="I549" t="n">
        <v>-16521700</v>
      </c>
      <c r="J549" t="n">
        <v>15779300</v>
      </c>
      <c r="K549" t="inlineStr">
        <is>
          <t>Main Bearing_DW</t>
        </is>
      </c>
      <c r="L549" t="n">
        <v>1314.0129092422</v>
      </c>
      <c r="M549" t="n">
        <v>1273.920481981736</v>
      </c>
      <c r="N549" t="n">
        <v>14.01786819170653</v>
      </c>
      <c r="O549" t="n">
        <v>57861000.4501408</v>
      </c>
      <c r="P549" t="n">
        <v>14919160.84870777</v>
      </c>
      <c r="Q549" t="n">
        <v>65245666.40489922</v>
      </c>
      <c r="R549" t="n">
        <v>14845981.27802866</v>
      </c>
      <c r="S549" t="n">
        <v>7.193740114443307e-10</v>
      </c>
      <c r="T549" t="n">
        <v>2.789949141382524e-09</v>
      </c>
      <c r="U549" t="n">
        <v>6.379534809514113e-10</v>
      </c>
      <c r="V549" t="n">
        <v>2.803701501469701e-09</v>
      </c>
    </row>
    <row r="550">
      <c r="A550" t="n">
        <v>1644</v>
      </c>
      <c r="B550" t="n">
        <v>164.4</v>
      </c>
      <c r="C550" t="n">
        <v>4.15806</v>
      </c>
      <c r="D550" t="n">
        <v>0.04158060000000001</v>
      </c>
      <c r="E550" t="n">
        <v>4996870</v>
      </c>
      <c r="F550" t="n">
        <v>-56587.1</v>
      </c>
      <c r="G550" t="n">
        <v>2243130</v>
      </c>
      <c r="H550" t="n">
        <v>-21314200</v>
      </c>
      <c r="I550" t="n">
        <v>-14356100</v>
      </c>
      <c r="J550" t="n">
        <v>15916900</v>
      </c>
      <c r="K550" t="inlineStr">
        <is>
          <t>Main Bearing_UW</t>
        </is>
      </c>
      <c r="L550" t="n">
        <v>1490.875543340624</v>
      </c>
      <c r="M550" t="n">
        <v>1444.868458859603</v>
      </c>
      <c r="N550" t="n">
        <v>8.481817651129154</v>
      </c>
      <c r="O550" t="n">
        <v>10841161.22569091</v>
      </c>
      <c r="P550" t="n">
        <v>2331551.036135876</v>
      </c>
      <c r="Q550" t="n">
        <v>16277764.70993873</v>
      </c>
      <c r="R550" t="n">
        <v>3329210.566220941</v>
      </c>
      <c r="S550" t="n">
        <v>3.835437840502187e-09</v>
      </c>
      <c r="T550" t="n">
        <v>1.783387940283406e-08</v>
      </c>
      <c r="U550" t="n">
        <v>2.554441641155564e-09</v>
      </c>
      <c r="V550" t="n">
        <v>1.248962754770992e-08</v>
      </c>
    </row>
    <row r="551">
      <c r="A551" t="n">
        <v>1644</v>
      </c>
      <c r="B551" t="n">
        <v>164.4</v>
      </c>
      <c r="C551" t="n">
        <v>4.15806</v>
      </c>
      <c r="D551" t="n">
        <v>0.04158060000000001</v>
      </c>
      <c r="E551" t="n">
        <v>4996870</v>
      </c>
      <c r="F551" t="n">
        <v>-56587.1</v>
      </c>
      <c r="G551" t="n">
        <v>2243130</v>
      </c>
      <c r="H551" t="n">
        <v>-21314200</v>
      </c>
      <c r="I551" t="n">
        <v>-14356100</v>
      </c>
      <c r="J551" t="n">
        <v>15916900</v>
      </c>
      <c r="K551" t="inlineStr">
        <is>
          <t>Main Bearing_DW</t>
        </is>
      </c>
      <c r="L551" t="n">
        <v>1349.523177591754</v>
      </c>
      <c r="M551" t="n">
        <v>1308.349737675343</v>
      </c>
      <c r="N551" t="n">
        <v>13.27493598483032</v>
      </c>
      <c r="O551" t="n">
        <v>48256314.46981261</v>
      </c>
      <c r="P551" t="n">
        <v>12155444.32368074</v>
      </c>
      <c r="Q551" t="n">
        <v>52569435.97717541</v>
      </c>
      <c r="R551" t="n">
        <v>11741545.01985509</v>
      </c>
      <c r="S551" t="n">
        <v>8.616613277835653e-10</v>
      </c>
      <c r="T551" t="n">
        <v>3.420738797593303e-09</v>
      </c>
      <c r="U551" t="n">
        <v>7.90965305734942e-10</v>
      </c>
      <c r="V551" t="n">
        <v>3.541322707504569e-09</v>
      </c>
    </row>
    <row r="552">
      <c r="A552" t="n">
        <v>1650</v>
      </c>
      <c r="B552" t="n">
        <v>165</v>
      </c>
      <c r="C552" t="n">
        <v>4.1239</v>
      </c>
      <c r="D552" t="n">
        <v>0.041239</v>
      </c>
      <c r="E552" t="n">
        <v>5035070</v>
      </c>
      <c r="F552" t="n">
        <v>8713</v>
      </c>
      <c r="G552" t="n">
        <v>2281050</v>
      </c>
      <c r="H552" t="n">
        <v>-21774700</v>
      </c>
      <c r="I552" t="n">
        <v>-13981900</v>
      </c>
      <c r="J552" t="n">
        <v>15952600</v>
      </c>
      <c r="K552" t="inlineStr">
        <is>
          <t>Main Bearing_UW</t>
        </is>
      </c>
      <c r="L552" t="n">
        <v>1486.120807280571</v>
      </c>
      <c r="M552" t="n">
        <v>1440.260668439965</v>
      </c>
      <c r="N552" t="n">
        <v>8.49763802778601</v>
      </c>
      <c r="O552" t="n">
        <v>10908711.52074773</v>
      </c>
      <c r="P552" t="n">
        <v>2318765.269928806</v>
      </c>
      <c r="Q552" t="n">
        <v>16481071.87694035</v>
      </c>
      <c r="R552" t="n">
        <v>3335029.036037448</v>
      </c>
      <c r="S552" t="n">
        <v>3.780373137704287e-09</v>
      </c>
      <c r="T552" t="n">
        <v>1.778489635618278e-08</v>
      </c>
      <c r="U552" t="n">
        <v>2.502203758828329e-09</v>
      </c>
      <c r="V552" t="n">
        <v>1.236540958246006e-08</v>
      </c>
    </row>
    <row r="553">
      <c r="A553" t="n">
        <v>1650</v>
      </c>
      <c r="B553" t="n">
        <v>165</v>
      </c>
      <c r="C553" t="n">
        <v>4.1239</v>
      </c>
      <c r="D553" t="n">
        <v>0.041239</v>
      </c>
      <c r="E553" t="n">
        <v>5035070</v>
      </c>
      <c r="F553" t="n">
        <v>8713</v>
      </c>
      <c r="G553" t="n">
        <v>2281050</v>
      </c>
      <c r="H553" t="n">
        <v>-21774700</v>
      </c>
      <c r="I553" t="n">
        <v>-13981900</v>
      </c>
      <c r="J553" t="n">
        <v>15952600</v>
      </c>
      <c r="K553" t="inlineStr">
        <is>
          <t>Main Bearing_DW</t>
        </is>
      </c>
      <c r="L553" t="n">
        <v>1356.382561924508</v>
      </c>
      <c r="M553" t="n">
        <v>1315.000877814129</v>
      </c>
      <c r="N553" t="n">
        <v>13.16996971942504</v>
      </c>
      <c r="O553" t="n">
        <v>46996114.49336756</v>
      </c>
      <c r="P553" t="n">
        <v>11626941.39951414</v>
      </c>
      <c r="Q553" t="n">
        <v>50541662.51950848</v>
      </c>
      <c r="R553" t="n">
        <v>11110737.41812526</v>
      </c>
      <c r="S553" t="n">
        <v>8.774980749912837e-10</v>
      </c>
      <c r="T553" t="n">
        <v>3.546848529031313e-09</v>
      </c>
      <c r="U553" t="n">
        <v>8.159407099851976e-10</v>
      </c>
      <c r="V553" t="n">
        <v>3.711634831071217e-09</v>
      </c>
    </row>
    <row r="554">
      <c r="A554" t="n">
        <v>1656</v>
      </c>
      <c r="B554" t="n">
        <v>165.6</v>
      </c>
      <c r="C554" t="n">
        <v>4.18541</v>
      </c>
      <c r="D554" t="n">
        <v>0.04185410000000001</v>
      </c>
      <c r="E554" t="n">
        <v>5045820</v>
      </c>
      <c r="F554" t="n">
        <v>33225.5</v>
      </c>
      <c r="G554" t="n">
        <v>2246260</v>
      </c>
      <c r="H554" t="n">
        <v>-17642200</v>
      </c>
      <c r="I554" t="n">
        <v>-13276700</v>
      </c>
      <c r="J554" t="n">
        <v>15918300</v>
      </c>
      <c r="K554" t="inlineStr">
        <is>
          <t>Main Bearing_UW</t>
        </is>
      </c>
      <c r="L554" t="n">
        <v>1450.506404847028</v>
      </c>
      <c r="M554" t="n">
        <v>1405.751265983812</v>
      </c>
      <c r="N554" t="n">
        <v>9.138780414520717</v>
      </c>
      <c r="O554" t="n">
        <v>13901879.0594802</v>
      </c>
      <c r="P554" t="n">
        <v>3094185.377010048</v>
      </c>
      <c r="Q554" t="n">
        <v>20901223.77747963</v>
      </c>
      <c r="R554" t="n">
        <v>4391944.38345022</v>
      </c>
      <c r="S554" t="n">
        <v>3.010679334852806e-09</v>
      </c>
      <c r="T554" t="n">
        <v>1.352669439619813e-08</v>
      </c>
      <c r="U554" t="n">
        <v>2.002471264151355e-09</v>
      </c>
      <c r="V554" t="n">
        <v>9.529742716623449e-09</v>
      </c>
    </row>
    <row r="555">
      <c r="A555" t="n">
        <v>1656</v>
      </c>
      <c r="B555" t="n">
        <v>165.6</v>
      </c>
      <c r="C555" t="n">
        <v>4.18541</v>
      </c>
      <c r="D555" t="n">
        <v>0.04185410000000001</v>
      </c>
      <c r="E555" t="n">
        <v>5045820</v>
      </c>
      <c r="F555" t="n">
        <v>33225.5</v>
      </c>
      <c r="G555" t="n">
        <v>2246260</v>
      </c>
      <c r="H555" t="n">
        <v>-17642200</v>
      </c>
      <c r="I555" t="n">
        <v>-13276700</v>
      </c>
      <c r="J555" t="n">
        <v>15918300</v>
      </c>
      <c r="K555" t="inlineStr">
        <is>
          <t>Main Bearing_DW</t>
        </is>
      </c>
      <c r="L555" t="n">
        <v>1272.20982752708</v>
      </c>
      <c r="M555" t="n">
        <v>1233.394746743304</v>
      </c>
      <c r="N555" t="n">
        <v>15.5348471998787</v>
      </c>
      <c r="O555" t="n">
        <v>81495942.13392028</v>
      </c>
      <c r="P555" t="n">
        <v>22150368.23980131</v>
      </c>
      <c r="Q555" t="n">
        <v>88673946.4769924</v>
      </c>
      <c r="R555" t="n">
        <v>20877665.418604</v>
      </c>
      <c r="S555" t="n">
        <v>5.135728099347841e-10</v>
      </c>
      <c r="T555" t="n">
        <v>1.889544207431895e-09</v>
      </c>
      <c r="U555" t="n">
        <v>4.719999691325297e-10</v>
      </c>
      <c r="V555" t="n">
        <v>2.004730852842579e-09</v>
      </c>
    </row>
    <row r="556">
      <c r="A556" t="n">
        <v>1662</v>
      </c>
      <c r="B556" t="n">
        <v>166.2</v>
      </c>
      <c r="C556" t="n">
        <v>4.16325</v>
      </c>
      <c r="D556" t="n">
        <v>0.0416325</v>
      </c>
      <c r="E556" t="n">
        <v>5021060</v>
      </c>
      <c r="F556" t="n">
        <v>5750</v>
      </c>
      <c r="G556" t="n">
        <v>2296010</v>
      </c>
      <c r="H556" t="n">
        <v>-16579000</v>
      </c>
      <c r="I556" t="n">
        <v>-14730400</v>
      </c>
      <c r="J556" t="n">
        <v>16028800</v>
      </c>
      <c r="K556" t="inlineStr">
        <is>
          <t>Main Bearing_UW</t>
        </is>
      </c>
      <c r="L556" t="n">
        <v>1465.128987855051</v>
      </c>
      <c r="M556" t="n">
        <v>1419.922006484331</v>
      </c>
      <c r="N556" t="n">
        <v>8.951450089606261</v>
      </c>
      <c r="O556" t="n">
        <v>12974501.48714309</v>
      </c>
      <c r="P556" t="n">
        <v>2844795.751244641</v>
      </c>
      <c r="Q556" t="n">
        <v>19358543.5727108</v>
      </c>
      <c r="R556" t="n">
        <v>4015391.110069488</v>
      </c>
      <c r="S556" t="n">
        <v>3.208793805392459e-09</v>
      </c>
      <c r="T556" t="n">
        <v>1.463461831373488e-08</v>
      </c>
      <c r="U556" t="n">
        <v>2.150600836453843e-09</v>
      </c>
      <c r="V556" t="n">
        <v>1.036823035633994e-08</v>
      </c>
    </row>
    <row r="557">
      <c r="A557" t="n">
        <v>1662</v>
      </c>
      <c r="B557" t="n">
        <v>166.2</v>
      </c>
      <c r="C557" t="n">
        <v>4.16325</v>
      </c>
      <c r="D557" t="n">
        <v>0.0416325</v>
      </c>
      <c r="E557" t="n">
        <v>5021060</v>
      </c>
      <c r="F557" t="n">
        <v>5750</v>
      </c>
      <c r="G557" t="n">
        <v>2296010</v>
      </c>
      <c r="H557" t="n">
        <v>-16579000</v>
      </c>
      <c r="I557" t="n">
        <v>-14730400</v>
      </c>
      <c r="J557" t="n">
        <v>16028800</v>
      </c>
      <c r="K557" t="inlineStr">
        <is>
          <t>Main Bearing_DW</t>
        </is>
      </c>
      <c r="L557" t="n">
        <v>1270.611122494195</v>
      </c>
      <c r="M557" t="n">
        <v>1231.843016931257</v>
      </c>
      <c r="N557" t="n">
        <v>15.5138315958706</v>
      </c>
      <c r="O557" t="n">
        <v>81129028.32455792</v>
      </c>
      <c r="P557" t="n">
        <v>21811731.73068921</v>
      </c>
      <c r="Q557" t="n">
        <v>89115275.09170549</v>
      </c>
      <c r="R557" t="n">
        <v>20806046.16309083</v>
      </c>
      <c r="S557" t="n">
        <v>5.131640407851127e-10</v>
      </c>
      <c r="T557" t="n">
        <v>1.908720523158777e-09</v>
      </c>
      <c r="U557" t="n">
        <v>4.671758007497303e-10</v>
      </c>
      <c r="V557" t="n">
        <v>2.000980853049079e-09</v>
      </c>
    </row>
    <row r="558">
      <c r="A558" t="n">
        <v>1668</v>
      </c>
      <c r="B558" t="n">
        <v>166.8</v>
      </c>
      <c r="C558" t="n">
        <v>4.15557</v>
      </c>
      <c r="D558" t="n">
        <v>0.04155570000000001</v>
      </c>
      <c r="E558" t="n">
        <v>4998400</v>
      </c>
      <c r="F558" t="n">
        <v>41513.2</v>
      </c>
      <c r="G558" t="n">
        <v>2344900</v>
      </c>
      <c r="H558" t="n">
        <v>-11948200</v>
      </c>
      <c r="I558" t="n">
        <v>-19185300</v>
      </c>
      <c r="J558" t="n">
        <v>16068600</v>
      </c>
      <c r="K558" t="inlineStr">
        <is>
          <t>Main Bearing_UW</t>
        </is>
      </c>
      <c r="L558" t="n">
        <v>1516.728307342973</v>
      </c>
      <c r="M558" t="n">
        <v>1469.925105213155</v>
      </c>
      <c r="N558" t="n">
        <v>8.432860768455123</v>
      </c>
      <c r="O558" t="n">
        <v>10633978.99599723</v>
      </c>
      <c r="P558" t="n">
        <v>2280741.4970539</v>
      </c>
      <c r="Q558" t="n">
        <v>15121442.91603799</v>
      </c>
      <c r="R558" t="n">
        <v>3075638.925297796</v>
      </c>
      <c r="S558" t="n">
        <v>3.907822275710918e-09</v>
      </c>
      <c r="T558" t="n">
        <v>1.822025865433619e-08</v>
      </c>
      <c r="U558" t="n">
        <v>2.748130600415489e-09</v>
      </c>
      <c r="V558" t="n">
        <v>1.351124140684896e-08</v>
      </c>
    </row>
    <row r="559">
      <c r="A559" t="n">
        <v>1668</v>
      </c>
      <c r="B559" t="n">
        <v>166.8</v>
      </c>
      <c r="C559" t="n">
        <v>4.15557</v>
      </c>
      <c r="D559" t="n">
        <v>0.04155570000000001</v>
      </c>
      <c r="E559" t="n">
        <v>4998400</v>
      </c>
      <c r="F559" t="n">
        <v>41513.2</v>
      </c>
      <c r="G559" t="n">
        <v>2344900</v>
      </c>
      <c r="H559" t="n">
        <v>-11948200</v>
      </c>
      <c r="I559" t="n">
        <v>-19185300</v>
      </c>
      <c r="J559" t="n">
        <v>16068600</v>
      </c>
      <c r="K559" t="inlineStr">
        <is>
          <t>Main Bearing_DW</t>
        </is>
      </c>
      <c r="L559" t="n">
        <v>1260.882420788162</v>
      </c>
      <c r="M559" t="n">
        <v>1222.407024415842</v>
      </c>
      <c r="N559" t="n">
        <v>15.35373758255309</v>
      </c>
      <c r="O559" t="n">
        <v>78371785.97659667</v>
      </c>
      <c r="P559" t="n">
        <v>20904734.01079738</v>
      </c>
      <c r="Q559" t="n">
        <v>91734324.56421368</v>
      </c>
      <c r="R559" t="n">
        <v>21397150.84991474</v>
      </c>
      <c r="S559" t="n">
        <v>5.302380120877856e-10</v>
      </c>
      <c r="T559" t="n">
        <v>1.987860739033384e-09</v>
      </c>
      <c r="U559" t="n">
        <v>4.530005556525483e-10</v>
      </c>
      <c r="V559" t="n">
        <v>1.942113709039238e-09</v>
      </c>
    </row>
    <row r="560">
      <c r="A560" t="n">
        <v>1674</v>
      </c>
      <c r="B560" t="n">
        <v>167.4</v>
      </c>
      <c r="C560" t="n">
        <v>4.21776</v>
      </c>
      <c r="D560" t="n">
        <v>0.0421776</v>
      </c>
      <c r="E560" t="n">
        <v>5007340</v>
      </c>
      <c r="F560" t="n">
        <v>-26053.5</v>
      </c>
      <c r="G560" t="n">
        <v>2257410</v>
      </c>
      <c r="H560" t="n">
        <v>-5963530</v>
      </c>
      <c r="I560" t="n">
        <v>-14321200</v>
      </c>
      <c r="J560" t="n">
        <v>16074200</v>
      </c>
      <c r="K560" t="inlineStr">
        <is>
          <t>Main Bearing_UW</t>
        </is>
      </c>
      <c r="L560" t="n">
        <v>1439.013942590688</v>
      </c>
      <c r="M560" t="n">
        <v>1394.996021715598</v>
      </c>
      <c r="N560" t="n">
        <v>9.963137843770676</v>
      </c>
      <c r="O560" t="n">
        <v>18539577.31332888</v>
      </c>
      <c r="P560" t="n">
        <v>4302312.463121011</v>
      </c>
      <c r="Q560" t="n">
        <v>25238863.64412379</v>
      </c>
      <c r="R560" t="n">
        <v>5441003.523193379</v>
      </c>
      <c r="S560" t="n">
        <v>2.275003323278398e-09</v>
      </c>
      <c r="T560" t="n">
        <v>9.803472054050499e-09</v>
      </c>
      <c r="U560" t="n">
        <v>1.6711370446276e-09</v>
      </c>
      <c r="V560" t="n">
        <v>7.751805309481872e-09</v>
      </c>
    </row>
    <row r="561">
      <c r="A561" t="n">
        <v>1674</v>
      </c>
      <c r="B561" t="n">
        <v>167.4</v>
      </c>
      <c r="C561" t="n">
        <v>4.21776</v>
      </c>
      <c r="D561" t="n">
        <v>0.0421776</v>
      </c>
      <c r="E561" t="n">
        <v>5007340</v>
      </c>
      <c r="F561" t="n">
        <v>-26053.5</v>
      </c>
      <c r="G561" t="n">
        <v>2257410</v>
      </c>
      <c r="H561" t="n">
        <v>-5963530</v>
      </c>
      <c r="I561" t="n">
        <v>-14321200</v>
      </c>
      <c r="J561" t="n">
        <v>16074200</v>
      </c>
      <c r="K561" t="inlineStr">
        <is>
          <t>Main Bearing_DW</t>
        </is>
      </c>
      <c r="L561" t="n">
        <v>1072.366457519987</v>
      </c>
      <c r="M561" t="n">
        <v>1039.641817430735</v>
      </c>
      <c r="N561" t="n">
        <v>22.90781223541878</v>
      </c>
      <c r="O561" t="n">
        <v>297434549.6406977</v>
      </c>
      <c r="P561" t="n">
        <v>98457878.71966313</v>
      </c>
      <c r="Q561" t="n">
        <v>366768686.6015445</v>
      </c>
      <c r="R561" t="n">
        <v>99398700.08760001</v>
      </c>
      <c r="S561" t="n">
        <v>1.418046425707798e-10</v>
      </c>
      <c r="T561" t="n">
        <v>4.283821726455363e-10</v>
      </c>
      <c r="U561" t="n">
        <v>1.14997821626527e-10</v>
      </c>
      <c r="V561" t="n">
        <v>4.243274807701601e-10</v>
      </c>
    </row>
    <row r="562">
      <c r="A562" t="n">
        <v>1680</v>
      </c>
      <c r="B562" t="n">
        <v>168</v>
      </c>
      <c r="C562" t="n">
        <v>4.17519</v>
      </c>
      <c r="D562" t="n">
        <v>0.0417519</v>
      </c>
      <c r="E562" t="n">
        <v>5019430</v>
      </c>
      <c r="F562" t="n">
        <v>-31409.5</v>
      </c>
      <c r="G562" t="n">
        <v>2262860</v>
      </c>
      <c r="H562" t="n">
        <v>-6538900</v>
      </c>
      <c r="I562" t="n">
        <v>-9178970</v>
      </c>
      <c r="J562" t="n">
        <v>16225100</v>
      </c>
      <c r="K562" t="inlineStr">
        <is>
          <t>Main Bearing_UW</t>
        </is>
      </c>
      <c r="L562" t="n">
        <v>1341.821907906483</v>
      </c>
      <c r="M562" t="n">
        <v>1300.890438329169</v>
      </c>
      <c r="N562" t="n">
        <v>11.65688450999709</v>
      </c>
      <c r="O562" t="n">
        <v>31288711.40731877</v>
      </c>
      <c r="P562" t="n">
        <v>7556758.009914057</v>
      </c>
      <c r="Q562" t="n">
        <v>44858920.38455164</v>
      </c>
      <c r="R562" t="n">
        <v>9949424.362942111</v>
      </c>
      <c r="S562" t="n">
        <v>1.334407782297924e-09</v>
      </c>
      <c r="T562" t="n">
        <v>5.525107452855281e-09</v>
      </c>
      <c r="U562" t="n">
        <v>9.307379589629707e-10</v>
      </c>
      <c r="V562" t="n">
        <v>4.196413629265853e-09</v>
      </c>
    </row>
    <row r="563">
      <c r="A563" t="n">
        <v>1680</v>
      </c>
      <c r="B563" t="n">
        <v>168</v>
      </c>
      <c r="C563" t="n">
        <v>4.17519</v>
      </c>
      <c r="D563" t="n">
        <v>0.0417519</v>
      </c>
      <c r="E563" t="n">
        <v>5019430</v>
      </c>
      <c r="F563" t="n">
        <v>-31409.5</v>
      </c>
      <c r="G563" t="n">
        <v>2262860</v>
      </c>
      <c r="H563" t="n">
        <v>-6538900</v>
      </c>
      <c r="I563" t="n">
        <v>-9178970</v>
      </c>
      <c r="J563" t="n">
        <v>16225100</v>
      </c>
      <c r="K563" t="inlineStr">
        <is>
          <t>Main Bearing_DW</t>
        </is>
      </c>
      <c r="L563" t="n">
        <v>966.696673156958</v>
      </c>
      <c r="M563" t="n">
        <v>937.4685761160183</v>
      </c>
      <c r="N563" t="n">
        <v>31.93450960114998</v>
      </c>
      <c r="O563" t="n">
        <v>900147202.7756717</v>
      </c>
      <c r="P563" t="n">
        <v>348319037.5903358</v>
      </c>
      <c r="Q563" t="n">
        <v>981312703.6374462</v>
      </c>
      <c r="R563" t="n">
        <v>287997798.9293492</v>
      </c>
      <c r="S563" t="n">
        <v>4.638341359197126e-11</v>
      </c>
      <c r="T563" t="n">
        <v>1.198668332596427e-10</v>
      </c>
      <c r="U563" t="n">
        <v>4.254698817740525e-11</v>
      </c>
      <c r="V563" t="n">
        <v>1.449729829714513e-10</v>
      </c>
    </row>
    <row r="564">
      <c r="A564" t="n">
        <v>1686</v>
      </c>
      <c r="B564" t="n">
        <v>168.6</v>
      </c>
      <c r="C564" t="n">
        <v>4.20692</v>
      </c>
      <c r="D564" t="n">
        <v>0.04206920000000001</v>
      </c>
      <c r="E564" t="n">
        <v>5017100</v>
      </c>
      <c r="F564" t="n">
        <v>-4692.12</v>
      </c>
      <c r="G564" t="n">
        <v>2225660</v>
      </c>
      <c r="H564" t="n">
        <v>-9847350</v>
      </c>
      <c r="I564" t="n">
        <v>-9174040</v>
      </c>
      <c r="J564" t="n">
        <v>16270500</v>
      </c>
      <c r="K564" t="inlineStr">
        <is>
          <t>Main Bearing_UW</t>
        </is>
      </c>
      <c r="L564" t="n">
        <v>1344.87120933495</v>
      </c>
      <c r="M564" t="n">
        <v>1303.841545429036</v>
      </c>
      <c r="N564" t="n">
        <v>11.30127469520745</v>
      </c>
      <c r="O564" t="n">
        <v>28218730.33099782</v>
      </c>
      <c r="P564" t="n">
        <v>6824883.451359991</v>
      </c>
      <c r="Q564" t="n">
        <v>41955008.19478875</v>
      </c>
      <c r="R564" t="n">
        <v>9362664.249385133</v>
      </c>
      <c r="S564" t="n">
        <v>1.490825402367153e-09</v>
      </c>
      <c r="T564" t="n">
        <v>6.164090610458249e-09</v>
      </c>
      <c r="U564" t="n">
        <v>1.00272176815414e-09</v>
      </c>
      <c r="V564" t="n">
        <v>4.493293669348742e-09</v>
      </c>
    </row>
    <row r="565">
      <c r="A565" t="n">
        <v>1686</v>
      </c>
      <c r="B565" t="n">
        <v>168.6</v>
      </c>
      <c r="C565" t="n">
        <v>4.20692</v>
      </c>
      <c r="D565" t="n">
        <v>0.04206920000000001</v>
      </c>
      <c r="E565" t="n">
        <v>5017100</v>
      </c>
      <c r="F565" t="n">
        <v>-4692.12</v>
      </c>
      <c r="G565" t="n">
        <v>2225660</v>
      </c>
      <c r="H565" t="n">
        <v>-9847350</v>
      </c>
      <c r="I565" t="n">
        <v>-9174040</v>
      </c>
      <c r="J565" t="n">
        <v>16270500</v>
      </c>
      <c r="K565" t="inlineStr">
        <is>
          <t>Main Bearing_DW</t>
        </is>
      </c>
      <c r="L565" t="n">
        <v>1049.865497057216</v>
      </c>
      <c r="M565" t="n">
        <v>1018.10221681308</v>
      </c>
      <c r="N565" t="n">
        <v>26.10353191968121</v>
      </c>
      <c r="O565" t="n">
        <v>459667299.2702982</v>
      </c>
      <c r="P565" t="n">
        <v>161971608.9794574</v>
      </c>
      <c r="Q565" t="n">
        <v>486922636.412008</v>
      </c>
      <c r="R565" t="n">
        <v>135128336.1152629</v>
      </c>
      <c r="S565" t="n">
        <v>9.152097629477455e-11</v>
      </c>
      <c r="T565" t="n">
        <v>2.597319386099053e-10</v>
      </c>
      <c r="U565" t="n">
        <v>8.639811923716624e-11</v>
      </c>
      <c r="V565" t="n">
        <v>3.113277437540225e-10</v>
      </c>
    </row>
    <row r="566">
      <c r="A566" t="n">
        <v>1692</v>
      </c>
      <c r="B566" t="n">
        <v>169.2</v>
      </c>
      <c r="C566" t="n">
        <v>4.23567</v>
      </c>
      <c r="D566" t="n">
        <v>0.0423567</v>
      </c>
      <c r="E566" t="n">
        <v>4977290</v>
      </c>
      <c r="F566" t="n">
        <v>-21624</v>
      </c>
      <c r="G566" t="n">
        <v>2246900</v>
      </c>
      <c r="H566" t="n">
        <v>-17638500</v>
      </c>
      <c r="I566" t="n">
        <v>-10616700</v>
      </c>
      <c r="J566" t="n">
        <v>16372500</v>
      </c>
      <c r="K566" t="inlineStr">
        <is>
          <t>Main Bearing_UW</t>
        </is>
      </c>
      <c r="L566" t="n">
        <v>1403.631208547734</v>
      </c>
      <c r="M566" t="n">
        <v>1360.434265083076</v>
      </c>
      <c r="N566" t="n">
        <v>9.78696486250589</v>
      </c>
      <c r="O566" t="n">
        <v>17469191.0884213</v>
      </c>
      <c r="P566" t="n">
        <v>4055772.036245014</v>
      </c>
      <c r="Q566" t="n">
        <v>26754893.76999221</v>
      </c>
      <c r="R566" t="n">
        <v>5823785.034212189</v>
      </c>
      <c r="S566" t="n">
        <v>2.424651478457655e-09</v>
      </c>
      <c r="T566" t="n">
        <v>1.044356034349885e-08</v>
      </c>
      <c r="U566" t="n">
        <v>1.583138410644952e-09</v>
      </c>
      <c r="V566" t="n">
        <v>7.273053478308853e-09</v>
      </c>
    </row>
    <row r="567">
      <c r="A567" t="n">
        <v>1692</v>
      </c>
      <c r="B567" t="n">
        <v>169.2</v>
      </c>
      <c r="C567" t="n">
        <v>4.23567</v>
      </c>
      <c r="D567" t="n">
        <v>0.0423567</v>
      </c>
      <c r="E567" t="n">
        <v>4977290</v>
      </c>
      <c r="F567" t="n">
        <v>-21624</v>
      </c>
      <c r="G567" t="n">
        <v>2246900</v>
      </c>
      <c r="H567" t="n">
        <v>-17638500</v>
      </c>
      <c r="I567" t="n">
        <v>-10616700</v>
      </c>
      <c r="J567" t="n">
        <v>16372500</v>
      </c>
      <c r="K567" t="inlineStr">
        <is>
          <t>Main Bearing_DW</t>
        </is>
      </c>
      <c r="L567" t="n">
        <v>1249.360113086195</v>
      </c>
      <c r="M567" t="n">
        <v>1211.243650475998</v>
      </c>
      <c r="N567" t="n">
        <v>16.6174502269422</v>
      </c>
      <c r="O567" t="n">
        <v>102014206.0402555</v>
      </c>
      <c r="P567" t="n">
        <v>29231755.31861285</v>
      </c>
      <c r="Q567" t="n">
        <v>106821571.8182017</v>
      </c>
      <c r="R567" t="n">
        <v>26069455.56656476</v>
      </c>
      <c r="S567" t="n">
        <v>4.152039372171929e-10</v>
      </c>
      <c r="T567" t="n">
        <v>1.448996118718538e-09</v>
      </c>
      <c r="U567" t="n">
        <v>3.96518224540698e-10</v>
      </c>
      <c r="V567" t="n">
        <v>1.624763505008688e-09</v>
      </c>
    </row>
    <row r="568">
      <c r="A568" t="n">
        <v>1698</v>
      </c>
      <c r="B568" t="n">
        <v>169.8</v>
      </c>
      <c r="C568" t="n">
        <v>4.17905</v>
      </c>
      <c r="D568" t="n">
        <v>0.04179050000000001</v>
      </c>
      <c r="E568" t="n">
        <v>5007630</v>
      </c>
      <c r="F568" t="n">
        <v>-24142</v>
      </c>
      <c r="G568" t="n">
        <v>2277690</v>
      </c>
      <c r="H568" t="n">
        <v>-18653300</v>
      </c>
      <c r="I568" t="n">
        <v>-12425500</v>
      </c>
      <c r="J568" t="n">
        <v>16466800</v>
      </c>
      <c r="K568" t="inlineStr">
        <is>
          <t>Main Bearing_UW</t>
        </is>
      </c>
      <c r="L568" t="n">
        <v>1440.401143285977</v>
      </c>
      <c r="M568" t="n">
        <v>1395.958578887416</v>
      </c>
      <c r="N568" t="n">
        <v>9.20167446823589</v>
      </c>
      <c r="O568" t="n">
        <v>14223361.50450182</v>
      </c>
      <c r="P568" t="n">
        <v>3165574.499467004</v>
      </c>
      <c r="Q568" t="n">
        <v>21628721.00483018</v>
      </c>
      <c r="R568" t="n">
        <v>4545572.165899353</v>
      </c>
      <c r="S568" t="n">
        <v>2.938159167702581e-09</v>
      </c>
      <c r="T568" t="n">
        <v>1.320155314842105e-08</v>
      </c>
      <c r="U568" t="n">
        <v>1.932176201758174e-09</v>
      </c>
      <c r="V568" t="n">
        <v>9.193672099963603e-09</v>
      </c>
    </row>
    <row r="569">
      <c r="A569" t="n">
        <v>1698</v>
      </c>
      <c r="B569" t="n">
        <v>169.8</v>
      </c>
      <c r="C569" t="n">
        <v>4.17905</v>
      </c>
      <c r="D569" t="n">
        <v>0.04179050000000001</v>
      </c>
      <c r="E569" t="n">
        <v>5007630</v>
      </c>
      <c r="F569" t="n">
        <v>-24142</v>
      </c>
      <c r="G569" t="n">
        <v>2277690</v>
      </c>
      <c r="H569" t="n">
        <v>-18653300</v>
      </c>
      <c r="I569" t="n">
        <v>-12425500</v>
      </c>
      <c r="J569" t="n">
        <v>16466800</v>
      </c>
      <c r="K569" t="inlineStr">
        <is>
          <t>Main Bearing_DW</t>
        </is>
      </c>
      <c r="L569" t="n">
        <v>1285.684177810928</v>
      </c>
      <c r="M569" t="n">
        <v>1246.458378835175</v>
      </c>
      <c r="N569" t="n">
        <v>15.26380419072349</v>
      </c>
      <c r="O569" t="n">
        <v>76852025.61079417</v>
      </c>
      <c r="P569" t="n">
        <v>20673213.07955296</v>
      </c>
      <c r="Q569" t="n">
        <v>81836486.31850979</v>
      </c>
      <c r="R569" t="n">
        <v>19094120.69462904</v>
      </c>
      <c r="S569" t="n">
        <v>5.437787705380972e-10</v>
      </c>
      <c r="T569" t="n">
        <v>2.021480639665699e-09</v>
      </c>
      <c r="U569" t="n">
        <v>5.106585323977653e-10</v>
      </c>
      <c r="V569" t="n">
        <v>2.188657999410007e-09</v>
      </c>
    </row>
    <row r="570">
      <c r="A570" t="n">
        <v>1704</v>
      </c>
      <c r="B570" t="n">
        <v>170.4</v>
      </c>
      <c r="C570" t="n">
        <v>4.22651</v>
      </c>
      <c r="D570" t="n">
        <v>0.04226510000000001</v>
      </c>
      <c r="E570" t="n">
        <v>5029150</v>
      </c>
      <c r="F570" t="n">
        <v>-17438.5</v>
      </c>
      <c r="G570" t="n">
        <v>2299690</v>
      </c>
      <c r="H570" t="n">
        <v>-15649800</v>
      </c>
      <c r="I570" t="n">
        <v>-11206200</v>
      </c>
      <c r="J570" t="n">
        <v>16426600</v>
      </c>
      <c r="K570" t="inlineStr">
        <is>
          <t>Main Bearing_UW</t>
        </is>
      </c>
      <c r="L570" t="n">
        <v>1401.656599481583</v>
      </c>
      <c r="M570" t="n">
        <v>1358.565633876589</v>
      </c>
      <c r="N570" t="n">
        <v>9.877839338935217</v>
      </c>
      <c r="O570" t="n">
        <v>18015758.80957436</v>
      </c>
      <c r="P570" t="n">
        <v>4181906.911048665</v>
      </c>
      <c r="Q570" t="n">
        <v>27499269.74048726</v>
      </c>
      <c r="R570" t="n">
        <v>5979898.432844708</v>
      </c>
      <c r="S570" t="n">
        <v>2.3460072066206e-09</v>
      </c>
      <c r="T570" t="n">
        <v>1.010665729749626e-08</v>
      </c>
      <c r="U570" t="n">
        <v>1.536953540907051e-09</v>
      </c>
      <c r="V570" t="n">
        <v>7.06786251884449e-09</v>
      </c>
    </row>
    <row r="571">
      <c r="A571" t="n">
        <v>1704</v>
      </c>
      <c r="B571" t="n">
        <v>170.4</v>
      </c>
      <c r="C571" t="n">
        <v>4.22651</v>
      </c>
      <c r="D571" t="n">
        <v>0.04226510000000001</v>
      </c>
      <c r="E571" t="n">
        <v>5029150</v>
      </c>
      <c r="F571" t="n">
        <v>-17438.5</v>
      </c>
      <c r="G571" t="n">
        <v>2299690</v>
      </c>
      <c r="H571" t="n">
        <v>-15649800</v>
      </c>
      <c r="I571" t="n">
        <v>-11206200</v>
      </c>
      <c r="J571" t="n">
        <v>16426600</v>
      </c>
      <c r="K571" t="inlineStr">
        <is>
          <t>Main Bearing_DW</t>
        </is>
      </c>
      <c r="L571" t="n">
        <v>1214.880928721936</v>
      </c>
      <c r="M571" t="n">
        <v>1177.81561262693</v>
      </c>
      <c r="N571" t="n">
        <v>17.87222380400971</v>
      </c>
      <c r="O571" t="n">
        <v>130029336.3167505</v>
      </c>
      <c r="P571" t="n">
        <v>38337584.17841949</v>
      </c>
      <c r="Q571" t="n">
        <v>136563065.6214123</v>
      </c>
      <c r="R571" t="n">
        <v>33926969.45764153</v>
      </c>
      <c r="S571" t="n">
        <v>3.250428033950935e-10</v>
      </c>
      <c r="T571" t="n">
        <v>1.102445574121265e-09</v>
      </c>
      <c r="U571" t="n">
        <v>3.094914412449532e-10</v>
      </c>
      <c r="V571" t="n">
        <v>1.245767030644125e-09</v>
      </c>
    </row>
    <row r="572">
      <c r="A572" t="n">
        <v>1710</v>
      </c>
      <c r="B572" t="n">
        <v>171</v>
      </c>
      <c r="C572" t="n">
        <v>4.23549</v>
      </c>
      <c r="D572" t="n">
        <v>0.04235490000000001</v>
      </c>
      <c r="E572" t="n">
        <v>5015530</v>
      </c>
      <c r="F572" t="n">
        <v>17146.6</v>
      </c>
      <c r="G572" t="n">
        <v>2362570</v>
      </c>
      <c r="H572" t="n">
        <v>-11782700</v>
      </c>
      <c r="I572" t="n">
        <v>-15360300</v>
      </c>
      <c r="J572" t="n">
        <v>16482500</v>
      </c>
      <c r="K572" t="inlineStr">
        <is>
          <t>Main Bearing_UW</t>
        </is>
      </c>
      <c r="L572" t="n">
        <v>1452.315830211842</v>
      </c>
      <c r="M572" t="n">
        <v>1407.507885170131</v>
      </c>
      <c r="N572" t="n">
        <v>9.276438346886685</v>
      </c>
      <c r="O572" t="n">
        <v>14612243.70385314</v>
      </c>
      <c r="P572" t="n">
        <v>3329469.538073851</v>
      </c>
      <c r="Q572" t="n">
        <v>21455612.67786852</v>
      </c>
      <c r="R572" t="n">
        <v>4595315.328448289</v>
      </c>
      <c r="S572" t="n">
        <v>2.898589762011109e-09</v>
      </c>
      <c r="T572" t="n">
        <v>1.272121565181911e-08</v>
      </c>
      <c r="U572" t="n">
        <v>1.97407087068127e-09</v>
      </c>
      <c r="V572" t="n">
        <v>9.216973585641202e-09</v>
      </c>
    </row>
    <row r="573">
      <c r="A573" t="n">
        <v>1710</v>
      </c>
      <c r="B573" t="n">
        <v>171</v>
      </c>
      <c r="C573" t="n">
        <v>4.23549</v>
      </c>
      <c r="D573" t="n">
        <v>0.04235490000000001</v>
      </c>
      <c r="E573" t="n">
        <v>5015530</v>
      </c>
      <c r="F573" t="n">
        <v>17146.6</v>
      </c>
      <c r="G573" t="n">
        <v>2362570</v>
      </c>
      <c r="H573" t="n">
        <v>-11782700</v>
      </c>
      <c r="I573" t="n">
        <v>-15360300</v>
      </c>
      <c r="J573" t="n">
        <v>16482500</v>
      </c>
      <c r="K573" t="inlineStr">
        <is>
          <t>Main Bearing_DW</t>
        </is>
      </c>
      <c r="L573" t="n">
        <v>1198.682920044581</v>
      </c>
      <c r="M573" t="n">
        <v>1162.107432408171</v>
      </c>
      <c r="N573" t="n">
        <v>17.98536852801194</v>
      </c>
      <c r="O573" t="n">
        <v>132793607.3905574</v>
      </c>
      <c r="P573" t="n">
        <v>39439991.60721279</v>
      </c>
      <c r="Q573" t="n">
        <v>148061633.655881</v>
      </c>
      <c r="R573" t="n">
        <v>37175153.86592708</v>
      </c>
      <c r="S573" t="n">
        <v>3.189528534715576e-10</v>
      </c>
      <c r="T573" t="n">
        <v>1.073907429337641e-09</v>
      </c>
      <c r="U573" t="n">
        <v>2.860626278002551e-10</v>
      </c>
      <c r="V573" t="n">
        <v>1.139333549304296e-09</v>
      </c>
    </row>
    <row r="574">
      <c r="A574" t="n">
        <v>1716</v>
      </c>
      <c r="B574" t="n">
        <v>171.6</v>
      </c>
      <c r="C574" t="n">
        <v>4.19974</v>
      </c>
      <c r="D574" t="n">
        <v>0.0419974</v>
      </c>
      <c r="E574" t="n">
        <v>4997930</v>
      </c>
      <c r="F574" t="n">
        <v>-11759.6</v>
      </c>
      <c r="G574" t="n">
        <v>2300780</v>
      </c>
      <c r="H574" t="n">
        <v>-8630460</v>
      </c>
      <c r="I574" t="n">
        <v>-17292500</v>
      </c>
      <c r="J574" t="n">
        <v>16575800</v>
      </c>
      <c r="K574" t="inlineStr">
        <is>
          <t>Main Bearing_UW</t>
        </is>
      </c>
      <c r="L574" t="n">
        <v>1485.800951158454</v>
      </c>
      <c r="M574" t="n">
        <v>1439.95744685645</v>
      </c>
      <c r="N574" t="n">
        <v>9.040643099452717</v>
      </c>
      <c r="O574" t="n">
        <v>13410463.2717947</v>
      </c>
      <c r="P574" t="n">
        <v>2989698.932430742</v>
      </c>
      <c r="Q574" t="n">
        <v>18636965.49624929</v>
      </c>
      <c r="R574" t="n">
        <v>3904728.05551471</v>
      </c>
      <c r="S574" t="n">
        <v>3.131688976646335e-09</v>
      </c>
      <c r="T574" t="n">
        <v>1.404736762770105e-08</v>
      </c>
      <c r="U574" t="n">
        <v>2.253446249522328e-09</v>
      </c>
      <c r="V574" t="n">
        <v>1.075552494383992e-08</v>
      </c>
    </row>
    <row r="575">
      <c r="A575" t="n">
        <v>1716</v>
      </c>
      <c r="B575" t="n">
        <v>171.6</v>
      </c>
      <c r="C575" t="n">
        <v>4.19974</v>
      </c>
      <c r="D575" t="n">
        <v>0.0419974</v>
      </c>
      <c r="E575" t="n">
        <v>4997930</v>
      </c>
      <c r="F575" t="n">
        <v>-11759.6</v>
      </c>
      <c r="G575" t="n">
        <v>2300780</v>
      </c>
      <c r="H575" t="n">
        <v>-8630460</v>
      </c>
      <c r="I575" t="n">
        <v>-17292500</v>
      </c>
      <c r="J575" t="n">
        <v>16575800</v>
      </c>
      <c r="K575" t="inlineStr">
        <is>
          <t>Main Bearing_DW</t>
        </is>
      </c>
      <c r="L575" t="n">
        <v>1177.485619853648</v>
      </c>
      <c r="M575" t="n">
        <v>1141.552958935166</v>
      </c>
      <c r="N575" t="n">
        <v>18.12616616465669</v>
      </c>
      <c r="O575" t="n">
        <v>136290595.1777681</v>
      </c>
      <c r="P575" t="n">
        <v>39913027.49257619</v>
      </c>
      <c r="Q575" t="n">
        <v>164487032.3061872</v>
      </c>
      <c r="R575" t="n">
        <v>41059442.53893724</v>
      </c>
      <c r="S575" t="n">
        <v>3.081459872210661e-10</v>
      </c>
      <c r="T575" t="n">
        <v>1.052222861515867e-09</v>
      </c>
      <c r="U575" t="n">
        <v>2.553234708607499e-10</v>
      </c>
      <c r="V575" t="n">
        <v>1.022843891759448e-09</v>
      </c>
    </row>
    <row r="576">
      <c r="A576" t="n">
        <v>1722</v>
      </c>
      <c r="B576" t="n">
        <v>172.2</v>
      </c>
      <c r="C576" t="n">
        <v>4.2767</v>
      </c>
      <c r="D576" t="n">
        <v>0.04276700000000001</v>
      </c>
      <c r="E576" t="n">
        <v>4954550</v>
      </c>
      <c r="F576" t="n">
        <v>-11170.1</v>
      </c>
      <c r="G576" t="n">
        <v>2264760</v>
      </c>
      <c r="H576" t="n">
        <v>-3802880</v>
      </c>
      <c r="I576" t="n">
        <v>-9722370</v>
      </c>
      <c r="J576" t="n">
        <v>16586500</v>
      </c>
      <c r="K576" t="inlineStr">
        <is>
          <t>Main Bearing_UW</t>
        </is>
      </c>
      <c r="L576" t="n">
        <v>1348.331810414878</v>
      </c>
      <c r="M576" t="n">
        <v>1307.202568670604</v>
      </c>
      <c r="N576" t="n">
        <v>11.74328614978892</v>
      </c>
      <c r="O576" t="n">
        <v>32068465.32713862</v>
      </c>
      <c r="P576" t="n">
        <v>8093792.384564293</v>
      </c>
      <c r="Q576" t="n">
        <v>44408409.56468705</v>
      </c>
      <c r="R576" t="n">
        <v>10214044.24656364</v>
      </c>
      <c r="S576" t="n">
        <v>1.333615424490162e-09</v>
      </c>
      <c r="T576" t="n">
        <v>5.283925997602946e-09</v>
      </c>
      <c r="U576" t="n">
        <v>9.630383168238417e-10</v>
      </c>
      <c r="V576" t="n">
        <v>4.187078004326083e-09</v>
      </c>
    </row>
    <row r="577">
      <c r="A577" t="n">
        <v>1722</v>
      </c>
      <c r="B577" t="n">
        <v>172.2</v>
      </c>
      <c r="C577" t="n">
        <v>4.2767</v>
      </c>
      <c r="D577" t="n">
        <v>0.04276700000000001</v>
      </c>
      <c r="E577" t="n">
        <v>4954550</v>
      </c>
      <c r="F577" t="n">
        <v>-11170.1</v>
      </c>
      <c r="G577" t="n">
        <v>2264760</v>
      </c>
      <c r="H577" t="n">
        <v>-3802880</v>
      </c>
      <c r="I577" t="n">
        <v>-9722370</v>
      </c>
      <c r="J577" t="n">
        <v>16586500</v>
      </c>
      <c r="K577" t="inlineStr">
        <is>
          <t>Main Bearing_DW</t>
        </is>
      </c>
      <c r="L577" t="n">
        <v>923.1943191231986</v>
      </c>
      <c r="M577" t="n">
        <v>895.2733242051503</v>
      </c>
      <c r="N577" t="n">
        <v>35.16033689974495</v>
      </c>
      <c r="O577" t="n">
        <v>1240574331.221405</v>
      </c>
      <c r="P577" t="n">
        <v>544134735.9467291</v>
      </c>
      <c r="Q577" t="n">
        <v>1417968497.648003</v>
      </c>
      <c r="R577" t="n">
        <v>456099857.5248904</v>
      </c>
      <c r="S577" t="n">
        <v>3.447354900362467e-11</v>
      </c>
      <c r="T577" t="n">
        <v>7.859634236654745e-11</v>
      </c>
      <c r="U577" t="n">
        <v>3.01607546789213e-11</v>
      </c>
      <c r="V577" t="n">
        <v>9.376674711560529e-11</v>
      </c>
    </row>
    <row r="578">
      <c r="A578" t="n">
        <v>1728</v>
      </c>
      <c r="B578" t="n">
        <v>172.8</v>
      </c>
      <c r="C578" t="n">
        <v>4.25631</v>
      </c>
      <c r="D578" t="n">
        <v>0.04256310000000001</v>
      </c>
      <c r="E578" t="n">
        <v>5030730</v>
      </c>
      <c r="F578" t="n">
        <v>29874.3</v>
      </c>
      <c r="G578" t="n">
        <v>2286970</v>
      </c>
      <c r="H578" t="n">
        <v>-2051440</v>
      </c>
      <c r="I578" t="n">
        <v>-5040940</v>
      </c>
      <c r="J578" t="n">
        <v>16739500</v>
      </c>
      <c r="K578" t="inlineStr">
        <is>
          <t>Main Bearing_UW</t>
        </is>
      </c>
      <c r="L578" t="n">
        <v>1261.986601055054</v>
      </c>
      <c r="M578" t="n">
        <v>1223.845538575631</v>
      </c>
      <c r="N578" t="n">
        <v>14.00715443845996</v>
      </c>
      <c r="O578" t="n">
        <v>57713722.72717128</v>
      </c>
      <c r="P578" t="n">
        <v>15506735.99114337</v>
      </c>
      <c r="Q578" t="n">
        <v>79852214.39687924</v>
      </c>
      <c r="R578" t="n">
        <v>19139215.26472061</v>
      </c>
      <c r="S578" t="n">
        <v>7.374866494266458e-10</v>
      </c>
      <c r="T578" t="n">
        <v>2.744813610311661e-09</v>
      </c>
      <c r="U578" t="n">
        <v>5.330234148354869e-10</v>
      </c>
      <c r="V578" t="n">
        <v>2.223868607531508e-09</v>
      </c>
    </row>
    <row r="579">
      <c r="A579" t="n">
        <v>1728</v>
      </c>
      <c r="B579" t="n">
        <v>172.8</v>
      </c>
      <c r="C579" t="n">
        <v>4.25631</v>
      </c>
      <c r="D579" t="n">
        <v>0.04256310000000001</v>
      </c>
      <c r="E579" t="n">
        <v>5030730</v>
      </c>
      <c r="F579" t="n">
        <v>29874.3</v>
      </c>
      <c r="G579" t="n">
        <v>2286970</v>
      </c>
      <c r="H579" t="n">
        <v>-2051440</v>
      </c>
      <c r="I579" t="n">
        <v>-5040940</v>
      </c>
      <c r="J579" t="n">
        <v>16739500</v>
      </c>
      <c r="K579" t="inlineStr">
        <is>
          <t>Main Bearing_DW</t>
        </is>
      </c>
      <c r="L579" t="n">
        <v>710.5726146698227</v>
      </c>
      <c r="M579" t="n">
        <v>689.1209164394685</v>
      </c>
      <c r="N579" t="n">
        <v>74.08750544631644</v>
      </c>
      <c r="O579" t="n">
        <v>14879760431.31433</v>
      </c>
      <c r="P579" t="n">
        <v>11373028043.41388</v>
      </c>
      <c r="Q579" t="n">
        <v>14698507288.43657</v>
      </c>
      <c r="R579" t="n">
        <v>6314682350.5293</v>
      </c>
      <c r="S579" t="n">
        <v>2.860469440786582e-12</v>
      </c>
      <c r="T579" t="n">
        <v>3.742459777424737e-12</v>
      </c>
      <c r="U579" t="n">
        <v>2.895743027830094e-12</v>
      </c>
      <c r="V579" t="n">
        <v>6.740339044359428e-12</v>
      </c>
    </row>
    <row r="580">
      <c r="A580" t="n">
        <v>1734</v>
      </c>
      <c r="B580" t="n">
        <v>173.4</v>
      </c>
      <c r="C580" t="n">
        <v>4.24166</v>
      </c>
      <c r="D580" t="n">
        <v>0.04241660000000001</v>
      </c>
      <c r="E580" t="n">
        <v>5039460</v>
      </c>
      <c r="F580" t="n">
        <v>-9018</v>
      </c>
      <c r="G580" t="n">
        <v>2255730</v>
      </c>
      <c r="H580" t="n">
        <v>-12984700</v>
      </c>
      <c r="I580" t="n">
        <v>-9086350</v>
      </c>
      <c r="J580" t="n">
        <v>16816100</v>
      </c>
      <c r="K580" t="inlineStr">
        <is>
          <t>Main Bearing_UW</t>
        </is>
      </c>
      <c r="L580" t="n">
        <v>1353.037639006253</v>
      </c>
      <c r="M580" t="n">
        <v>1311.75442480375</v>
      </c>
      <c r="N580" t="n">
        <v>10.86316328730946</v>
      </c>
      <c r="O580" t="n">
        <v>24734343.64765448</v>
      </c>
      <c r="P580" t="n">
        <v>5976946.949131712</v>
      </c>
      <c r="Q580" t="n">
        <v>37815191.45177957</v>
      </c>
      <c r="R580" t="n">
        <v>8473103.828755124</v>
      </c>
      <c r="S580" t="n">
        <v>1.714886823124669e-09</v>
      </c>
      <c r="T580" t="n">
        <v>7.096700098059594e-09</v>
      </c>
      <c r="U580" t="n">
        <v>1.121681482271166e-09</v>
      </c>
      <c r="V580" t="n">
        <v>5.006028588490919e-09</v>
      </c>
    </row>
    <row r="581">
      <c r="A581" t="n">
        <v>1734</v>
      </c>
      <c r="B581" t="n">
        <v>173.4</v>
      </c>
      <c r="C581" t="n">
        <v>4.24166</v>
      </c>
      <c r="D581" t="n">
        <v>0.04241660000000001</v>
      </c>
      <c r="E581" t="n">
        <v>5039460</v>
      </c>
      <c r="F581" t="n">
        <v>-9018</v>
      </c>
      <c r="G581" t="n">
        <v>2255730</v>
      </c>
      <c r="H581" t="n">
        <v>-12984700</v>
      </c>
      <c r="I581" t="n">
        <v>-9086350</v>
      </c>
      <c r="J581" t="n">
        <v>16816100</v>
      </c>
      <c r="K581" t="inlineStr">
        <is>
          <t>Main Bearing_DW</t>
        </is>
      </c>
      <c r="L581" t="n">
        <v>1129.833085133799</v>
      </c>
      <c r="M581" t="n">
        <v>1095.424523086275</v>
      </c>
      <c r="N581" t="n">
        <v>21.8299217186928</v>
      </c>
      <c r="O581" t="n">
        <v>253291117.2116553</v>
      </c>
      <c r="P581" t="n">
        <v>82882076.14511421</v>
      </c>
      <c r="Q581" t="n">
        <v>261009872.434266</v>
      </c>
      <c r="R581" t="n">
        <v>69260974.89022163</v>
      </c>
      <c r="S581" t="n">
        <v>1.67461853644697e-10</v>
      </c>
      <c r="T581" t="n">
        <v>5.117704813008646e-10</v>
      </c>
      <c r="U581" t="n">
        <v>1.625095618200511e-10</v>
      </c>
      <c r="V581" t="n">
        <v>6.124170222442025e-10</v>
      </c>
    </row>
    <row r="582">
      <c r="A582" t="n">
        <v>1740</v>
      </c>
      <c r="B582" t="n">
        <v>174</v>
      </c>
      <c r="C582" t="n">
        <v>4.30523</v>
      </c>
      <c r="D582" t="n">
        <v>0.04305230000000001</v>
      </c>
      <c r="E582" t="n">
        <v>4960260</v>
      </c>
      <c r="F582" t="n">
        <v>-8282.379999999999</v>
      </c>
      <c r="G582" t="n">
        <v>2370020</v>
      </c>
      <c r="H582" t="n">
        <v>-19430600</v>
      </c>
      <c r="I582" t="n">
        <v>-9925860</v>
      </c>
      <c r="J582" t="n">
        <v>16826700</v>
      </c>
      <c r="K582" t="inlineStr">
        <is>
          <t>Main Bearing_UW</t>
        </is>
      </c>
      <c r="L582" t="n">
        <v>1401.166660662459</v>
      </c>
      <c r="M582" t="n">
        <v>1357.9371807342</v>
      </c>
      <c r="N582" t="n">
        <v>9.697098637573781</v>
      </c>
      <c r="O582" t="n">
        <v>16940208.15486199</v>
      </c>
      <c r="P582" t="n">
        <v>4022454.836993187</v>
      </c>
      <c r="Q582" t="n">
        <v>25902281.05397937</v>
      </c>
      <c r="R582" t="n">
        <v>5757651.74372785</v>
      </c>
      <c r="S582" t="n">
        <v>2.541426858892735e-09</v>
      </c>
      <c r="T582" t="n">
        <v>1.070299151753358e-08</v>
      </c>
      <c r="U582" t="n">
        <v>1.662104581070704e-09</v>
      </c>
      <c r="V582" t="n">
        <v>7.477406053066586e-09</v>
      </c>
    </row>
    <row r="583">
      <c r="A583" t="n">
        <v>1740</v>
      </c>
      <c r="B583" t="n">
        <v>174</v>
      </c>
      <c r="C583" t="n">
        <v>4.30523</v>
      </c>
      <c r="D583" t="n">
        <v>0.04305230000000001</v>
      </c>
      <c r="E583" t="n">
        <v>4960260</v>
      </c>
      <c r="F583" t="n">
        <v>-8282.379999999999</v>
      </c>
      <c r="G583" t="n">
        <v>2370020</v>
      </c>
      <c r="H583" t="n">
        <v>-19430600</v>
      </c>
      <c r="I583" t="n">
        <v>-9925860</v>
      </c>
      <c r="J583" t="n">
        <v>16826700</v>
      </c>
      <c r="K583" t="inlineStr">
        <is>
          <t>Main Bearing_DW</t>
        </is>
      </c>
      <c r="L583" t="n">
        <v>1285.886012890874</v>
      </c>
      <c r="M583" t="n">
        <v>1246.656404021712</v>
      </c>
      <c r="N583" t="n">
        <v>15.61070912657042</v>
      </c>
      <c r="O583" t="n">
        <v>82830090.74338162</v>
      </c>
      <c r="P583" t="n">
        <v>23836941.268278</v>
      </c>
      <c r="Q583" t="n">
        <v>84225934.75232683</v>
      </c>
      <c r="R583" t="n">
        <v>20688971.62736417</v>
      </c>
      <c r="S583" t="n">
        <v>5.19766423211845e-10</v>
      </c>
      <c r="T583" t="n">
        <v>1.80611679642361e-09</v>
      </c>
      <c r="U583" t="n">
        <v>5.111525342710506e-10</v>
      </c>
      <c r="V583" t="n">
        <v>2.080929916451579e-09</v>
      </c>
    </row>
    <row r="584">
      <c r="A584" t="n">
        <v>1746</v>
      </c>
      <c r="B584" t="n">
        <v>174.6</v>
      </c>
      <c r="C584" t="n">
        <v>4.25982</v>
      </c>
      <c r="D584" t="n">
        <v>0.04259820000000001</v>
      </c>
      <c r="E584" t="n">
        <v>5043820</v>
      </c>
      <c r="F584" t="n">
        <v>-12307.8</v>
      </c>
      <c r="G584" t="n">
        <v>2318960</v>
      </c>
      <c r="H584" t="n">
        <v>-17323300</v>
      </c>
      <c r="I584" t="n">
        <v>-15888000</v>
      </c>
      <c r="J584" t="n">
        <v>16943400</v>
      </c>
      <c r="K584" t="inlineStr">
        <is>
          <t>Main Bearing_UW</t>
        </is>
      </c>
      <c r="L584" t="n">
        <v>1488.382469821098</v>
      </c>
      <c r="M584" t="n">
        <v>1442.455264843093</v>
      </c>
      <c r="N584" t="n">
        <v>8.612208450577391</v>
      </c>
      <c r="O584" t="n">
        <v>11406729.47092738</v>
      </c>
      <c r="P584" t="n">
        <v>2556293.397960423</v>
      </c>
      <c r="Q584" t="n">
        <v>16926024.48592154</v>
      </c>
      <c r="R584" t="n">
        <v>3590682.057414203</v>
      </c>
      <c r="S584" t="n">
        <v>3.734479730458332e-09</v>
      </c>
      <c r="T584" t="n">
        <v>1.666404960948051e-08</v>
      </c>
      <c r="U584" t="n">
        <v>2.516728014628106e-09</v>
      </c>
      <c r="V584" t="n">
        <v>1.186353994000703e-08</v>
      </c>
    </row>
    <row r="585">
      <c r="A585" t="n">
        <v>1746</v>
      </c>
      <c r="B585" t="n">
        <v>174.6</v>
      </c>
      <c r="C585" t="n">
        <v>4.25982</v>
      </c>
      <c r="D585" t="n">
        <v>0.04259820000000001</v>
      </c>
      <c r="E585" t="n">
        <v>5043820</v>
      </c>
      <c r="F585" t="n">
        <v>-12307.8</v>
      </c>
      <c r="G585" t="n">
        <v>2318960</v>
      </c>
      <c r="H585" t="n">
        <v>-17323300</v>
      </c>
      <c r="I585" t="n">
        <v>-15888000</v>
      </c>
      <c r="J585" t="n">
        <v>16943400</v>
      </c>
      <c r="K585" t="inlineStr">
        <is>
          <t>Main Bearing_DW</t>
        </is>
      </c>
      <c r="L585" t="n">
        <v>1297.80745141089</v>
      </c>
      <c r="M585" t="n">
        <v>1258.209610980785</v>
      </c>
      <c r="N585" t="n">
        <v>14.62178288191349</v>
      </c>
      <c r="O585" t="n">
        <v>66595845.09046859</v>
      </c>
      <c r="P585" t="n">
        <v>18248481.34210673</v>
      </c>
      <c r="Q585" t="n">
        <v>73708737.06334187</v>
      </c>
      <c r="R585" t="n">
        <v>17585319.28621925</v>
      </c>
      <c r="S585" t="n">
        <v>6.396525179931504e-10</v>
      </c>
      <c r="T585" t="n">
        <v>2.334342195463054e-09</v>
      </c>
      <c r="U585" t="n">
        <v>5.779260600190869e-10</v>
      </c>
      <c r="V585" t="n">
        <v>2.42237285014109e-09</v>
      </c>
    </row>
    <row r="586">
      <c r="A586" t="n">
        <v>1752</v>
      </c>
      <c r="B586" t="n">
        <v>175.2</v>
      </c>
      <c r="C586" t="n">
        <v>4.26824</v>
      </c>
      <c r="D586" t="n">
        <v>0.0426824</v>
      </c>
      <c r="E586" t="n">
        <v>5002990</v>
      </c>
      <c r="F586" t="n">
        <v>-42163.7</v>
      </c>
      <c r="G586" t="n">
        <v>2391670</v>
      </c>
      <c r="H586" t="n">
        <v>-15379200</v>
      </c>
      <c r="I586" t="n">
        <v>-17148200</v>
      </c>
      <c r="J586" t="n">
        <v>16936900</v>
      </c>
      <c r="K586" t="inlineStr">
        <is>
          <t>Main Bearing_UW</t>
        </is>
      </c>
      <c r="L586" t="n">
        <v>1492.677929201718</v>
      </c>
      <c r="M586" t="n">
        <v>1446.617434414214</v>
      </c>
      <c r="N586" t="n">
        <v>8.561126304446459</v>
      </c>
      <c r="O586" t="n">
        <v>11182761.0793984</v>
      </c>
      <c r="P586" t="n">
        <v>2508486.080931854</v>
      </c>
      <c r="Q586" t="n">
        <v>16543849.78400035</v>
      </c>
      <c r="R586" t="n">
        <v>3513451.23992789</v>
      </c>
      <c r="S586" t="n">
        <v>3.816803354462455e-09</v>
      </c>
      <c r="T586" t="n">
        <v>1.701520304395882e-08</v>
      </c>
      <c r="U586" t="n">
        <v>2.579955727189834e-09</v>
      </c>
      <c r="V586" t="n">
        <v>1.214828300872507e-08</v>
      </c>
    </row>
    <row r="587">
      <c r="A587" t="n">
        <v>1752</v>
      </c>
      <c r="B587" t="n">
        <v>175.2</v>
      </c>
      <c r="C587" t="n">
        <v>4.26824</v>
      </c>
      <c r="D587" t="n">
        <v>0.0426824</v>
      </c>
      <c r="E587" t="n">
        <v>5002990</v>
      </c>
      <c r="F587" t="n">
        <v>-42163.7</v>
      </c>
      <c r="G587" t="n">
        <v>2391670</v>
      </c>
      <c r="H587" t="n">
        <v>-15379200</v>
      </c>
      <c r="I587" t="n">
        <v>-17148200</v>
      </c>
      <c r="J587" t="n">
        <v>16936900</v>
      </c>
      <c r="K587" t="inlineStr">
        <is>
          <t>Main Bearing_DW</t>
        </is>
      </c>
      <c r="L587" t="n">
        <v>1285.813791413176</v>
      </c>
      <c r="M587" t="n">
        <v>1246.581057743302</v>
      </c>
      <c r="N587" t="n">
        <v>14.97955931687791</v>
      </c>
      <c r="O587" t="n">
        <v>72184312.07310528</v>
      </c>
      <c r="P587" t="n">
        <v>20061538.53803359</v>
      </c>
      <c r="Q587" t="n">
        <v>79976516.22088271</v>
      </c>
      <c r="R587" t="n">
        <v>19275350.38910323</v>
      </c>
      <c r="S587" t="n">
        <v>5.912974547263543e-10</v>
      </c>
      <c r="T587" t="n">
        <v>2.127573611519412e-09</v>
      </c>
      <c r="U587" t="n">
        <v>5.336866622461754e-10</v>
      </c>
      <c r="V587" t="n">
        <v>2.21435144567485e-09</v>
      </c>
    </row>
    <row r="588">
      <c r="A588" t="n">
        <v>1758</v>
      </c>
      <c r="B588" t="n">
        <v>175.8</v>
      </c>
      <c r="C588" t="n">
        <v>4.31328</v>
      </c>
      <c r="D588" t="n">
        <v>0.04313280000000001</v>
      </c>
      <c r="E588" t="n">
        <v>4902740</v>
      </c>
      <c r="F588" t="n">
        <v>-54711.5</v>
      </c>
      <c r="G588" t="n">
        <v>2292300</v>
      </c>
      <c r="H588" t="n">
        <v>-11942600</v>
      </c>
      <c r="I588" t="n">
        <v>-13636100</v>
      </c>
      <c r="J588" t="n">
        <v>16926700</v>
      </c>
      <c r="K588" t="inlineStr">
        <is>
          <t>Main Bearing_UW</t>
        </is>
      </c>
      <c r="L588" t="n">
        <v>1420.896729655203</v>
      </c>
      <c r="M588" t="n">
        <v>1377.208699529645</v>
      </c>
      <c r="N588" t="n">
        <v>9.781137735909953</v>
      </c>
      <c r="O588" t="n">
        <v>17434544.8359139</v>
      </c>
      <c r="P588" t="n">
        <v>4165167.005784804</v>
      </c>
      <c r="Q588" t="n">
        <v>25829033.33932997</v>
      </c>
      <c r="R588" t="n">
        <v>5759528.073490611</v>
      </c>
      <c r="S588" t="n">
        <v>2.473984862005089e-09</v>
      </c>
      <c r="T588" t="n">
        <v>1.035559917287708e-08</v>
      </c>
      <c r="U588" t="n">
        <v>1.66993473713635e-09</v>
      </c>
      <c r="V588" t="n">
        <v>7.488946915377913e-09</v>
      </c>
    </row>
    <row r="589">
      <c r="A589" t="n">
        <v>1758</v>
      </c>
      <c r="B589" t="n">
        <v>175.8</v>
      </c>
      <c r="C589" t="n">
        <v>4.31328</v>
      </c>
      <c r="D589" t="n">
        <v>0.04313280000000001</v>
      </c>
      <c r="E589" t="n">
        <v>4902740</v>
      </c>
      <c r="F589" t="n">
        <v>-54711.5</v>
      </c>
      <c r="G589" t="n">
        <v>2292300</v>
      </c>
      <c r="H589" t="n">
        <v>-11942600</v>
      </c>
      <c r="I589" t="n">
        <v>-13636100</v>
      </c>
      <c r="J589" t="n">
        <v>16926700</v>
      </c>
      <c r="K589" t="inlineStr">
        <is>
          <t>Main Bearing_DW</t>
        </is>
      </c>
      <c r="L589" t="n">
        <v>1172.266622779367</v>
      </c>
      <c r="M589" t="n">
        <v>1136.498536714885</v>
      </c>
      <c r="N589" t="n">
        <v>19.21137095393004</v>
      </c>
      <c r="O589" t="n">
        <v>165440013.9829118</v>
      </c>
      <c r="P589" t="n">
        <v>52696390.39081985</v>
      </c>
      <c r="Q589" t="n">
        <v>181757345.0834346</v>
      </c>
      <c r="R589" t="n">
        <v>48021727.82992254</v>
      </c>
      <c r="S589" t="n">
        <v>2.60715645275847e-10</v>
      </c>
      <c r="T589" t="n">
        <v>8.185152660382996e-10</v>
      </c>
      <c r="U589" t="n">
        <v>2.373098043449091e-10</v>
      </c>
      <c r="V589" t="n">
        <v>8.981934209606631e-10</v>
      </c>
    </row>
    <row r="590">
      <c r="A590" t="n">
        <v>1764</v>
      </c>
      <c r="B590" t="n">
        <v>176.4</v>
      </c>
      <c r="C590" t="n">
        <v>4.26536</v>
      </c>
      <c r="D590" t="n">
        <v>0.04265360000000001</v>
      </c>
      <c r="E590" t="n">
        <v>5025240</v>
      </c>
      <c r="F590" t="n">
        <v>-81189.2</v>
      </c>
      <c r="G590" t="n">
        <v>2233480</v>
      </c>
      <c r="H590" t="n">
        <v>-5065160</v>
      </c>
      <c r="I590" t="n">
        <v>-18526100</v>
      </c>
      <c r="J590" t="n">
        <v>17036400</v>
      </c>
      <c r="K590" t="inlineStr">
        <is>
          <t>Main Bearing_UW</t>
        </is>
      </c>
      <c r="L590" t="n">
        <v>1514.482513442755</v>
      </c>
      <c r="M590" t="n">
        <v>1467.752143797705</v>
      </c>
      <c r="N590" t="n">
        <v>8.877041219283237</v>
      </c>
      <c r="O590" t="n">
        <v>12618473.49967965</v>
      </c>
      <c r="P590" t="n">
        <v>2862740.549799477</v>
      </c>
      <c r="Q590" t="n">
        <v>16530143.65686935</v>
      </c>
      <c r="R590" t="n">
        <v>3509461.136512273</v>
      </c>
      <c r="S590" t="n">
        <v>3.380250392496595e-09</v>
      </c>
      <c r="T590" t="n">
        <v>1.489956887744777e-08</v>
      </c>
      <c r="U590" t="n">
        <v>2.580352650612003e-09</v>
      </c>
      <c r="V590" t="n">
        <v>1.215388868571129e-08</v>
      </c>
    </row>
    <row r="591">
      <c r="A591" t="n">
        <v>1764</v>
      </c>
      <c r="B591" t="n">
        <v>176.4</v>
      </c>
      <c r="C591" t="n">
        <v>4.26536</v>
      </c>
      <c r="D591" t="n">
        <v>0.04265360000000001</v>
      </c>
      <c r="E591" t="n">
        <v>5025240</v>
      </c>
      <c r="F591" t="n">
        <v>-81189.2</v>
      </c>
      <c r="G591" t="n">
        <v>2233480</v>
      </c>
      <c r="H591" t="n">
        <v>-5065160</v>
      </c>
      <c r="I591" t="n">
        <v>-18526100</v>
      </c>
      <c r="J591" t="n">
        <v>17036400</v>
      </c>
      <c r="K591" t="inlineStr">
        <is>
          <t>Main Bearing_DW</t>
        </is>
      </c>
      <c r="L591" t="n">
        <v>1152.132421754331</v>
      </c>
      <c r="M591" t="n">
        <v>1116.969433388467</v>
      </c>
      <c r="N591" t="n">
        <v>18.32560558919053</v>
      </c>
      <c r="O591" t="n">
        <v>141353689.7455637</v>
      </c>
      <c r="P591" t="n">
        <v>42978052.49622358</v>
      </c>
      <c r="Q591" t="n">
        <v>186239807.4333726</v>
      </c>
      <c r="R591" t="n">
        <v>48299759.50005883</v>
      </c>
      <c r="S591" t="n">
        <v>3.017508780759552e-10</v>
      </c>
      <c r="T591" t="n">
        <v>9.924507399154003e-10</v>
      </c>
      <c r="U591" t="n">
        <v>2.290251508945496e-10</v>
      </c>
      <c r="V591" t="n">
        <v>8.831017057123867e-10</v>
      </c>
    </row>
    <row r="592">
      <c r="A592" t="n">
        <v>1770</v>
      </c>
      <c r="B592" t="n">
        <v>177</v>
      </c>
      <c r="C592" t="n">
        <v>4.32141</v>
      </c>
      <c r="D592" t="n">
        <v>0.04321410000000001</v>
      </c>
      <c r="E592" t="n">
        <v>5019360</v>
      </c>
      <c r="F592" t="n">
        <v>-116921</v>
      </c>
      <c r="G592" t="n">
        <v>2234190</v>
      </c>
      <c r="H592" t="n">
        <v>-5441840</v>
      </c>
      <c r="I592" t="n">
        <v>-9274830</v>
      </c>
      <c r="J592" t="n">
        <v>17037000</v>
      </c>
      <c r="K592" t="inlineStr">
        <is>
          <t>Main Bearing_UW</t>
        </is>
      </c>
      <c r="L592" t="n">
        <v>1350.893009126837</v>
      </c>
      <c r="M592" t="n">
        <v>1309.685658644731</v>
      </c>
      <c r="N592" t="n">
        <v>11.68972810788573</v>
      </c>
      <c r="O592" t="n">
        <v>31583534.61891232</v>
      </c>
      <c r="P592" t="n">
        <v>8100571.209477636</v>
      </c>
      <c r="Q592" t="n">
        <v>43695940.20950984</v>
      </c>
      <c r="R592" t="n">
        <v>10198639.73630541</v>
      </c>
      <c r="S592" t="n">
        <v>1.368247744320652e-09</v>
      </c>
      <c r="T592" t="n">
        <v>5.334697872841324e-09</v>
      </c>
      <c r="U592" t="n">
        <v>9.889728838148455e-10</v>
      </c>
      <c r="V592" t="n">
        <v>4.237241545670568e-09</v>
      </c>
    </row>
    <row r="593">
      <c r="A593" t="n">
        <v>1770</v>
      </c>
      <c r="B593" t="n">
        <v>177</v>
      </c>
      <c r="C593" t="n">
        <v>4.32141</v>
      </c>
      <c r="D593" t="n">
        <v>0.04321410000000001</v>
      </c>
      <c r="E593" t="n">
        <v>5019360</v>
      </c>
      <c r="F593" t="n">
        <v>-116921</v>
      </c>
      <c r="G593" t="n">
        <v>2234190</v>
      </c>
      <c r="H593" t="n">
        <v>-5441840</v>
      </c>
      <c r="I593" t="n">
        <v>-9274830</v>
      </c>
      <c r="J593" t="n">
        <v>17037000</v>
      </c>
      <c r="K593" t="inlineStr">
        <is>
          <t>Main Bearing_DW</t>
        </is>
      </c>
      <c r="L593" t="n">
        <v>935.772924291802</v>
      </c>
      <c r="M593" t="n">
        <v>907.4737496477059</v>
      </c>
      <c r="N593" t="n">
        <v>33.7865759644999</v>
      </c>
      <c r="O593" t="n">
        <v>1086242112.585448</v>
      </c>
      <c r="P593" t="n">
        <v>478159378.5003716</v>
      </c>
      <c r="Q593" t="n">
        <v>1252275939.485099</v>
      </c>
      <c r="R593" t="n">
        <v>406204883.7831956</v>
      </c>
      <c r="S593" t="n">
        <v>3.978311971089284e-11</v>
      </c>
      <c r="T593" t="n">
        <v>9.037593309479849e-11</v>
      </c>
      <c r="U593" t="n">
        <v>3.450844868725055e-11</v>
      </c>
      <c r="V593" t="n">
        <v>1.063849838473748e-10</v>
      </c>
    </row>
    <row r="594">
      <c r="A594" t="n">
        <v>1776</v>
      </c>
      <c r="B594" t="n">
        <v>177.6</v>
      </c>
      <c r="C594" t="n">
        <v>4.31304</v>
      </c>
      <c r="D594" t="n">
        <v>0.04313040000000001</v>
      </c>
      <c r="E594" t="n">
        <v>5022600</v>
      </c>
      <c r="F594" t="n">
        <v>-35729.10000000001</v>
      </c>
      <c r="G594" t="n">
        <v>2229290</v>
      </c>
      <c r="H594" t="n">
        <v>-7153030</v>
      </c>
      <c r="I594" t="n">
        <v>-2488560</v>
      </c>
      <c r="J594" t="n">
        <v>17111700</v>
      </c>
      <c r="K594" t="inlineStr">
        <is>
          <t>Main Bearing_UW</t>
        </is>
      </c>
      <c r="L594" t="n">
        <v>1191.075174363789</v>
      </c>
      <c r="M594" t="n">
        <v>1155.129568536817</v>
      </c>
      <c r="N594" t="n">
        <v>14.9090550604148</v>
      </c>
      <c r="O594" t="n">
        <v>71058018.68490654</v>
      </c>
      <c r="P594" t="n">
        <v>20105894.25141745</v>
      </c>
      <c r="Q594" t="n">
        <v>109382182.929588</v>
      </c>
      <c r="R594" t="n">
        <v>27511804.22431106</v>
      </c>
      <c r="S594" t="n">
        <v>6.069744245368517e-10</v>
      </c>
      <c r="T594" t="n">
        <v>2.145161983877406e-09</v>
      </c>
      <c r="U594" t="n">
        <v>3.943091904443349e-10</v>
      </c>
      <c r="V594" t="n">
        <v>1.567705252928757e-09</v>
      </c>
    </row>
    <row r="595">
      <c r="A595" t="n">
        <v>1776</v>
      </c>
      <c r="B595" t="n">
        <v>177.6</v>
      </c>
      <c r="C595" t="n">
        <v>4.31304</v>
      </c>
      <c r="D595" t="n">
        <v>0.04313040000000001</v>
      </c>
      <c r="E595" t="n">
        <v>5022600</v>
      </c>
      <c r="F595" t="n">
        <v>-35729.10000000001</v>
      </c>
      <c r="G595" t="n">
        <v>2229290</v>
      </c>
      <c r="H595" t="n">
        <v>-7153030</v>
      </c>
      <c r="I595" t="n">
        <v>-2488560</v>
      </c>
      <c r="J595" t="n">
        <v>17111700</v>
      </c>
      <c r="K595" t="inlineStr">
        <is>
          <t>Main Bearing_DW</t>
        </is>
      </c>
      <c r="L595" t="n">
        <v>884.6573819149678</v>
      </c>
      <c r="M595" t="n">
        <v>857.924001245122</v>
      </c>
      <c r="N595" t="n">
        <v>45.67922722720881</v>
      </c>
      <c r="O595" t="n">
        <v>2968305013.914604</v>
      </c>
      <c r="P595" t="n">
        <v>1599641025.194304</v>
      </c>
      <c r="Q595" t="n">
        <v>2482625348.572317</v>
      </c>
      <c r="R595" t="n">
        <v>871735113.6561216</v>
      </c>
      <c r="S595" t="n">
        <v>1.45303126861345e-11</v>
      </c>
      <c r="T595" t="n">
        <v>2.696254929743444e-11</v>
      </c>
      <c r="U595" t="n">
        <v>1.737289922734536e-11</v>
      </c>
      <c r="V595" t="n">
        <v>4.947649730330113e-11</v>
      </c>
    </row>
    <row r="596">
      <c r="A596" t="n">
        <v>1782</v>
      </c>
      <c r="B596" t="n">
        <v>178.2</v>
      </c>
      <c r="C596" t="n">
        <v>4.28713</v>
      </c>
      <c r="D596" t="n">
        <v>0.04287130000000001</v>
      </c>
      <c r="E596" t="n">
        <v>5013400</v>
      </c>
      <c r="F596" t="n">
        <v>-77883.60000000001</v>
      </c>
      <c r="G596" t="n">
        <v>2166690</v>
      </c>
      <c r="H596" t="n">
        <v>-12563200</v>
      </c>
      <c r="I596" t="n">
        <v>-4027540</v>
      </c>
      <c r="J596" t="n">
        <v>17136800</v>
      </c>
      <c r="K596" t="inlineStr">
        <is>
          <t>Main Bearing_UW</t>
        </is>
      </c>
      <c r="L596" t="n">
        <v>1259.607907601285</v>
      </c>
      <c r="M596" t="n">
        <v>1221.185714493969</v>
      </c>
      <c r="N596" t="n">
        <v>12.80615292622625</v>
      </c>
      <c r="O596" t="n">
        <v>42806361.10195754</v>
      </c>
      <c r="P596" t="n">
        <v>11231024.12235867</v>
      </c>
      <c r="Q596" t="n">
        <v>65838622.87000747</v>
      </c>
      <c r="R596" t="n">
        <v>15685841.459068</v>
      </c>
      <c r="S596" t="n">
        <v>1.00151703850481e-09</v>
      </c>
      <c r="T596" t="n">
        <v>3.817220899263499e-09</v>
      </c>
      <c r="U596" t="n">
        <v>6.511573014618729e-10</v>
      </c>
      <c r="V596" t="n">
        <v>2.733120828224111e-09</v>
      </c>
    </row>
    <row r="597">
      <c r="A597" t="n">
        <v>1782</v>
      </c>
      <c r="B597" t="n">
        <v>178.2</v>
      </c>
      <c r="C597" t="n">
        <v>4.28713</v>
      </c>
      <c r="D597" t="n">
        <v>0.04287130000000001</v>
      </c>
      <c r="E597" t="n">
        <v>5013400</v>
      </c>
      <c r="F597" t="n">
        <v>-77883.60000000001</v>
      </c>
      <c r="G597" t="n">
        <v>2166690</v>
      </c>
      <c r="H597" t="n">
        <v>-12563200</v>
      </c>
      <c r="I597" t="n">
        <v>-4027540</v>
      </c>
      <c r="J597" t="n">
        <v>17136800</v>
      </c>
      <c r="K597" t="inlineStr">
        <is>
          <t>Main Bearing_DW</t>
        </is>
      </c>
      <c r="L597" t="n">
        <v>1075.256503044775</v>
      </c>
      <c r="M597" t="n">
        <v>1042.770054473757</v>
      </c>
      <c r="N597" t="n">
        <v>25.82564328954682</v>
      </c>
      <c r="O597" t="n">
        <v>443557430.4254258</v>
      </c>
      <c r="P597" t="n">
        <v>162761773.4166648</v>
      </c>
      <c r="Q597" t="n">
        <v>421997439.9425002</v>
      </c>
      <c r="R597" t="n">
        <v>119840854.082316</v>
      </c>
      <c r="S597" t="n">
        <v>9.665332391992892e-11</v>
      </c>
      <c r="T597" t="n">
        <v>2.633990715390578e-10</v>
      </c>
      <c r="U597" t="n">
        <v>1.015913745965888e-10</v>
      </c>
      <c r="V597" t="n">
        <v>3.577352675620342e-10</v>
      </c>
    </row>
    <row r="598">
      <c r="A598" t="n">
        <v>1788</v>
      </c>
      <c r="B598" t="n">
        <v>178.8</v>
      </c>
      <c r="C598" t="n">
        <v>4.3391</v>
      </c>
      <c r="D598" t="n">
        <v>0.04339100000000001</v>
      </c>
      <c r="E598" t="n">
        <v>5075060</v>
      </c>
      <c r="F598" t="n">
        <v>-5949.06</v>
      </c>
      <c r="G598" t="n">
        <v>2343280</v>
      </c>
      <c r="H598" t="n">
        <v>-16788800</v>
      </c>
      <c r="I598" t="n">
        <v>-12811100</v>
      </c>
      <c r="J598" t="n">
        <v>17127800</v>
      </c>
      <c r="K598" t="inlineStr">
        <is>
          <t>Main Bearing_UW</t>
        </is>
      </c>
      <c r="L598" t="n">
        <v>1435.632788008316</v>
      </c>
      <c r="M598" t="n">
        <v>1391.338196345011</v>
      </c>
      <c r="N598" t="n">
        <v>9.306080553052491</v>
      </c>
      <c r="O598" t="n">
        <v>14768466.08190862</v>
      </c>
      <c r="P598" t="n">
        <v>3497570.990500122</v>
      </c>
      <c r="Q598" t="n">
        <v>22424340.61315896</v>
      </c>
      <c r="R598" t="n">
        <v>4986850.216939512</v>
      </c>
      <c r="S598" t="n">
        <v>2.938084413055871e-09</v>
      </c>
      <c r="T598" t="n">
        <v>1.240603839574832e-08</v>
      </c>
      <c r="U598" t="n">
        <v>1.93499558129872e-09</v>
      </c>
      <c r="V598" t="n">
        <v>8.701083472009627e-09</v>
      </c>
    </row>
    <row r="599">
      <c r="A599" t="n">
        <v>1788</v>
      </c>
      <c r="B599" t="n">
        <v>178.8</v>
      </c>
      <c r="C599" t="n">
        <v>4.3391</v>
      </c>
      <c r="D599" t="n">
        <v>0.04339100000000001</v>
      </c>
      <c r="E599" t="n">
        <v>5075060</v>
      </c>
      <c r="F599" t="n">
        <v>-5949.06</v>
      </c>
      <c r="G599" t="n">
        <v>2343280</v>
      </c>
      <c r="H599" t="n">
        <v>-16788800</v>
      </c>
      <c r="I599" t="n">
        <v>-12811100</v>
      </c>
      <c r="J599" t="n">
        <v>17127800</v>
      </c>
      <c r="K599" t="inlineStr">
        <is>
          <t>Main Bearing_DW</t>
        </is>
      </c>
      <c r="L599" t="n">
        <v>1255.293477748498</v>
      </c>
      <c r="M599" t="n">
        <v>1216.99475881303</v>
      </c>
      <c r="N599" t="n">
        <v>16.26876646082197</v>
      </c>
      <c r="O599" t="n">
        <v>95052041.29151399</v>
      </c>
      <c r="P599" t="n">
        <v>28307848.10835321</v>
      </c>
      <c r="Q599" t="n">
        <v>101105415.9089031</v>
      </c>
      <c r="R599" t="n">
        <v>25567545.95232481</v>
      </c>
      <c r="S599" t="n">
        <v>4.564972978005244e-10</v>
      </c>
      <c r="T599" t="n">
        <v>1.53282580272133e-09</v>
      </c>
      <c r="U599" t="n">
        <v>4.291659315174143e-10</v>
      </c>
      <c r="V599" t="n">
        <v>1.697112428424307e-09</v>
      </c>
    </row>
    <row r="600">
      <c r="A600" t="n">
        <v>1794</v>
      </c>
      <c r="B600" t="n">
        <v>179.4</v>
      </c>
      <c r="C600" t="n">
        <v>4.31123</v>
      </c>
      <c r="D600" t="n">
        <v>0.04311230000000001</v>
      </c>
      <c r="E600" t="n">
        <v>4938890</v>
      </c>
      <c r="F600" t="n">
        <v>81688.59999999999</v>
      </c>
      <c r="G600" t="n">
        <v>2337870</v>
      </c>
      <c r="H600" t="n">
        <v>-11670600</v>
      </c>
      <c r="I600" t="n">
        <v>-14871100</v>
      </c>
      <c r="J600" t="n">
        <v>17204300</v>
      </c>
      <c r="K600" t="inlineStr">
        <is>
          <t>Main Bearing_UW</t>
        </is>
      </c>
      <c r="L600" t="n">
        <v>1436.910921412883</v>
      </c>
      <c r="M600" t="n">
        <v>1392.610511680485</v>
      </c>
      <c r="N600" t="n">
        <v>9.495963438036888</v>
      </c>
      <c r="O600" t="n">
        <v>15797055.51668102</v>
      </c>
      <c r="P600" t="n">
        <v>3730863.655594696</v>
      </c>
      <c r="Q600" t="n">
        <v>23371664.97802249</v>
      </c>
      <c r="R600" t="n">
        <v>5167618.069365541</v>
      </c>
      <c r="S600" t="n">
        <v>2.729135183102653e-09</v>
      </c>
      <c r="T600" t="n">
        <v>1.155558175795303e-08</v>
      </c>
      <c r="U600" t="n">
        <v>1.84463965406575e-09</v>
      </c>
      <c r="V600" t="n">
        <v>8.342779869041902e-09</v>
      </c>
    </row>
    <row r="601">
      <c r="A601" t="n">
        <v>1794</v>
      </c>
      <c r="B601" t="n">
        <v>179.4</v>
      </c>
      <c r="C601" t="n">
        <v>4.31123</v>
      </c>
      <c r="D601" t="n">
        <v>0.04311230000000001</v>
      </c>
      <c r="E601" t="n">
        <v>4938890</v>
      </c>
      <c r="F601" t="n">
        <v>81688.59999999999</v>
      </c>
      <c r="G601" t="n">
        <v>2337870</v>
      </c>
      <c r="H601" t="n">
        <v>-11670600</v>
      </c>
      <c r="I601" t="n">
        <v>-14871100</v>
      </c>
      <c r="J601" t="n">
        <v>17204300</v>
      </c>
      <c r="K601" t="inlineStr">
        <is>
          <t>Main Bearing_DW</t>
        </is>
      </c>
      <c r="L601" t="n">
        <v>1190.474371148432</v>
      </c>
      <c r="M601" t="n">
        <v>1154.149893833226</v>
      </c>
      <c r="N601" t="n">
        <v>18.42390448632479</v>
      </c>
      <c r="O601" t="n">
        <v>143896957.0152601</v>
      </c>
      <c r="P601" t="n">
        <v>44860542.14379382</v>
      </c>
      <c r="Q601" t="n">
        <v>158577831.2174951</v>
      </c>
      <c r="R601" t="n">
        <v>41328039.43210483</v>
      </c>
      <c r="S601" t="n">
        <v>2.99605362714015e-10</v>
      </c>
      <c r="T601" t="n">
        <v>9.610294022263469e-10</v>
      </c>
      <c r="U601" t="n">
        <v>2.718683921264504e-10</v>
      </c>
      <c r="V601" t="n">
        <v>1.043173123922959e-09</v>
      </c>
    </row>
    <row r="602">
      <c r="A602" t="n">
        <v>1800</v>
      </c>
      <c r="B602" t="n">
        <v>180</v>
      </c>
      <c r="C602" t="n">
        <v>4.28927</v>
      </c>
      <c r="D602" t="n">
        <v>0.04289270000000001</v>
      </c>
      <c r="E602" t="n">
        <v>5052490</v>
      </c>
      <c r="F602" t="n">
        <v>-37181.3</v>
      </c>
      <c r="G602" t="n">
        <v>2384190</v>
      </c>
      <c r="H602" t="n">
        <v>-6482930</v>
      </c>
      <c r="I602" t="n">
        <v>-17725800</v>
      </c>
      <c r="J602" t="n">
        <v>17233000</v>
      </c>
      <c r="K602" t="inlineStr">
        <is>
          <t>Main Bearing_UW</t>
        </is>
      </c>
      <c r="L602" t="n">
        <v>1488.113827446009</v>
      </c>
      <c r="M602" t="n">
        <v>1442.19915526125</v>
      </c>
      <c r="N602" t="n">
        <v>8.9946474406095</v>
      </c>
      <c r="O602" t="n">
        <v>13184384.16455296</v>
      </c>
      <c r="P602" t="n">
        <v>3030490.214496295</v>
      </c>
      <c r="Q602" t="n">
        <v>18342860.41115594</v>
      </c>
      <c r="R602" t="n">
        <v>3954217.091444502</v>
      </c>
      <c r="S602" t="n">
        <v>3.253295676510983e-09</v>
      </c>
      <c r="T602" t="n">
        <v>1.415371671382523e-08</v>
      </c>
      <c r="U602" t="n">
        <v>2.338386655001371e-09</v>
      </c>
      <c r="V602" t="n">
        <v>1.084733058607336e-08</v>
      </c>
    </row>
    <row r="603">
      <c r="A603" t="n">
        <v>1800</v>
      </c>
      <c r="B603" t="n">
        <v>180</v>
      </c>
      <c r="C603" t="n">
        <v>4.28927</v>
      </c>
      <c r="D603" t="n">
        <v>0.04289270000000001</v>
      </c>
      <c r="E603" t="n">
        <v>5052490</v>
      </c>
      <c r="F603" t="n">
        <v>-37181.3</v>
      </c>
      <c r="G603" t="n">
        <v>2384190</v>
      </c>
      <c r="H603" t="n">
        <v>-6482930</v>
      </c>
      <c r="I603" t="n">
        <v>-17725800</v>
      </c>
      <c r="J603" t="n">
        <v>17233000</v>
      </c>
      <c r="K603" t="inlineStr">
        <is>
          <t>Main Bearing_DW</t>
        </is>
      </c>
      <c r="L603" t="n">
        <v>1165.988609255638</v>
      </c>
      <c r="M603" t="n">
        <v>1130.405619743153</v>
      </c>
      <c r="N603" t="n">
        <v>18.63708494211098</v>
      </c>
      <c r="O603" t="n">
        <v>149522303.9690419</v>
      </c>
      <c r="P603" t="n">
        <v>46371703.92439787</v>
      </c>
      <c r="Q603" t="n">
        <v>179562048.2210189</v>
      </c>
      <c r="R603" t="n">
        <v>46897719.85335915</v>
      </c>
      <c r="S603" t="n">
        <v>2.868648948111499e-10</v>
      </c>
      <c r="T603" t="n">
        <v>9.249757151458169e-10</v>
      </c>
      <c r="U603" t="n">
        <v>2.388739737876254e-10</v>
      </c>
      <c r="V603" t="n">
        <v>9.146009685357384e-10</v>
      </c>
    </row>
    <row r="604">
      <c r="A604" t="n">
        <v>1806</v>
      </c>
      <c r="B604" t="n">
        <v>180.6</v>
      </c>
      <c r="C604" t="n">
        <v>4.36137</v>
      </c>
      <c r="D604" t="n">
        <v>0.04361370000000001</v>
      </c>
      <c r="E604" t="n">
        <v>4899970</v>
      </c>
      <c r="F604" t="n">
        <v>70541.3</v>
      </c>
      <c r="G604" t="n">
        <v>2388900</v>
      </c>
      <c r="H604" t="n">
        <v>-3548210</v>
      </c>
      <c r="I604" t="n">
        <v>-15137500</v>
      </c>
      <c r="J604" t="n">
        <v>17196900</v>
      </c>
      <c r="K604" t="inlineStr">
        <is>
          <t>Main Bearing_UW</t>
        </is>
      </c>
      <c r="L604" t="n">
        <v>1425.689012645365</v>
      </c>
      <c r="M604" t="n">
        <v>1382.055451517327</v>
      </c>
      <c r="N604" t="n">
        <v>9.950082973092343</v>
      </c>
      <c r="O604" t="n">
        <v>18458725.27364419</v>
      </c>
      <c r="P604" t="n">
        <v>4517014.372709817</v>
      </c>
      <c r="Q604" t="n">
        <v>26288449.05949165</v>
      </c>
      <c r="R604" t="n">
        <v>5967401.89639652</v>
      </c>
      <c r="S604" t="n">
        <v>2.362768791097005e-09</v>
      </c>
      <c r="T604" t="n">
        <v>9.655426439087367e-09</v>
      </c>
      <c r="U604" t="n">
        <v>1.659044240354414e-09</v>
      </c>
      <c r="V604" t="n">
        <v>7.308658065470104e-09</v>
      </c>
    </row>
    <row r="605">
      <c r="A605" t="n">
        <v>1806</v>
      </c>
      <c r="B605" t="n">
        <v>180.6</v>
      </c>
      <c r="C605" t="n">
        <v>4.36137</v>
      </c>
      <c r="D605" t="n">
        <v>0.04361370000000001</v>
      </c>
      <c r="E605" t="n">
        <v>4899970</v>
      </c>
      <c r="F605" t="n">
        <v>70541.3</v>
      </c>
      <c r="G605" t="n">
        <v>2388900</v>
      </c>
      <c r="H605" t="n">
        <v>-3548210</v>
      </c>
      <c r="I605" t="n">
        <v>-15137500</v>
      </c>
      <c r="J605" t="n">
        <v>17196900</v>
      </c>
      <c r="K605" t="inlineStr">
        <is>
          <t>Main Bearing_DW</t>
        </is>
      </c>
      <c r="L605" t="n">
        <v>1087.577751862253</v>
      </c>
      <c r="M605" t="n">
        <v>1054.389719026169</v>
      </c>
      <c r="N605" t="n">
        <v>22.93101433634881</v>
      </c>
      <c r="O605" t="n">
        <v>298439922.0676536</v>
      </c>
      <c r="P605" t="n">
        <v>106840363.5985666</v>
      </c>
      <c r="Q605" t="n">
        <v>341428680.27895</v>
      </c>
      <c r="R605" t="n">
        <v>97954735.45389768</v>
      </c>
      <c r="S605" t="n">
        <v>1.461389605580757e-10</v>
      </c>
      <c r="T605" t="n">
        <v>4.082136987465768e-10</v>
      </c>
      <c r="U605" t="n">
        <v>1.277388295686445e-10</v>
      </c>
      <c r="V605" t="n">
        <v>4.452434055168957e-10</v>
      </c>
    </row>
    <row r="606">
      <c r="A606" t="n">
        <v>1812</v>
      </c>
      <c r="B606" t="n">
        <v>181.2</v>
      </c>
      <c r="C606" t="n">
        <v>4.2969</v>
      </c>
      <c r="D606" t="n">
        <v>0.04296900000000001</v>
      </c>
      <c r="E606" t="n">
        <v>4995390</v>
      </c>
      <c r="F606" t="n">
        <v>-35208.1</v>
      </c>
      <c r="G606" t="n">
        <v>2313300</v>
      </c>
      <c r="H606" t="n">
        <v>-2295130</v>
      </c>
      <c r="I606" t="n">
        <v>-13603200</v>
      </c>
      <c r="J606" t="n">
        <v>17350900</v>
      </c>
      <c r="K606" t="inlineStr">
        <is>
          <t>Main Bearing_UW</t>
        </is>
      </c>
      <c r="L606" t="n">
        <v>1419.230157048792</v>
      </c>
      <c r="M606" t="n">
        <v>1375.931440593965</v>
      </c>
      <c r="N606" t="n">
        <v>10.34030178235751</v>
      </c>
      <c r="O606" t="n">
        <v>20984086.98845566</v>
      </c>
      <c r="P606" t="n">
        <v>5085759.315696394</v>
      </c>
      <c r="Q606" t="n">
        <v>28569910.42400574</v>
      </c>
      <c r="R606" t="n">
        <v>6389219.542683818</v>
      </c>
      <c r="S606" t="n">
        <v>2.047694523170786e-09</v>
      </c>
      <c r="T606" t="n">
        <v>8.448885865947876e-09</v>
      </c>
      <c r="U606" t="n">
        <v>1.503994915010146e-09</v>
      </c>
      <c r="V606" t="n">
        <v>6.72523454749697e-09</v>
      </c>
    </row>
    <row r="607">
      <c r="A607" t="n">
        <v>1812</v>
      </c>
      <c r="B607" t="n">
        <v>181.2</v>
      </c>
      <c r="C607" t="n">
        <v>4.2969</v>
      </c>
      <c r="D607" t="n">
        <v>0.04296900000000001</v>
      </c>
      <c r="E607" t="n">
        <v>4995390</v>
      </c>
      <c r="F607" t="n">
        <v>-35208.1</v>
      </c>
      <c r="G607" t="n">
        <v>2313300</v>
      </c>
      <c r="H607" t="n">
        <v>-2295130</v>
      </c>
      <c r="I607" t="n">
        <v>-13603200</v>
      </c>
      <c r="J607" t="n">
        <v>17350900</v>
      </c>
      <c r="K607" t="inlineStr">
        <is>
          <t>Main Bearing_DW</t>
        </is>
      </c>
      <c r="L607" t="n">
        <v>1022.06206059646</v>
      </c>
      <c r="M607" t="n">
        <v>991.0095065319946</v>
      </c>
      <c r="N607" t="n">
        <v>26.11098726531673</v>
      </c>
      <c r="O607" t="n">
        <v>460105058.758845</v>
      </c>
      <c r="P607" t="n">
        <v>170832748.6841049</v>
      </c>
      <c r="Q607" t="n">
        <v>560935239.2323966</v>
      </c>
      <c r="R607" t="n">
        <v>164548328.9163184</v>
      </c>
      <c r="S607" t="n">
        <v>9.338954045823992e-11</v>
      </c>
      <c r="T607" t="n">
        <v>2.515267144677046e-10</v>
      </c>
      <c r="U607" t="n">
        <v>7.660242572529458e-11</v>
      </c>
      <c r="V607" t="n">
        <v>2.611330074451989e-10</v>
      </c>
    </row>
    <row r="608">
      <c r="A608" t="n">
        <v>1818</v>
      </c>
      <c r="B608" t="n">
        <v>181.8</v>
      </c>
      <c r="C608" t="n">
        <v>4.32289</v>
      </c>
      <c r="D608" t="n">
        <v>0.04322890000000001</v>
      </c>
      <c r="E608" t="n">
        <v>5032640</v>
      </c>
      <c r="F608" t="n">
        <v>-36636.5</v>
      </c>
      <c r="G608" t="n">
        <v>2310840</v>
      </c>
      <c r="H608" t="n">
        <v>-870199</v>
      </c>
      <c r="I608" t="n">
        <v>-6078650</v>
      </c>
      <c r="J608" t="n">
        <v>17314800</v>
      </c>
      <c r="K608" t="inlineStr">
        <is>
          <t>Main Bearing_UW</t>
        </is>
      </c>
      <c r="L608" t="n">
        <v>1284.736742721396</v>
      </c>
      <c r="M608" t="n">
        <v>1245.726591885337</v>
      </c>
      <c r="N608" t="n">
        <v>13.45080910114147</v>
      </c>
      <c r="O608" t="n">
        <v>50420528.70131491</v>
      </c>
      <c r="P608" t="n">
        <v>13705120.40515712</v>
      </c>
      <c r="Q608" t="n">
        <v>68912278.62997326</v>
      </c>
      <c r="R608" t="n">
        <v>16726281.36779307</v>
      </c>
      <c r="S608" t="n">
        <v>8.573670509502739e-10</v>
      </c>
      <c r="T608" t="n">
        <v>3.154215265685176e-09</v>
      </c>
      <c r="U608" t="n">
        <v>6.273033029733207e-10</v>
      </c>
      <c r="V608" t="n">
        <v>2.584489585547597e-09</v>
      </c>
    </row>
    <row r="609">
      <c r="A609" t="n">
        <v>1818</v>
      </c>
      <c r="B609" t="n">
        <v>181.8</v>
      </c>
      <c r="C609" t="n">
        <v>4.32289</v>
      </c>
      <c r="D609" t="n">
        <v>0.04322890000000001</v>
      </c>
      <c r="E609" t="n">
        <v>5032640</v>
      </c>
      <c r="F609" t="n">
        <v>-36636.5</v>
      </c>
      <c r="G609" t="n">
        <v>2310840</v>
      </c>
      <c r="H609" t="n">
        <v>-870199</v>
      </c>
      <c r="I609" t="n">
        <v>-6078650</v>
      </c>
      <c r="J609" t="n">
        <v>17314800</v>
      </c>
      <c r="K609" t="inlineStr">
        <is>
          <t>Main Bearing_DW</t>
        </is>
      </c>
      <c r="L609" t="n">
        <v>737.9881801555954</v>
      </c>
      <c r="M609" t="n">
        <v>715.7045425278804</v>
      </c>
      <c r="N609" t="n">
        <v>65.17856986751485</v>
      </c>
      <c r="O609" t="n">
        <v>9707978114.131485</v>
      </c>
      <c r="P609" t="n">
        <v>7031308606.09194</v>
      </c>
      <c r="Q609" t="n">
        <v>10195257909.33512</v>
      </c>
      <c r="R609" t="n">
        <v>4335412307.702949</v>
      </c>
      <c r="S609" t="n">
        <v>4.452925160294043e-12</v>
      </c>
      <c r="T609" t="n">
        <v>6.148058977605734e-12</v>
      </c>
      <c r="U609" t="n">
        <v>4.240098718877744e-12</v>
      </c>
      <c r="V609" t="n">
        <v>9.971116224215402e-12</v>
      </c>
    </row>
    <row r="610">
      <c r="A610" t="n">
        <v>1824</v>
      </c>
      <c r="B610" t="n">
        <v>182.4</v>
      </c>
      <c r="C610" t="n">
        <v>4.35431</v>
      </c>
      <c r="D610" t="n">
        <v>0.04354310000000001</v>
      </c>
      <c r="E610" t="n">
        <v>4929720</v>
      </c>
      <c r="F610" t="n">
        <v>-18879.6</v>
      </c>
      <c r="G610" t="n">
        <v>2305140</v>
      </c>
      <c r="H610" t="n">
        <v>-8429040</v>
      </c>
      <c r="I610" t="n">
        <v>-1935720</v>
      </c>
      <c r="J610" t="n">
        <v>17316500</v>
      </c>
      <c r="K610" t="inlineStr">
        <is>
          <t>Main Bearing_UW</t>
        </is>
      </c>
      <c r="L610" t="n">
        <v>1179.105555278808</v>
      </c>
      <c r="M610" t="n">
        <v>1143.519199268282</v>
      </c>
      <c r="N610" t="n">
        <v>15.17522729986271</v>
      </c>
      <c r="O610" t="n">
        <v>72438377.36714809</v>
      </c>
      <c r="P610" t="n">
        <v>20927645.41865158</v>
      </c>
      <c r="Q610" t="n">
        <v>111166128.063176</v>
      </c>
      <c r="R610" t="n">
        <v>28440497.84848525</v>
      </c>
      <c r="S610" t="n">
        <v>6.011054027246539e-10</v>
      </c>
      <c r="T610" t="n">
        <v>2.080649740041591e-09</v>
      </c>
      <c r="U610" t="n">
        <v>3.916939517337003e-10</v>
      </c>
      <c r="V610" t="n">
        <v>1.531024535223427e-09</v>
      </c>
    </row>
    <row r="611">
      <c r="A611" t="n">
        <v>1824</v>
      </c>
      <c r="B611" t="n">
        <v>182.4</v>
      </c>
      <c r="C611" t="n">
        <v>4.35431</v>
      </c>
      <c r="D611" t="n">
        <v>0.04354310000000001</v>
      </c>
      <c r="E611" t="n">
        <v>4929720</v>
      </c>
      <c r="F611" t="n">
        <v>-18879.6</v>
      </c>
      <c r="G611" t="n">
        <v>2305140</v>
      </c>
      <c r="H611" t="n">
        <v>-8429040</v>
      </c>
      <c r="I611" t="n">
        <v>-1935720</v>
      </c>
      <c r="J611" t="n">
        <v>17316500</v>
      </c>
      <c r="K611" t="inlineStr">
        <is>
          <t>Main Bearing_DW</t>
        </is>
      </c>
      <c r="L611" t="n">
        <v>937.6417874583661</v>
      </c>
      <c r="M611" t="n">
        <v>909.3106984205833</v>
      </c>
      <c r="N611" t="n">
        <v>39.33331023366193</v>
      </c>
      <c r="O611" t="n">
        <v>1802938959.831953</v>
      </c>
      <c r="P611" t="n">
        <v>898496717.0553119</v>
      </c>
      <c r="Q611" t="n">
        <v>1498103825.120408</v>
      </c>
      <c r="R611" t="n">
        <v>505635297.148846</v>
      </c>
      <c r="S611" t="n">
        <v>2.415117814307953e-11</v>
      </c>
      <c r="T611" t="n">
        <v>4.846216928060236e-11</v>
      </c>
      <c r="U611" t="n">
        <v>2.906547548298283e-11</v>
      </c>
      <c r="V611" t="n">
        <v>8.611562571982004e-11</v>
      </c>
    </row>
    <row r="612">
      <c r="A612" t="n">
        <v>1830</v>
      </c>
      <c r="B612" t="n">
        <v>183</v>
      </c>
      <c r="C612" t="n">
        <v>4.31064</v>
      </c>
      <c r="D612" t="n">
        <v>0.04310640000000001</v>
      </c>
      <c r="E612" t="n">
        <v>5102710</v>
      </c>
      <c r="F612" t="n">
        <v>-69521.5</v>
      </c>
      <c r="G612" t="n">
        <v>2330230</v>
      </c>
      <c r="H612" t="n">
        <v>-13725700</v>
      </c>
      <c r="I612" t="n">
        <v>-6894830</v>
      </c>
      <c r="J612" t="n">
        <v>17404800</v>
      </c>
      <c r="K612" t="inlineStr">
        <is>
          <t>Main Bearing_UW</t>
        </is>
      </c>
      <c r="L612" t="n">
        <v>1320.377004381613</v>
      </c>
      <c r="M612" t="n">
        <v>1280.091819320587</v>
      </c>
      <c r="N612" t="n">
        <v>11.35301596426364</v>
      </c>
      <c r="O612" t="n">
        <v>28651686.69826646</v>
      </c>
      <c r="P612" t="n">
        <v>7233773.135782248</v>
      </c>
      <c r="Q612" t="n">
        <v>44224731.78095121</v>
      </c>
      <c r="R612" t="n">
        <v>10281248.3224</v>
      </c>
      <c r="S612" t="n">
        <v>1.504497813827069e-09</v>
      </c>
      <c r="T612" t="n">
        <v>5.959047815139775e-09</v>
      </c>
      <c r="U612" t="n">
        <v>9.747125254147298e-10</v>
      </c>
      <c r="V612" t="n">
        <v>4.192720440968541e-09</v>
      </c>
    </row>
    <row r="613">
      <c r="A613" t="n">
        <v>1830</v>
      </c>
      <c r="B613" t="n">
        <v>183</v>
      </c>
      <c r="C613" t="n">
        <v>4.31064</v>
      </c>
      <c r="D613" t="n">
        <v>0.04310640000000001</v>
      </c>
      <c r="E613" t="n">
        <v>5102710</v>
      </c>
      <c r="F613" t="n">
        <v>-69521.5</v>
      </c>
      <c r="G613" t="n">
        <v>2330230</v>
      </c>
      <c r="H613" t="n">
        <v>-13725700</v>
      </c>
      <c r="I613" t="n">
        <v>-6894830</v>
      </c>
      <c r="J613" t="n">
        <v>17404800</v>
      </c>
      <c r="K613" t="inlineStr">
        <is>
          <t>Main Bearing_DW</t>
        </is>
      </c>
      <c r="L613" t="n">
        <v>1129.688349454534</v>
      </c>
      <c r="M613" t="n">
        <v>1095.352442684663</v>
      </c>
      <c r="N613" t="n">
        <v>22.35347871297799</v>
      </c>
      <c r="O613" t="n">
        <v>274113081.1917581</v>
      </c>
      <c r="P613" t="n">
        <v>94210058.86779197</v>
      </c>
      <c r="Q613" t="n">
        <v>268668558.6862795</v>
      </c>
      <c r="R613" t="n">
        <v>73674060.41532759</v>
      </c>
      <c r="S613" t="n">
        <v>1.572577266746514e-10</v>
      </c>
      <c r="T613" t="n">
        <v>4.575562367548525e-10</v>
      </c>
      <c r="U613" t="n">
        <v>1.604445276767005e-10</v>
      </c>
      <c r="V613" t="n">
        <v>5.850960264303811e-10</v>
      </c>
    </row>
    <row r="614">
      <c r="A614" t="n">
        <v>1836</v>
      </c>
      <c r="B614" t="n">
        <v>183.6</v>
      </c>
      <c r="C614" t="n">
        <v>4.37267</v>
      </c>
      <c r="D614" t="n">
        <v>0.04372670000000001</v>
      </c>
      <c r="E614" t="n">
        <v>4994080</v>
      </c>
      <c r="F614" t="n">
        <v>-34830.5</v>
      </c>
      <c r="G614" t="n">
        <v>2395000</v>
      </c>
      <c r="H614" t="n">
        <v>-15336900</v>
      </c>
      <c r="I614" t="n">
        <v>-10198000</v>
      </c>
      <c r="J614" t="n">
        <v>17393100</v>
      </c>
      <c r="K614" t="inlineStr">
        <is>
          <t>Main Bearing_UW</t>
        </is>
      </c>
      <c r="L614" t="n">
        <v>1376.557926978239</v>
      </c>
      <c r="M614" t="n">
        <v>1334.450437407424</v>
      </c>
      <c r="N614" t="n">
        <v>10.21588158252858</v>
      </c>
      <c r="O614" t="n">
        <v>20154198.529274</v>
      </c>
      <c r="P614" t="n">
        <v>5002225.730423461</v>
      </c>
      <c r="Q614" t="n">
        <v>31023473.15116017</v>
      </c>
      <c r="R614" t="n">
        <v>7158471.604737891</v>
      </c>
      <c r="S614" t="n">
        <v>2.169607485829165e-09</v>
      </c>
      <c r="T614" t="n">
        <v>8.741448778301803e-09</v>
      </c>
      <c r="U614" t="n">
        <v>1.409471460108417e-09</v>
      </c>
      <c r="V614" t="n">
        <v>6.108384919912114e-09</v>
      </c>
    </row>
    <row r="615">
      <c r="A615" t="n">
        <v>1836</v>
      </c>
      <c r="B615" t="n">
        <v>183.6</v>
      </c>
      <c r="C615" t="n">
        <v>4.37267</v>
      </c>
      <c r="D615" t="n">
        <v>0.04372670000000001</v>
      </c>
      <c r="E615" t="n">
        <v>4994080</v>
      </c>
      <c r="F615" t="n">
        <v>-34830.5</v>
      </c>
      <c r="G615" t="n">
        <v>2395000</v>
      </c>
      <c r="H615" t="n">
        <v>-15336900</v>
      </c>
      <c r="I615" t="n">
        <v>-10198000</v>
      </c>
      <c r="J615" t="n">
        <v>17393100</v>
      </c>
      <c r="K615" t="inlineStr">
        <is>
          <t>Main Bearing_DW</t>
        </is>
      </c>
      <c r="L615" t="n">
        <v>1202.419681766491</v>
      </c>
      <c r="M615" t="n">
        <v>1165.736120196662</v>
      </c>
      <c r="N615" t="n">
        <v>18.67110922814231</v>
      </c>
      <c r="O615" t="n">
        <v>150434147.9338956</v>
      </c>
      <c r="P615" t="n">
        <v>48639536.9583914</v>
      </c>
      <c r="Q615" t="n">
        <v>152266954.744628</v>
      </c>
      <c r="R615" t="n">
        <v>40539299.36268189</v>
      </c>
      <c r="S615" t="n">
        <v>2.90670041347358e-10</v>
      </c>
      <c r="T615" t="n">
        <v>8.989949891465031e-10</v>
      </c>
      <c r="U615" t="n">
        <v>2.871713043275576e-10</v>
      </c>
      <c r="V615" t="n">
        <v>1.078624956213532e-09</v>
      </c>
    </row>
    <row r="616">
      <c r="A616" t="n">
        <v>1842</v>
      </c>
      <c r="B616" t="n">
        <v>184.2</v>
      </c>
      <c r="C616" t="n">
        <v>4.37773</v>
      </c>
      <c r="D616" t="n">
        <v>0.04377730000000001</v>
      </c>
      <c r="E616" t="n">
        <v>5045240</v>
      </c>
      <c r="F616" t="n">
        <v>-14389.2</v>
      </c>
      <c r="G616" t="n">
        <v>2385460</v>
      </c>
      <c r="H616" t="n">
        <v>-13600000</v>
      </c>
      <c r="I616" t="n">
        <v>-14358500</v>
      </c>
      <c r="J616" t="n">
        <v>17483700</v>
      </c>
      <c r="K616" t="inlineStr">
        <is>
          <t>Main Bearing_UW</t>
        </is>
      </c>
      <c r="L616" t="n">
        <v>1442.447001251457</v>
      </c>
      <c r="M616" t="n">
        <v>1397.94369846955</v>
      </c>
      <c r="N616" t="n">
        <v>9.316618415182575</v>
      </c>
      <c r="O616" t="n">
        <v>14824283.98174046</v>
      </c>
      <c r="P616" t="n">
        <v>3560924.451982035</v>
      </c>
      <c r="Q616" t="n">
        <v>22185494.64330563</v>
      </c>
      <c r="R616" t="n">
        <v>4993416.594973435</v>
      </c>
      <c r="S616" t="n">
        <v>2.953080233346979e-09</v>
      </c>
      <c r="T616" t="n">
        <v>1.229380195798124e-08</v>
      </c>
      <c r="U616" t="n">
        <v>1.973239754345959e-09</v>
      </c>
      <c r="V616" t="n">
        <v>8.767003346780223e-09</v>
      </c>
    </row>
    <row r="617">
      <c r="A617" t="n">
        <v>1842</v>
      </c>
      <c r="B617" t="n">
        <v>184.2</v>
      </c>
      <c r="C617" t="n">
        <v>4.37773</v>
      </c>
      <c r="D617" t="n">
        <v>0.04377730000000001</v>
      </c>
      <c r="E617" t="n">
        <v>5045240</v>
      </c>
      <c r="F617" t="n">
        <v>-14389.2</v>
      </c>
      <c r="G617" t="n">
        <v>2385460</v>
      </c>
      <c r="H617" t="n">
        <v>-13600000</v>
      </c>
      <c r="I617" t="n">
        <v>-14358500</v>
      </c>
      <c r="J617" t="n">
        <v>17483700</v>
      </c>
      <c r="K617" t="inlineStr">
        <is>
          <t>Main Bearing_DW</t>
        </is>
      </c>
      <c r="L617" t="n">
        <v>1216.67927559374</v>
      </c>
      <c r="M617" t="n">
        <v>1179.555903743075</v>
      </c>
      <c r="N617" t="n">
        <v>17.52372711067151</v>
      </c>
      <c r="O617" t="n">
        <v>121768316.9442998</v>
      </c>
      <c r="P617" t="n">
        <v>38248745.59903739</v>
      </c>
      <c r="Q617" t="n">
        <v>132056404.0291057</v>
      </c>
      <c r="R617" t="n">
        <v>34744220.58904926</v>
      </c>
      <c r="S617" t="n">
        <v>3.595130580643973e-10</v>
      </c>
      <c r="T617" t="n">
        <v>1.144542110188883e-09</v>
      </c>
      <c r="U617" t="n">
        <v>3.31504559145434e-10</v>
      </c>
      <c r="V617" t="n">
        <v>1.259987970885661e-09</v>
      </c>
    </row>
    <row r="618">
      <c r="A618" t="n">
        <v>1848</v>
      </c>
      <c r="B618" t="n">
        <v>184.8</v>
      </c>
      <c r="C618" t="n">
        <v>4.35781</v>
      </c>
      <c r="D618" t="n">
        <v>0.0435781</v>
      </c>
      <c r="E618" t="n">
        <v>5003490</v>
      </c>
      <c r="F618" t="n">
        <v>-14327</v>
      </c>
      <c r="G618" t="n">
        <v>2355790</v>
      </c>
      <c r="H618" t="n">
        <v>-8139670</v>
      </c>
      <c r="I618" t="n">
        <v>-13191000</v>
      </c>
      <c r="J618" t="n">
        <v>17610300</v>
      </c>
      <c r="K618" t="inlineStr">
        <is>
          <t>Main Bearing_UW</t>
        </is>
      </c>
      <c r="L618" t="n">
        <v>1407.556690874135</v>
      </c>
      <c r="M618" t="n">
        <v>1364.610654665279</v>
      </c>
      <c r="N618" t="n">
        <v>10.16258230355994</v>
      </c>
      <c r="O618" t="n">
        <v>19805825.62875699</v>
      </c>
      <c r="P618" t="n">
        <v>4879068.104920545</v>
      </c>
      <c r="Q618" t="n">
        <v>28783438.73120685</v>
      </c>
      <c r="R618" t="n">
        <v>6572923.080483246</v>
      </c>
      <c r="S618" t="n">
        <v>2.200266770839735e-09</v>
      </c>
      <c r="T618" t="n">
        <v>8.931644130167284e-09</v>
      </c>
      <c r="U618" t="n">
        <v>1.513999088397762e-09</v>
      </c>
      <c r="V618" t="n">
        <v>6.629942183470084e-09</v>
      </c>
    </row>
    <row r="619">
      <c r="A619" t="n">
        <v>1848</v>
      </c>
      <c r="B619" t="n">
        <v>184.8</v>
      </c>
      <c r="C619" t="n">
        <v>4.35781</v>
      </c>
      <c r="D619" t="n">
        <v>0.0435781</v>
      </c>
      <c r="E619" t="n">
        <v>5003490</v>
      </c>
      <c r="F619" t="n">
        <v>-14327</v>
      </c>
      <c r="G619" t="n">
        <v>2355790</v>
      </c>
      <c r="H619" t="n">
        <v>-8139670</v>
      </c>
      <c r="I619" t="n">
        <v>-13191000</v>
      </c>
      <c r="J619" t="n">
        <v>17610300</v>
      </c>
      <c r="K619" t="inlineStr">
        <is>
          <t>Main Bearing_DW</t>
        </is>
      </c>
      <c r="L619" t="n">
        <v>1095.763377155005</v>
      </c>
      <c r="M619" t="n">
        <v>1062.331386736772</v>
      </c>
      <c r="N619" t="n">
        <v>22.80156991944203</v>
      </c>
      <c r="O619" t="n">
        <v>292861218.1099536</v>
      </c>
      <c r="P619" t="n">
        <v>104321367.9757042</v>
      </c>
      <c r="Q619" t="n">
        <v>325488014.6406567</v>
      </c>
      <c r="R619" t="n">
        <v>92797713.66867486</v>
      </c>
      <c r="S619" t="n">
        <v>1.488011976500035e-10</v>
      </c>
      <c r="T619" t="n">
        <v>4.177293764988691e-10</v>
      </c>
      <c r="U619" t="n">
        <v>1.338854213975001e-10</v>
      </c>
      <c r="V619" t="n">
        <v>4.696031645304467e-10</v>
      </c>
    </row>
    <row r="620">
      <c r="A620" t="n">
        <v>1854</v>
      </c>
      <c r="B620" t="n">
        <v>185.4</v>
      </c>
      <c r="C620" t="n">
        <v>4.41492</v>
      </c>
      <c r="D620" t="n">
        <v>0.04414920000000001</v>
      </c>
      <c r="E620" t="n">
        <v>4939240</v>
      </c>
      <c r="F620" t="n">
        <v>-46465.89999999999</v>
      </c>
      <c r="G620" t="n">
        <v>2413760</v>
      </c>
      <c r="H620" t="n">
        <v>-5654820</v>
      </c>
      <c r="I620" t="n">
        <v>-13294100</v>
      </c>
      <c r="J620" t="n">
        <v>17662400</v>
      </c>
      <c r="K620" t="inlineStr">
        <is>
          <t>Main Bearing_UW</t>
        </is>
      </c>
      <c r="L620" t="n">
        <v>1396.221174742104</v>
      </c>
      <c r="M620" t="n">
        <v>1353.62194369184</v>
      </c>
      <c r="N620" t="n">
        <v>10.36252907186924</v>
      </c>
      <c r="O620" t="n">
        <v>21134820.88708352</v>
      </c>
      <c r="P620" t="n">
        <v>5357597.15344717</v>
      </c>
      <c r="Q620" t="n">
        <v>30822861.14147625</v>
      </c>
      <c r="R620" t="n">
        <v>7215349.412333451</v>
      </c>
      <c r="S620" t="n">
        <v>2.088931826575434e-09</v>
      </c>
      <c r="T620" t="n">
        <v>8.240485190566011e-09</v>
      </c>
      <c r="U620" t="n">
        <v>1.432352428197894e-09</v>
      </c>
      <c r="V620" t="n">
        <v>6.118788914717592e-09</v>
      </c>
    </row>
    <row r="621">
      <c r="A621" t="n">
        <v>1854</v>
      </c>
      <c r="B621" t="n">
        <v>185.4</v>
      </c>
      <c r="C621" t="n">
        <v>4.41492</v>
      </c>
      <c r="D621" t="n">
        <v>0.04414920000000001</v>
      </c>
      <c r="E621" t="n">
        <v>4939240</v>
      </c>
      <c r="F621" t="n">
        <v>-46465.89999999999</v>
      </c>
      <c r="G621" t="n">
        <v>2413760</v>
      </c>
      <c r="H621" t="n">
        <v>-5654820</v>
      </c>
      <c r="I621" t="n">
        <v>-13294100</v>
      </c>
      <c r="J621" t="n">
        <v>17662400</v>
      </c>
      <c r="K621" t="inlineStr">
        <is>
          <t>Main Bearing_DW</t>
        </is>
      </c>
      <c r="L621" t="n">
        <v>1066.371494601806</v>
      </c>
      <c r="M621" t="n">
        <v>1033.914824623064</v>
      </c>
      <c r="N621" t="n">
        <v>24.70458281234734</v>
      </c>
      <c r="O621" t="n">
        <v>382564305.2392513</v>
      </c>
      <c r="P621" t="n">
        <v>147018402.9383731</v>
      </c>
      <c r="Q621" t="n">
        <v>418037825.3484716</v>
      </c>
      <c r="R621" t="n">
        <v>125449107.5439699</v>
      </c>
      <c r="S621" t="n">
        <v>1.154033436872518e-10</v>
      </c>
      <c r="T621" t="n">
        <v>3.002970996665389e-10</v>
      </c>
      <c r="U621" t="n">
        <v>1.056105388625963e-10</v>
      </c>
      <c r="V621" t="n">
        <v>3.51929167646934e-10</v>
      </c>
    </row>
    <row r="622">
      <c r="A622" t="n">
        <v>1860</v>
      </c>
      <c r="B622" t="n">
        <v>186</v>
      </c>
      <c r="C622" t="n">
        <v>4.38383</v>
      </c>
      <c r="D622" t="n">
        <v>0.0438383</v>
      </c>
      <c r="E622" t="n">
        <v>5031940</v>
      </c>
      <c r="F622" t="n">
        <v>49740.9</v>
      </c>
      <c r="G622" t="n">
        <v>2371100</v>
      </c>
      <c r="H622" t="n">
        <v>-1973800</v>
      </c>
      <c r="I622" t="n">
        <v>-14652900</v>
      </c>
      <c r="J622" t="n">
        <v>17805000</v>
      </c>
      <c r="K622" t="inlineStr">
        <is>
          <t>Main Bearing_UW</t>
        </is>
      </c>
      <c r="L622" t="n">
        <v>1433.412058767174</v>
      </c>
      <c r="M622" t="n">
        <v>1389.612678071132</v>
      </c>
      <c r="N622" t="n">
        <v>9.988384598539364</v>
      </c>
      <c r="O622" t="n">
        <v>18696639.43930876</v>
      </c>
      <c r="P622" t="n">
        <v>4619712.001579306</v>
      </c>
      <c r="Q622" t="n">
        <v>25779277.12512868</v>
      </c>
      <c r="R622" t="n">
        <v>5887690.536536705</v>
      </c>
      <c r="S622" t="n">
        <v>2.344715484421877e-09</v>
      </c>
      <c r="T622" t="n">
        <v>9.489401067645198e-09</v>
      </c>
      <c r="U622" t="n">
        <v>1.700524796999372e-09</v>
      </c>
      <c r="V622" t="n">
        <v>7.445754787544736e-09</v>
      </c>
    </row>
    <row r="623">
      <c r="A623" t="n">
        <v>1860</v>
      </c>
      <c r="B623" t="n">
        <v>186</v>
      </c>
      <c r="C623" t="n">
        <v>4.38383</v>
      </c>
      <c r="D623" t="n">
        <v>0.0438383</v>
      </c>
      <c r="E623" t="n">
        <v>5031940</v>
      </c>
      <c r="F623" t="n">
        <v>49740.9</v>
      </c>
      <c r="G623" t="n">
        <v>2371100</v>
      </c>
      <c r="H623" t="n">
        <v>-1973800</v>
      </c>
      <c r="I623" t="n">
        <v>-14652900</v>
      </c>
      <c r="J623" t="n">
        <v>17805000</v>
      </c>
      <c r="K623" t="inlineStr">
        <is>
          <t>Main Bearing_DW</t>
        </is>
      </c>
      <c r="L623" t="n">
        <v>1054.970195189896</v>
      </c>
      <c r="M623" t="n">
        <v>1022.805004230407</v>
      </c>
      <c r="N623" t="n">
        <v>24.24691938109236</v>
      </c>
      <c r="O623" t="n">
        <v>359446776.5759677</v>
      </c>
      <c r="P623" t="n">
        <v>134361781.2693</v>
      </c>
      <c r="Q623" t="n">
        <v>431191610.0431321</v>
      </c>
      <c r="R623" t="n">
        <v>127983434.4246429</v>
      </c>
      <c r="S623" t="n">
        <v>1.219604760893855e-10</v>
      </c>
      <c r="T623" t="n">
        <v>3.262706075035976e-10</v>
      </c>
      <c r="U623" t="n">
        <v>1.016677945000248e-10</v>
      </c>
      <c r="V623" t="n">
        <v>3.425310486242042e-10</v>
      </c>
    </row>
    <row r="624">
      <c r="A624" t="n">
        <v>1866</v>
      </c>
      <c r="B624" t="n">
        <v>186.6</v>
      </c>
      <c r="C624" t="n">
        <v>4.38599</v>
      </c>
      <c r="D624" t="n">
        <v>0.0438599</v>
      </c>
      <c r="E624" t="n">
        <v>4883240</v>
      </c>
      <c r="F624" t="n">
        <v>-16704.6</v>
      </c>
      <c r="G624" t="n">
        <v>2380870</v>
      </c>
      <c r="H624" t="n">
        <v>-6329010</v>
      </c>
      <c r="I624" t="n">
        <v>-6008560</v>
      </c>
      <c r="J624" t="n">
        <v>17867800</v>
      </c>
      <c r="K624" t="inlineStr">
        <is>
          <t>Main Bearing_UW</t>
        </is>
      </c>
      <c r="L624" t="n">
        <v>1247.652475039155</v>
      </c>
      <c r="M624" t="n">
        <v>1209.719847720792</v>
      </c>
      <c r="N624" t="n">
        <v>13.33844215172246</v>
      </c>
      <c r="O624" t="n">
        <v>49030132.14845064</v>
      </c>
      <c r="P624" t="n">
        <v>13635261.87398338</v>
      </c>
      <c r="Q624" t="n">
        <v>75573924.04529239</v>
      </c>
      <c r="R624" t="n">
        <v>18909494.47461589</v>
      </c>
      <c r="S624" t="n">
        <v>8.945499038673502e-10</v>
      </c>
      <c r="T624" t="n">
        <v>3.216652559030526e-09</v>
      </c>
      <c r="U624" t="n">
        <v>5.803575843661924e-10</v>
      </c>
      <c r="V624" t="n">
        <v>2.319464439352281e-09</v>
      </c>
    </row>
    <row r="625">
      <c r="A625" t="n">
        <v>1866</v>
      </c>
      <c r="B625" t="n">
        <v>186.6</v>
      </c>
      <c r="C625" t="n">
        <v>4.38599</v>
      </c>
      <c r="D625" t="n">
        <v>0.0438599</v>
      </c>
      <c r="E625" t="n">
        <v>4883240</v>
      </c>
      <c r="F625" t="n">
        <v>-16704.6</v>
      </c>
      <c r="G625" t="n">
        <v>2380870</v>
      </c>
      <c r="H625" t="n">
        <v>-6329010</v>
      </c>
      <c r="I625" t="n">
        <v>-6008560</v>
      </c>
      <c r="J625" t="n">
        <v>17867800</v>
      </c>
      <c r="K625" t="inlineStr">
        <is>
          <t>Main Bearing_DW</t>
        </is>
      </c>
      <c r="L625" t="n">
        <v>910.3009425504671</v>
      </c>
      <c r="M625" t="n">
        <v>882.7828945237405</v>
      </c>
      <c r="N625" t="n">
        <v>41.40215958437</v>
      </c>
      <c r="O625" t="n">
        <v>2138894424.825713</v>
      </c>
      <c r="P625" t="n">
        <v>1130358847.07711</v>
      </c>
      <c r="Q625" t="n">
        <v>1883225973.087995</v>
      </c>
      <c r="R625" t="n">
        <v>663989636.286992</v>
      </c>
      <c r="S625" t="n">
        <v>2.050587419880433e-11</v>
      </c>
      <c r="T625" t="n">
        <v>3.880174876625528e-11</v>
      </c>
      <c r="U625" t="n">
        <v>2.328977012146944e-11</v>
      </c>
      <c r="V625" t="n">
        <v>6.605509725311845e-11</v>
      </c>
    </row>
    <row r="626">
      <c r="A626" t="n">
        <v>1872</v>
      </c>
      <c r="B626" t="n">
        <v>187.2</v>
      </c>
      <c r="C626" t="n">
        <v>4.41943</v>
      </c>
      <c r="D626" t="n">
        <v>0.04419430000000001</v>
      </c>
      <c r="E626" t="n">
        <v>5127090</v>
      </c>
      <c r="F626" t="n">
        <v>-6991</v>
      </c>
      <c r="G626" t="n">
        <v>2427730</v>
      </c>
      <c r="H626" t="n">
        <v>-15546000</v>
      </c>
      <c r="I626" t="n">
        <v>-3372380</v>
      </c>
      <c r="J626" t="n">
        <v>17877500</v>
      </c>
      <c r="K626" t="inlineStr">
        <is>
          <t>Main Bearing_UW</t>
        </is>
      </c>
      <c r="L626" t="n">
        <v>1279.965254350495</v>
      </c>
      <c r="M626" t="n">
        <v>1240.917334974731</v>
      </c>
      <c r="N626" t="n">
        <v>12.22321754639793</v>
      </c>
      <c r="O626" t="n">
        <v>32986993.23660149</v>
      </c>
      <c r="P626" t="n">
        <v>8840535.07698774</v>
      </c>
      <c r="Q626" t="n">
        <v>52648453.03655466</v>
      </c>
      <c r="R626" t="n">
        <v>12903691.84038289</v>
      </c>
      <c r="S626" t="n">
        <v>1.339749266718956e-09</v>
      </c>
      <c r="T626" t="n">
        <v>4.999052615609151e-09</v>
      </c>
      <c r="U626" t="n">
        <v>8.394225746635937e-10</v>
      </c>
      <c r="V626" t="n">
        <v>3.424934549482285e-09</v>
      </c>
    </row>
    <row r="627">
      <c r="A627" t="n">
        <v>1872</v>
      </c>
      <c r="B627" t="n">
        <v>187.2</v>
      </c>
      <c r="C627" t="n">
        <v>4.41943</v>
      </c>
      <c r="D627" t="n">
        <v>0.04419430000000001</v>
      </c>
      <c r="E627" t="n">
        <v>5127090</v>
      </c>
      <c r="F627" t="n">
        <v>-6991</v>
      </c>
      <c r="G627" t="n">
        <v>2427730</v>
      </c>
      <c r="H627" t="n">
        <v>-15546000</v>
      </c>
      <c r="I627" t="n">
        <v>-3372380</v>
      </c>
      <c r="J627" t="n">
        <v>17877500</v>
      </c>
      <c r="K627" t="inlineStr">
        <is>
          <t>Main Bearing_DW</t>
        </is>
      </c>
      <c r="L627" t="n">
        <v>1161.493490836531</v>
      </c>
      <c r="M627" t="n">
        <v>1126.195424360803</v>
      </c>
      <c r="N627" t="n">
        <v>21.21752948106807</v>
      </c>
      <c r="O627" t="n">
        <v>230371497.843371</v>
      </c>
      <c r="P627" t="n">
        <v>81485976.14806248</v>
      </c>
      <c r="Q627" t="n">
        <v>216308334.6780543</v>
      </c>
      <c r="R627" t="n">
        <v>60772527.42705</v>
      </c>
      <c r="S627" t="n">
        <v>1.918392701081781e-10</v>
      </c>
      <c r="T627" t="n">
        <v>5.423546736397639e-10</v>
      </c>
      <c r="U627" t="n">
        <v>2.043115909785781e-10</v>
      </c>
      <c r="V627" t="n">
        <v>7.272085244940631e-10</v>
      </c>
    </row>
    <row r="628">
      <c r="A628" t="n">
        <v>1878</v>
      </c>
      <c r="B628" t="n">
        <v>187.8</v>
      </c>
      <c r="C628" t="n">
        <v>4.38805</v>
      </c>
      <c r="D628" t="n">
        <v>0.04388050000000001</v>
      </c>
      <c r="E628" t="n">
        <v>5033660</v>
      </c>
      <c r="F628" t="n">
        <v>34831</v>
      </c>
      <c r="G628" t="n">
        <v>2473770</v>
      </c>
      <c r="H628" t="n">
        <v>-18461200</v>
      </c>
      <c r="I628" t="n">
        <v>-4410350</v>
      </c>
      <c r="J628" t="n">
        <v>17956100</v>
      </c>
      <c r="K628" t="inlineStr">
        <is>
          <t>Main Bearing_UW</t>
        </is>
      </c>
      <c r="L628" t="n">
        <v>1319.313727473265</v>
      </c>
      <c r="M628" t="n">
        <v>1279.054986848225</v>
      </c>
      <c r="N628" t="n">
        <v>11.30553451823022</v>
      </c>
      <c r="O628" t="n">
        <v>24938174.4196373</v>
      </c>
      <c r="P628" t="n">
        <v>6382022.203285313</v>
      </c>
      <c r="Q628" t="n">
        <v>40120142.03207481</v>
      </c>
      <c r="R628" t="n">
        <v>9501072.941488935</v>
      </c>
      <c r="S628" t="n">
        <v>1.759571461070814e-09</v>
      </c>
      <c r="T628" t="n">
        <v>6.875642014753784e-09</v>
      </c>
      <c r="U628" t="n">
        <v>1.093727434088317e-09</v>
      </c>
      <c r="V628" t="n">
        <v>4.618478383465962e-09</v>
      </c>
    </row>
    <row r="629">
      <c r="A629" t="n">
        <v>1878</v>
      </c>
      <c r="B629" t="n">
        <v>187.8</v>
      </c>
      <c r="C629" t="n">
        <v>4.38805</v>
      </c>
      <c r="D629" t="n">
        <v>0.04388050000000001</v>
      </c>
      <c r="E629" t="n">
        <v>5033660</v>
      </c>
      <c r="F629" t="n">
        <v>34831</v>
      </c>
      <c r="G629" t="n">
        <v>2473770</v>
      </c>
      <c r="H629" t="n">
        <v>-18461200</v>
      </c>
      <c r="I629" t="n">
        <v>-4410350</v>
      </c>
      <c r="J629" t="n">
        <v>17956100</v>
      </c>
      <c r="K629" t="inlineStr">
        <is>
          <t>Main Bearing_DW</t>
        </is>
      </c>
      <c r="L629" t="n">
        <v>1236.348367114254</v>
      </c>
      <c r="M629" t="n">
        <v>1198.633258328577</v>
      </c>
      <c r="N629" t="n">
        <v>17.77262718219354</v>
      </c>
      <c r="O629" t="n">
        <v>127629617.4755499</v>
      </c>
      <c r="P629" t="n">
        <v>40564881.21189353</v>
      </c>
      <c r="Q629" t="n">
        <v>122598421.190594</v>
      </c>
      <c r="R629" t="n">
        <v>32178836.74629924</v>
      </c>
      <c r="S629" t="n">
        <v>3.438112631529764e-10</v>
      </c>
      <c r="T629" t="n">
        <v>1.081736188768485e-09</v>
      </c>
      <c r="U629" t="n">
        <v>3.579205961533754e-10</v>
      </c>
      <c r="V629" t="n">
        <v>1.363644694367223e-09</v>
      </c>
    </row>
    <row r="630">
      <c r="A630" t="n">
        <v>1884</v>
      </c>
      <c r="B630" t="n">
        <v>188.4</v>
      </c>
      <c r="C630" t="n">
        <v>4.4109</v>
      </c>
      <c r="D630" t="n">
        <v>0.044109</v>
      </c>
      <c r="E630" t="n">
        <v>4963120</v>
      </c>
      <c r="F630" t="n">
        <v>-71929.8</v>
      </c>
      <c r="G630" t="n">
        <v>2476080</v>
      </c>
      <c r="H630" t="n">
        <v>-19975100</v>
      </c>
      <c r="I630" t="n">
        <v>-8724230</v>
      </c>
      <c r="J630" t="n">
        <v>17975100</v>
      </c>
      <c r="K630" t="inlineStr">
        <is>
          <t>Main Bearing_UW</t>
        </is>
      </c>
      <c r="L630" t="n">
        <v>1390.073337663248</v>
      </c>
      <c r="M630" t="n">
        <v>1347.185995746159</v>
      </c>
      <c r="N630" t="n">
        <v>9.846138855199749</v>
      </c>
      <c r="O630" t="n">
        <v>17823755.6139715</v>
      </c>
      <c r="P630" t="n">
        <v>4423292.959662479</v>
      </c>
      <c r="Q630" t="n">
        <v>26846604.94699279</v>
      </c>
      <c r="R630" t="n">
        <v>6198591.125779482</v>
      </c>
      <c r="S630" t="n">
        <v>2.474730968899972e-09</v>
      </c>
      <c r="T630" t="n">
        <v>9.97198250313625e-09</v>
      </c>
      <c r="U630" t="n">
        <v>1.643001045647705e-09</v>
      </c>
      <c r="V630" t="n">
        <v>7.115971856339086e-09</v>
      </c>
    </row>
    <row r="631">
      <c r="A631" t="n">
        <v>1884</v>
      </c>
      <c r="B631" t="n">
        <v>188.4</v>
      </c>
      <c r="C631" t="n">
        <v>4.4109</v>
      </c>
      <c r="D631" t="n">
        <v>0.044109</v>
      </c>
      <c r="E631" t="n">
        <v>4963120</v>
      </c>
      <c r="F631" t="n">
        <v>-71929.8</v>
      </c>
      <c r="G631" t="n">
        <v>2476080</v>
      </c>
      <c r="H631" t="n">
        <v>-19975100</v>
      </c>
      <c r="I631" t="n">
        <v>-8724230</v>
      </c>
      <c r="J631" t="n">
        <v>17975100</v>
      </c>
      <c r="K631" t="inlineStr">
        <is>
          <t>Main Bearing_DW</t>
        </is>
      </c>
      <c r="L631" t="n">
        <v>1291.238824369579</v>
      </c>
      <c r="M631" t="n">
        <v>1251.846753017884</v>
      </c>
      <c r="N631" t="n">
        <v>15.58757119482738</v>
      </c>
      <c r="O631" t="n">
        <v>82421566.6792029</v>
      </c>
      <c r="P631" t="n">
        <v>24853151.15223644</v>
      </c>
      <c r="Q631" t="n">
        <v>82131036.37238942</v>
      </c>
      <c r="R631" t="n">
        <v>20948330.66658892</v>
      </c>
      <c r="S631" t="n">
        <v>5.351633289340258e-10</v>
      </c>
      <c r="T631" t="n">
        <v>1.774785005322386e-09</v>
      </c>
      <c r="U631" t="n">
        <v>5.370564155553313e-10</v>
      </c>
      <c r="V631" t="n">
        <v>2.105609306155869e-09</v>
      </c>
    </row>
    <row r="632">
      <c r="A632" t="n">
        <v>1890</v>
      </c>
      <c r="B632" t="n">
        <v>189</v>
      </c>
      <c r="C632" t="n">
        <v>4.44994</v>
      </c>
      <c r="D632" t="n">
        <v>0.0444994</v>
      </c>
      <c r="E632" t="n">
        <v>5099080</v>
      </c>
      <c r="F632" t="n">
        <v>25574.2</v>
      </c>
      <c r="G632" t="n">
        <v>2476690</v>
      </c>
      <c r="H632" t="n">
        <v>-16874600</v>
      </c>
      <c r="I632" t="n">
        <v>-12979500</v>
      </c>
      <c r="J632" t="n">
        <v>18017400</v>
      </c>
      <c r="K632" t="inlineStr">
        <is>
          <t>Main Bearing_UW</t>
        </is>
      </c>
      <c r="L632" t="n">
        <v>1432.693750812411</v>
      </c>
      <c r="M632" t="n">
        <v>1388.489559967445</v>
      </c>
      <c r="N632" t="n">
        <v>9.251359379445914</v>
      </c>
      <c r="O632" t="n">
        <v>14480977.26004285</v>
      </c>
      <c r="P632" t="n">
        <v>3558537.086858704</v>
      </c>
      <c r="Q632" t="n">
        <v>22156498.83568186</v>
      </c>
      <c r="R632" t="n">
        <v>5102770.013228514</v>
      </c>
      <c r="S632" t="n">
        <v>3.072955588624985e-09</v>
      </c>
      <c r="T632" t="n">
        <v>1.250497013627637e-08</v>
      </c>
      <c r="U632" t="n">
        <v>2.008412986637406e-09</v>
      </c>
      <c r="V632" t="n">
        <v>8.72063602408867e-09</v>
      </c>
    </row>
    <row r="633">
      <c r="A633" t="n">
        <v>1890</v>
      </c>
      <c r="B633" t="n">
        <v>189</v>
      </c>
      <c r="C633" t="n">
        <v>4.44994</v>
      </c>
      <c r="D633" t="n">
        <v>0.0444994</v>
      </c>
      <c r="E633" t="n">
        <v>5099080</v>
      </c>
      <c r="F633" t="n">
        <v>25574.2</v>
      </c>
      <c r="G633" t="n">
        <v>2476690</v>
      </c>
      <c r="H633" t="n">
        <v>-16874600</v>
      </c>
      <c r="I633" t="n">
        <v>-12979500</v>
      </c>
      <c r="J633" t="n">
        <v>18017400</v>
      </c>
      <c r="K633" t="inlineStr">
        <is>
          <t>Main Bearing_DW</t>
        </is>
      </c>
      <c r="L633" t="n">
        <v>1265.024099979288</v>
      </c>
      <c r="M633" t="n">
        <v>1226.428204371371</v>
      </c>
      <c r="N633" t="n">
        <v>16.1373406059456</v>
      </c>
      <c r="O633" t="n">
        <v>92516511.90962218</v>
      </c>
      <c r="P633" t="n">
        <v>28858646.88262657</v>
      </c>
      <c r="Q633" t="n">
        <v>95903764.73067504</v>
      </c>
      <c r="R633" t="n">
        <v>25175498.40901213</v>
      </c>
      <c r="S633" t="n">
        <v>4.809887346755e-10</v>
      </c>
      <c r="T633" t="n">
        <v>1.541978048416034e-09</v>
      </c>
      <c r="U633" t="n">
        <v>4.640005543574533e-10</v>
      </c>
      <c r="V633" t="n">
        <v>1.767567786625049e-09</v>
      </c>
    </row>
    <row r="634">
      <c r="A634" t="n">
        <v>1896</v>
      </c>
      <c r="B634" t="n">
        <v>189.6</v>
      </c>
      <c r="C634" t="n">
        <v>4.41147</v>
      </c>
      <c r="D634" t="n">
        <v>0.0441147</v>
      </c>
      <c r="E634" t="n">
        <v>5012940</v>
      </c>
      <c r="F634" t="n">
        <v>-140533</v>
      </c>
      <c r="G634" t="n">
        <v>2404760</v>
      </c>
      <c r="H634" t="n">
        <v>-14297600</v>
      </c>
      <c r="I634" t="n">
        <v>-11669700</v>
      </c>
      <c r="J634" t="n">
        <v>18168900</v>
      </c>
      <c r="K634" t="inlineStr">
        <is>
          <t>Main Bearing_UW</t>
        </is>
      </c>
      <c r="L634" t="n">
        <v>1400.019165890166</v>
      </c>
      <c r="M634" t="n">
        <v>1357.091050071142</v>
      </c>
      <c r="N634" t="n">
        <v>9.892853566256088</v>
      </c>
      <c r="O634" t="n">
        <v>18107200.09337542</v>
      </c>
      <c r="P634" t="n">
        <v>4502707.597002472</v>
      </c>
      <c r="Q634" t="n">
        <v>27689326.47927762</v>
      </c>
      <c r="R634" t="n">
        <v>6414035.276643934</v>
      </c>
      <c r="S634" t="n">
        <v>2.436307091792701e-09</v>
      </c>
      <c r="T634" t="n">
        <v>9.797371703498556e-09</v>
      </c>
      <c r="U634" t="n">
        <v>1.593202349396795e-09</v>
      </c>
      <c r="V634" t="n">
        <v>6.877838692381262e-09</v>
      </c>
    </row>
    <row r="635">
      <c r="A635" t="n">
        <v>1896</v>
      </c>
      <c r="B635" t="n">
        <v>189.6</v>
      </c>
      <c r="C635" t="n">
        <v>4.41147</v>
      </c>
      <c r="D635" t="n">
        <v>0.0441147</v>
      </c>
      <c r="E635" t="n">
        <v>5012940</v>
      </c>
      <c r="F635" t="n">
        <v>-140533</v>
      </c>
      <c r="G635" t="n">
        <v>2404760</v>
      </c>
      <c r="H635" t="n">
        <v>-14297600</v>
      </c>
      <c r="I635" t="n">
        <v>-11669700</v>
      </c>
      <c r="J635" t="n">
        <v>18168900</v>
      </c>
      <c r="K635" t="inlineStr">
        <is>
          <t>Main Bearing_DW</t>
        </is>
      </c>
      <c r="L635" t="n">
        <v>1196.312198484639</v>
      </c>
      <c r="M635" t="n">
        <v>1159.812655191278</v>
      </c>
      <c r="N635" t="n">
        <v>18.72601090282383</v>
      </c>
      <c r="O635" t="n">
        <v>151913698.8091394</v>
      </c>
      <c r="P635" t="n">
        <v>50121518.67372935</v>
      </c>
      <c r="Q635" t="n">
        <v>157567043.6841236</v>
      </c>
      <c r="R635" t="n">
        <v>42739802.33481082</v>
      </c>
      <c r="S635" t="n">
        <v>2.90393166289925e-10</v>
      </c>
      <c r="T635" t="n">
        <v>8.801548948899317e-10</v>
      </c>
      <c r="U635" t="n">
        <v>2.799741555628677e-10</v>
      </c>
      <c r="V635" t="n">
        <v>1.032169022552295e-09</v>
      </c>
    </row>
    <row r="636">
      <c r="A636" t="n">
        <v>1902</v>
      </c>
      <c r="B636" t="n">
        <v>190.2</v>
      </c>
      <c r="C636" t="n">
        <v>4.45419</v>
      </c>
      <c r="D636" t="n">
        <v>0.0445419</v>
      </c>
      <c r="E636" t="n">
        <v>4971580</v>
      </c>
      <c r="F636" t="n">
        <v>-40847.3</v>
      </c>
      <c r="G636" t="n">
        <v>2419010</v>
      </c>
      <c r="H636" t="n">
        <v>-10020900</v>
      </c>
      <c r="I636" t="n">
        <v>-10134100</v>
      </c>
      <c r="J636" t="n">
        <v>18179700</v>
      </c>
      <c r="K636" t="inlineStr">
        <is>
          <t>Main Bearing_UW</t>
        </is>
      </c>
      <c r="L636" t="n">
        <v>1346.16307303162</v>
      </c>
      <c r="M636" t="n">
        <v>1305.090718721945</v>
      </c>
      <c r="N636" t="n">
        <v>10.9839324200323</v>
      </c>
      <c r="O636" t="n">
        <v>25662888.61857207</v>
      </c>
      <c r="P636" t="n">
        <v>6756735.599236167</v>
      </c>
      <c r="Q636" t="n">
        <v>39318187.96549966</v>
      </c>
      <c r="R636" t="n">
        <v>9517071.145041063</v>
      </c>
      <c r="S636" t="n">
        <v>1.735654183830471e-09</v>
      </c>
      <c r="T636" t="n">
        <v>6.592221842310266e-09</v>
      </c>
      <c r="U636" t="n">
        <v>1.132857395134383e-09</v>
      </c>
      <c r="V636" t="n">
        <v>4.68021088853674e-09</v>
      </c>
    </row>
    <row r="637">
      <c r="A637" t="n">
        <v>1902</v>
      </c>
      <c r="B637" t="n">
        <v>190.2</v>
      </c>
      <c r="C637" t="n">
        <v>4.45419</v>
      </c>
      <c r="D637" t="n">
        <v>0.0445419</v>
      </c>
      <c r="E637" t="n">
        <v>4971580</v>
      </c>
      <c r="F637" t="n">
        <v>-40847.3</v>
      </c>
      <c r="G637" t="n">
        <v>2419010</v>
      </c>
      <c r="H637" t="n">
        <v>-10020900</v>
      </c>
      <c r="I637" t="n">
        <v>-10134100</v>
      </c>
      <c r="J637" t="n">
        <v>18179700</v>
      </c>
      <c r="K637" t="inlineStr">
        <is>
          <t>Main Bearing_DW</t>
        </is>
      </c>
      <c r="L637" t="n">
        <v>1084.767489171033</v>
      </c>
      <c r="M637" t="n">
        <v>1051.847390430609</v>
      </c>
      <c r="N637" t="n">
        <v>24.64032076260964</v>
      </c>
      <c r="O637" t="n">
        <v>379257247.4262143</v>
      </c>
      <c r="P637" t="n">
        <v>148667219.3693325</v>
      </c>
      <c r="Q637" t="n">
        <v>379644486.5609194</v>
      </c>
      <c r="R637" t="n">
        <v>114751932.717344</v>
      </c>
      <c r="S637" t="n">
        <v>1.174450858942802e-10</v>
      </c>
      <c r="T637" t="n">
        <v>2.996080789628883e-10</v>
      </c>
      <c r="U637" t="n">
        <v>1.173252913626934e-10</v>
      </c>
      <c r="V637" t="n">
        <v>3.881581681915129e-10</v>
      </c>
    </row>
    <row r="638">
      <c r="A638" t="n">
        <v>1908</v>
      </c>
      <c r="B638" t="n">
        <v>190.8</v>
      </c>
      <c r="C638" t="n">
        <v>4.47658</v>
      </c>
      <c r="D638" t="n">
        <v>0.04476580000000001</v>
      </c>
      <c r="E638" t="n">
        <v>4971570</v>
      </c>
      <c r="F638" t="n">
        <v>-78599.7</v>
      </c>
      <c r="G638" t="n">
        <v>2412430</v>
      </c>
      <c r="H638" t="n">
        <v>-10107900</v>
      </c>
      <c r="I638" t="n">
        <v>-10597800</v>
      </c>
      <c r="J638" t="n">
        <v>18284600</v>
      </c>
      <c r="K638" t="inlineStr">
        <is>
          <t>Main Bearing_UW</t>
        </is>
      </c>
      <c r="L638" t="n">
        <v>1356.730016076088</v>
      </c>
      <c r="M638" t="n">
        <v>1315.334471138118</v>
      </c>
      <c r="N638" t="n">
        <v>10.80225790720739</v>
      </c>
      <c r="O638" t="n">
        <v>24275108.05194699</v>
      </c>
      <c r="P638" t="n">
        <v>6401158.984804831</v>
      </c>
      <c r="Q638" t="n">
        <v>37042940.83165367</v>
      </c>
      <c r="R638" t="n">
        <v>8988583.965775464</v>
      </c>
      <c r="S638" t="n">
        <v>1.844103017140208e-09</v>
      </c>
      <c r="T638" t="n">
        <v>6.993389807418586e-09</v>
      </c>
      <c r="U638" t="n">
        <v>1.208483964689625e-09</v>
      </c>
      <c r="V638" t="n">
        <v>4.980295024271709e-09</v>
      </c>
    </row>
    <row r="639">
      <c r="A639" t="n">
        <v>1908</v>
      </c>
      <c r="B639" t="n">
        <v>190.8</v>
      </c>
      <c r="C639" t="n">
        <v>4.47658</v>
      </c>
      <c r="D639" t="n">
        <v>0.04476580000000001</v>
      </c>
      <c r="E639" t="n">
        <v>4971570</v>
      </c>
      <c r="F639" t="n">
        <v>-78599.7</v>
      </c>
      <c r="G639" t="n">
        <v>2412430</v>
      </c>
      <c r="H639" t="n">
        <v>-10107900</v>
      </c>
      <c r="I639" t="n">
        <v>-10597800</v>
      </c>
      <c r="J639" t="n">
        <v>18284600</v>
      </c>
      <c r="K639" t="inlineStr">
        <is>
          <t>Main Bearing_DW</t>
        </is>
      </c>
      <c r="L639" t="n">
        <v>1093.081555518813</v>
      </c>
      <c r="M639" t="n">
        <v>1059.861179571885</v>
      </c>
      <c r="N639" t="n">
        <v>23.97221880024378</v>
      </c>
      <c r="O639" t="n">
        <v>346051026.3060123</v>
      </c>
      <c r="P639" t="n">
        <v>135088551.9927704</v>
      </c>
      <c r="Q639" t="n">
        <v>351082232.2573266</v>
      </c>
      <c r="R639" t="n">
        <v>106229515.7307226</v>
      </c>
      <c r="S639" t="n">
        <v>1.293618472335166e-10</v>
      </c>
      <c r="T639" t="n">
        <v>3.313811521378641e-10</v>
      </c>
      <c r="U639" t="n">
        <v>1.275080191673978e-10</v>
      </c>
      <c r="V639" t="n">
        <v>4.214064207303291e-10</v>
      </c>
    </row>
    <row r="640">
      <c r="A640" t="n">
        <v>1914</v>
      </c>
      <c r="B640" t="n">
        <v>191.4</v>
      </c>
      <c r="C640" t="n">
        <v>4.44996</v>
      </c>
      <c r="D640" t="n">
        <v>0.04449960000000001</v>
      </c>
      <c r="E640" t="n">
        <v>5115270</v>
      </c>
      <c r="F640" t="n">
        <v>-147236</v>
      </c>
      <c r="G640" t="n">
        <v>2407910</v>
      </c>
      <c r="H640" t="n">
        <v>-16284500</v>
      </c>
      <c r="I640" t="n">
        <v>-6750230</v>
      </c>
      <c r="J640" t="n">
        <v>18440200</v>
      </c>
      <c r="K640" t="inlineStr">
        <is>
          <t>Main Bearing_UW</t>
        </is>
      </c>
      <c r="L640" t="n">
        <v>1339.886884262212</v>
      </c>
      <c r="M640" t="n">
        <v>1299.001677667225</v>
      </c>
      <c r="N640" t="n">
        <v>10.84887819602102</v>
      </c>
      <c r="O640" t="n">
        <v>24626090.77124681</v>
      </c>
      <c r="P640" t="n">
        <v>6440992.186400732</v>
      </c>
      <c r="Q640" t="n">
        <v>37597834.18161888</v>
      </c>
      <c r="R640" t="n">
        <v>9048117.358959306</v>
      </c>
      <c r="S640" t="n">
        <v>1.80701031330386e-09</v>
      </c>
      <c r="T640" t="n">
        <v>6.908811362006428e-09</v>
      </c>
      <c r="U640" t="n">
        <v>1.183568175364615e-09</v>
      </c>
      <c r="V640" t="n">
        <v>4.918105969960391e-09</v>
      </c>
    </row>
    <row r="641">
      <c r="A641" t="n">
        <v>1914</v>
      </c>
      <c r="B641" t="n">
        <v>191.4</v>
      </c>
      <c r="C641" t="n">
        <v>4.44996</v>
      </c>
      <c r="D641" t="n">
        <v>0.04449960000000001</v>
      </c>
      <c r="E641" t="n">
        <v>5115270</v>
      </c>
      <c r="F641" t="n">
        <v>-147236</v>
      </c>
      <c r="G641" t="n">
        <v>2407910</v>
      </c>
      <c r="H641" t="n">
        <v>-16284500</v>
      </c>
      <c r="I641" t="n">
        <v>-6750230</v>
      </c>
      <c r="J641" t="n">
        <v>18440200</v>
      </c>
      <c r="K641" t="inlineStr">
        <is>
          <t>Main Bearing_DW</t>
        </is>
      </c>
      <c r="L641" t="n">
        <v>1193.695507922897</v>
      </c>
      <c r="M641" t="n">
        <v>1157.28012818974</v>
      </c>
      <c r="N641" t="n">
        <v>19.33633429478132</v>
      </c>
      <c r="O641" t="n">
        <v>169054415.1183647</v>
      </c>
      <c r="P641" t="n">
        <v>57775206.41801819</v>
      </c>
      <c r="Q641" t="n">
        <v>165698450.2142501</v>
      </c>
      <c r="R641" t="n">
        <v>45877206.86483836</v>
      </c>
      <c r="S641" t="n">
        <v>2.632264881626622e-10</v>
      </c>
      <c r="T641" t="n">
        <v>7.702196627050395e-10</v>
      </c>
      <c r="U641" t="n">
        <v>2.685577320877864e-10</v>
      </c>
      <c r="V641" t="n">
        <v>9.699718670995598e-10</v>
      </c>
    </row>
    <row r="642">
      <c r="A642" t="n">
        <v>1920</v>
      </c>
      <c r="B642" t="n">
        <v>192</v>
      </c>
      <c r="C642" t="n">
        <v>4.50743</v>
      </c>
      <c r="D642" t="n">
        <v>0.0450743</v>
      </c>
      <c r="E642" t="n">
        <v>5019320</v>
      </c>
      <c r="F642" t="n">
        <v>-2069.88</v>
      </c>
      <c r="G642" t="n">
        <v>2440800</v>
      </c>
      <c r="H642" t="n">
        <v>-15889000</v>
      </c>
      <c r="I642" t="n">
        <v>-3603040</v>
      </c>
      <c r="J642" t="n">
        <v>18440200</v>
      </c>
      <c r="K642" t="inlineStr">
        <is>
          <t>Main Bearing_UW</t>
        </is>
      </c>
      <c r="L642" t="n">
        <v>1281.663567940403</v>
      </c>
      <c r="M642" t="n">
        <v>1242.558611037246</v>
      </c>
      <c r="N642" t="n">
        <v>12.19555558362268</v>
      </c>
      <c r="O642" t="n">
        <v>32038529.01619884</v>
      </c>
      <c r="P642" t="n">
        <v>8850600.219655626</v>
      </c>
      <c r="Q642" t="n">
        <v>51650827.56220295</v>
      </c>
      <c r="R642" t="n">
        <v>13031718.10641055</v>
      </c>
      <c r="S642" t="n">
        <v>1.40687794927196e-09</v>
      </c>
      <c r="T642" t="n">
        <v>5.092795842241062e-09</v>
      </c>
      <c r="U642" t="n">
        <v>8.726733360799911e-10</v>
      </c>
      <c r="V642" t="n">
        <v>3.458814841753451e-09</v>
      </c>
    </row>
    <row r="643">
      <c r="A643" t="n">
        <v>1920</v>
      </c>
      <c r="B643" t="n">
        <v>192</v>
      </c>
      <c r="C643" t="n">
        <v>4.50743</v>
      </c>
      <c r="D643" t="n">
        <v>0.0450743</v>
      </c>
      <c r="E643" t="n">
        <v>5019320</v>
      </c>
      <c r="F643" t="n">
        <v>-2069.88</v>
      </c>
      <c r="G643" t="n">
        <v>2440800</v>
      </c>
      <c r="H643" t="n">
        <v>-15889000</v>
      </c>
      <c r="I643" t="n">
        <v>-3603040</v>
      </c>
      <c r="J643" t="n">
        <v>18440200</v>
      </c>
      <c r="K643" t="inlineStr">
        <is>
          <t>Main Bearing_DW</t>
        </is>
      </c>
      <c r="L643" t="n">
        <v>1171.595293095751</v>
      </c>
      <c r="M643" t="n">
        <v>1135.952599360386</v>
      </c>
      <c r="N643" t="n">
        <v>20.72302050164101</v>
      </c>
      <c r="O643" t="n">
        <v>212955839.7368012</v>
      </c>
      <c r="P643" t="n">
        <v>77712441.16776825</v>
      </c>
      <c r="Q643" t="n">
        <v>200153079.0486683</v>
      </c>
      <c r="R643" t="n">
        <v>57810169.03263766</v>
      </c>
      <c r="S643" t="n">
        <v>2.11660314437532e-10</v>
      </c>
      <c r="T643" t="n">
        <v>5.800139504393135e-10</v>
      </c>
      <c r="U643" t="n">
        <v>2.251991336542964e-10</v>
      </c>
      <c r="V643" t="n">
        <v>7.796950044299746e-10</v>
      </c>
    </row>
    <row r="644">
      <c r="A644" t="n">
        <v>1926</v>
      </c>
      <c r="B644" t="n">
        <v>192.6</v>
      </c>
      <c r="C644" t="n">
        <v>4.47499</v>
      </c>
      <c r="D644" t="n">
        <v>0.04474990000000001</v>
      </c>
      <c r="E644" t="n">
        <v>5048980</v>
      </c>
      <c r="F644" t="n">
        <v>-36215.89999999999</v>
      </c>
      <c r="G644" t="n">
        <v>2465290</v>
      </c>
      <c r="H644" t="n">
        <v>-19225600</v>
      </c>
      <c r="I644" t="n">
        <v>-5242860</v>
      </c>
      <c r="J644" t="n">
        <v>18555700</v>
      </c>
      <c r="K644" t="inlineStr">
        <is>
          <t>Main Bearing_UW</t>
        </is>
      </c>
      <c r="L644" t="n">
        <v>1340.34022479753</v>
      </c>
      <c r="M644" t="n">
        <v>1299.437586398647</v>
      </c>
      <c r="N644" t="n">
        <v>10.81869630976868</v>
      </c>
      <c r="O644" t="n">
        <v>22596741.23510155</v>
      </c>
      <c r="P644" t="n">
        <v>5903227.071543481</v>
      </c>
      <c r="Q644" t="n">
        <v>35457526.41111948</v>
      </c>
      <c r="R644" t="n">
        <v>8559368.467009539</v>
      </c>
      <c r="S644" t="n">
        <v>1.980369626505523e-09</v>
      </c>
      <c r="T644" t="n">
        <v>7.580582528447364e-09</v>
      </c>
      <c r="U644" t="n">
        <v>1.262070553967533e-09</v>
      </c>
      <c r="V644" t="n">
        <v>5.228177776489002e-09</v>
      </c>
    </row>
    <row r="645">
      <c r="A645" t="n">
        <v>1926</v>
      </c>
      <c r="B645" t="n">
        <v>192.6</v>
      </c>
      <c r="C645" t="n">
        <v>4.47499</v>
      </c>
      <c r="D645" t="n">
        <v>0.04474990000000001</v>
      </c>
      <c r="E645" t="n">
        <v>5048980</v>
      </c>
      <c r="F645" t="n">
        <v>-36215.89999999999</v>
      </c>
      <c r="G645" t="n">
        <v>2465290</v>
      </c>
      <c r="H645" t="n">
        <v>-19225600</v>
      </c>
      <c r="I645" t="n">
        <v>-5242860</v>
      </c>
      <c r="J645" t="n">
        <v>18555700</v>
      </c>
      <c r="K645" t="inlineStr">
        <is>
          <t>Main Bearing_DW</t>
        </is>
      </c>
      <c r="L645" t="n">
        <v>1256.631101225872</v>
      </c>
      <c r="M645" t="n">
        <v>1218.296766587726</v>
      </c>
      <c r="N645" t="n">
        <v>16.95141227036189</v>
      </c>
      <c r="O645" t="n">
        <v>109009827.6322007</v>
      </c>
      <c r="P645" t="n">
        <v>35232609.22792669</v>
      </c>
      <c r="Q645" t="n">
        <v>105970301.8506186</v>
      </c>
      <c r="R645" t="n">
        <v>28358047.1941574</v>
      </c>
      <c r="S645" t="n">
        <v>4.105125287509511e-10</v>
      </c>
      <c r="T645" t="n">
        <v>1.27012733319023e-09</v>
      </c>
      <c r="U645" t="n">
        <v>4.222871806393631e-10</v>
      </c>
      <c r="V645" t="n">
        <v>1.578031790892139e-09</v>
      </c>
    </row>
    <row r="646">
      <c r="A646" t="n">
        <v>1932</v>
      </c>
      <c r="B646" t="n">
        <v>193.2</v>
      </c>
      <c r="C646" t="n">
        <v>4.48601</v>
      </c>
      <c r="D646" t="n">
        <v>0.04486010000000001</v>
      </c>
      <c r="E646" t="n">
        <v>5038390</v>
      </c>
      <c r="F646" t="n">
        <v>29637.6</v>
      </c>
      <c r="G646" t="n">
        <v>2499000</v>
      </c>
      <c r="H646" t="n">
        <v>-19689600</v>
      </c>
      <c r="I646" t="n">
        <v>-10731100</v>
      </c>
      <c r="J646" t="n">
        <v>18614100</v>
      </c>
      <c r="K646" t="inlineStr">
        <is>
          <t>Main Bearing_UW</t>
        </is>
      </c>
      <c r="L646" t="n">
        <v>1414.984059492238</v>
      </c>
      <c r="M646" t="n">
        <v>1371.3264816632</v>
      </c>
      <c r="N646" t="n">
        <v>9.432130603638333</v>
      </c>
      <c r="O646" t="n">
        <v>15445858.45342267</v>
      </c>
      <c r="P646" t="n">
        <v>3872155.05879814</v>
      </c>
      <c r="Q646" t="n">
        <v>23502105.18456542</v>
      </c>
      <c r="R646" t="n">
        <v>5500729.881806223</v>
      </c>
      <c r="S646" t="n">
        <v>2.904344885412269e-09</v>
      </c>
      <c r="T646" t="n">
        <v>1.15853056808949e-08</v>
      </c>
      <c r="U646" t="n">
        <v>1.908769433534024e-09</v>
      </c>
      <c r="V646" t="n">
        <v>8.155299562768154e-09</v>
      </c>
    </row>
    <row r="647">
      <c r="A647" t="n">
        <v>1932</v>
      </c>
      <c r="B647" t="n">
        <v>193.2</v>
      </c>
      <c r="C647" t="n">
        <v>4.48601</v>
      </c>
      <c r="D647" t="n">
        <v>0.04486010000000001</v>
      </c>
      <c r="E647" t="n">
        <v>5038390</v>
      </c>
      <c r="F647" t="n">
        <v>29637.6</v>
      </c>
      <c r="G647" t="n">
        <v>2499000</v>
      </c>
      <c r="H647" t="n">
        <v>-19689600</v>
      </c>
      <c r="I647" t="n">
        <v>-10731100</v>
      </c>
      <c r="J647" t="n">
        <v>18614100</v>
      </c>
      <c r="K647" t="inlineStr">
        <is>
          <t>Main Bearing_DW</t>
        </is>
      </c>
      <c r="L647" t="n">
        <v>1300.304930797308</v>
      </c>
      <c r="M647" t="n">
        <v>1260.635479439494</v>
      </c>
      <c r="N647" t="n">
        <v>15.1995322368921</v>
      </c>
      <c r="O647" t="n">
        <v>75778634.36839822</v>
      </c>
      <c r="P647" t="n">
        <v>23332197.43907649</v>
      </c>
      <c r="Q647" t="n">
        <v>76479414.5466861</v>
      </c>
      <c r="R647" t="n">
        <v>19919627.42877388</v>
      </c>
      <c r="S647" t="n">
        <v>5.919887627152582e-10</v>
      </c>
      <c r="T647" t="n">
        <v>1.922669312101261e-09</v>
      </c>
      <c r="U647" t="n">
        <v>5.865643750792e-10</v>
      </c>
      <c r="V647" t="n">
        <v>2.252055173240823e-09</v>
      </c>
    </row>
    <row r="648">
      <c r="A648" t="n">
        <v>1938</v>
      </c>
      <c r="B648" t="n">
        <v>193.8</v>
      </c>
      <c r="C648" t="n">
        <v>4.54093</v>
      </c>
      <c r="D648" t="n">
        <v>0.04540930000000001</v>
      </c>
      <c r="E648" t="n">
        <v>4962710</v>
      </c>
      <c r="F648" t="n">
        <v>-27286.2</v>
      </c>
      <c r="G648" t="n">
        <v>2541110</v>
      </c>
      <c r="H648" t="n">
        <v>-14844600</v>
      </c>
      <c r="I648" t="n">
        <v>-11283000</v>
      </c>
      <c r="J648" t="n">
        <v>18694600</v>
      </c>
      <c r="K648" t="inlineStr">
        <is>
          <t>Main Bearing_UW</t>
        </is>
      </c>
      <c r="L648" t="n">
        <v>1383.894237795607</v>
      </c>
      <c r="M648" t="n">
        <v>1341.528341471239</v>
      </c>
      <c r="N648" t="n">
        <v>10.02450107430286</v>
      </c>
      <c r="O648" t="n">
        <v>18922938.91764864</v>
      </c>
      <c r="P648" t="n">
        <v>4954273.850857957</v>
      </c>
      <c r="Q648" t="n">
        <v>29069908.57091525</v>
      </c>
      <c r="R648" t="n">
        <v>7052457.597792001</v>
      </c>
      <c r="S648" t="n">
        <v>2.399695956194661e-09</v>
      </c>
      <c r="T648" t="n">
        <v>9.165682270901567e-09</v>
      </c>
      <c r="U648" t="n">
        <v>1.562072336389544e-09</v>
      </c>
      <c r="V648" t="n">
        <v>6.438790927891131e-09</v>
      </c>
    </row>
    <row r="649">
      <c r="A649" t="n">
        <v>1938</v>
      </c>
      <c r="B649" t="n">
        <v>193.8</v>
      </c>
      <c r="C649" t="n">
        <v>4.54093</v>
      </c>
      <c r="D649" t="n">
        <v>0.04540930000000001</v>
      </c>
      <c r="E649" t="n">
        <v>4962710</v>
      </c>
      <c r="F649" t="n">
        <v>-27286.2</v>
      </c>
      <c r="G649" t="n">
        <v>2541110</v>
      </c>
      <c r="H649" t="n">
        <v>-14844600</v>
      </c>
      <c r="I649" t="n">
        <v>-11283000</v>
      </c>
      <c r="J649" t="n">
        <v>18694600</v>
      </c>
      <c r="K649" t="inlineStr">
        <is>
          <t>Main Bearing_DW</t>
        </is>
      </c>
      <c r="L649" t="n">
        <v>1210.397665654969</v>
      </c>
      <c r="M649" t="n">
        <v>1173.469997803994</v>
      </c>
      <c r="N649" t="n">
        <v>18.49216391474896</v>
      </c>
      <c r="O649" t="n">
        <v>145681748.8446191</v>
      </c>
      <c r="P649" t="n">
        <v>50770348.28871212</v>
      </c>
      <c r="Q649" t="n">
        <v>145168005.7339195</v>
      </c>
      <c r="R649" t="n">
        <v>41088033.59510157</v>
      </c>
      <c r="S649" t="n">
        <v>3.117020516305893e-10</v>
      </c>
      <c r="T649" t="n">
        <v>8.944059186234884e-10</v>
      </c>
      <c r="U649" t="n">
        <v>3.128051513170978e-10</v>
      </c>
      <c r="V649" t="n">
        <v>1.105170922694476e-09</v>
      </c>
    </row>
    <row r="650">
      <c r="A650" t="n">
        <v>1944</v>
      </c>
      <c r="B650" t="n">
        <v>194.4</v>
      </c>
      <c r="C650" t="n">
        <v>4.466</v>
      </c>
      <c r="D650" t="n">
        <v>0.04466000000000001</v>
      </c>
      <c r="E650" t="n">
        <v>5034350</v>
      </c>
      <c r="F650" t="n">
        <v>8948.25</v>
      </c>
      <c r="G650" t="n">
        <v>2472080</v>
      </c>
      <c r="H650" t="n">
        <v>-12884600</v>
      </c>
      <c r="I650" t="n">
        <v>-14757100</v>
      </c>
      <c r="J650" t="n">
        <v>18780600</v>
      </c>
      <c r="K650" t="inlineStr">
        <is>
          <t>Main Bearing_UW</t>
        </is>
      </c>
      <c r="L650" t="n">
        <v>1439.144133867394</v>
      </c>
      <c r="M650" t="n">
        <v>1394.742560820107</v>
      </c>
      <c r="N650" t="n">
        <v>9.306523543784078</v>
      </c>
      <c r="O650" t="n">
        <v>14770809.58799844</v>
      </c>
      <c r="P650" t="n">
        <v>3658346.203234558</v>
      </c>
      <c r="Q650" t="n">
        <v>22294924.81080896</v>
      </c>
      <c r="R650" t="n">
        <v>5165127.684751173</v>
      </c>
      <c r="S650" t="n">
        <v>3.023530953664659e-09</v>
      </c>
      <c r="T650" t="n">
        <v>1.220770192840511e-08</v>
      </c>
      <c r="U650" t="n">
        <v>2.003146472974337e-09</v>
      </c>
      <c r="V650" t="n">
        <v>8.646446462852831e-09</v>
      </c>
    </row>
    <row r="651">
      <c r="A651" t="n">
        <v>1944</v>
      </c>
      <c r="B651" t="n">
        <v>194.4</v>
      </c>
      <c r="C651" t="n">
        <v>4.466</v>
      </c>
      <c r="D651" t="n">
        <v>0.04466000000000001</v>
      </c>
      <c r="E651" t="n">
        <v>5034350</v>
      </c>
      <c r="F651" t="n">
        <v>8948.25</v>
      </c>
      <c r="G651" t="n">
        <v>2472080</v>
      </c>
      <c r="H651" t="n">
        <v>-12884600</v>
      </c>
      <c r="I651" t="n">
        <v>-14757100</v>
      </c>
      <c r="J651" t="n">
        <v>18780600</v>
      </c>
      <c r="K651" t="inlineStr">
        <is>
          <t>Main Bearing_DW</t>
        </is>
      </c>
      <c r="L651" t="n">
        <v>1215.527640738077</v>
      </c>
      <c r="M651" t="n">
        <v>1178.439845997326</v>
      </c>
      <c r="N651" t="n">
        <v>17.72377144306957</v>
      </c>
      <c r="O651" t="n">
        <v>126463879.8382989</v>
      </c>
      <c r="P651" t="n">
        <v>41631237.96415496</v>
      </c>
      <c r="Q651" t="n">
        <v>134622604.2852806</v>
      </c>
      <c r="R651" t="n">
        <v>36730120.84300262</v>
      </c>
      <c r="S651" t="n">
        <v>3.531443132782565e-10</v>
      </c>
      <c r="T651" t="n">
        <v>1.07275214920231e-09</v>
      </c>
      <c r="U651" t="n">
        <v>3.317422080571282e-10</v>
      </c>
      <c r="V651" t="n">
        <v>1.215895809079759e-09</v>
      </c>
    </row>
    <row r="652">
      <c r="A652" t="n">
        <v>1950</v>
      </c>
      <c r="B652" t="n">
        <v>195</v>
      </c>
      <c r="C652" t="n">
        <v>4.5137</v>
      </c>
      <c r="D652" t="n">
        <v>0.045137</v>
      </c>
      <c r="E652" t="n">
        <v>4998880</v>
      </c>
      <c r="F652" t="n">
        <v>32746.5</v>
      </c>
      <c r="G652" t="n">
        <v>2502520</v>
      </c>
      <c r="H652" t="n">
        <v>-7768690</v>
      </c>
      <c r="I652" t="n">
        <v>-14099700</v>
      </c>
      <c r="J652" t="n">
        <v>18691000</v>
      </c>
      <c r="K652" t="inlineStr">
        <is>
          <t>Main Bearing_UW</t>
        </is>
      </c>
      <c r="L652" t="n">
        <v>1408.853215829126</v>
      </c>
      <c r="M652" t="n">
        <v>1365.763320365427</v>
      </c>
      <c r="N652" t="n">
        <v>9.939275818318485</v>
      </c>
      <c r="O652" t="n">
        <v>18391980.89156232</v>
      </c>
      <c r="P652" t="n">
        <v>4752695.163112997</v>
      </c>
      <c r="Q652" t="n">
        <v>27495897.92712821</v>
      </c>
      <c r="R652" t="n">
        <v>6584462.033394292</v>
      </c>
      <c r="S652" t="n">
        <v>2.45416740405094e-09</v>
      </c>
      <c r="T652" t="n">
        <v>9.497137613689376e-09</v>
      </c>
      <c r="U652" t="n">
        <v>1.641590324477696e-09</v>
      </c>
      <c r="V652" t="n">
        <v>6.855077874407891e-09</v>
      </c>
    </row>
    <row r="653">
      <c r="A653" t="n">
        <v>1950</v>
      </c>
      <c r="B653" t="n">
        <v>195</v>
      </c>
      <c r="C653" t="n">
        <v>4.5137</v>
      </c>
      <c r="D653" t="n">
        <v>0.045137</v>
      </c>
      <c r="E653" t="n">
        <v>4998880</v>
      </c>
      <c r="F653" t="n">
        <v>32746.5</v>
      </c>
      <c r="G653" t="n">
        <v>2502520</v>
      </c>
      <c r="H653" t="n">
        <v>-7768690</v>
      </c>
      <c r="I653" t="n">
        <v>-14099700</v>
      </c>
      <c r="J653" t="n">
        <v>18691000</v>
      </c>
      <c r="K653" t="inlineStr">
        <is>
          <t>Main Bearing_DW</t>
        </is>
      </c>
      <c r="L653" t="n">
        <v>1121.68084233123</v>
      </c>
      <c r="M653" t="n">
        <v>1087.455256506945</v>
      </c>
      <c r="N653" t="n">
        <v>21.94486458774582</v>
      </c>
      <c r="O653" t="n">
        <v>257764071.4383852</v>
      </c>
      <c r="P653" t="n">
        <v>97459481.49483056</v>
      </c>
      <c r="Q653" t="n">
        <v>273441390.4796118</v>
      </c>
      <c r="R653" t="n">
        <v>81775589.43038027</v>
      </c>
      <c r="S653" t="n">
        <v>1.751097418198151e-10</v>
      </c>
      <c r="T653" t="n">
        <v>4.631360572382499e-10</v>
      </c>
      <c r="U653" t="n">
        <v>1.650701085187961e-10</v>
      </c>
      <c r="V653" t="n">
        <v>5.519617811917752e-10</v>
      </c>
    </row>
    <row r="654">
      <c r="A654" t="n">
        <v>1956</v>
      </c>
      <c r="B654" t="n">
        <v>195.6</v>
      </c>
      <c r="C654" t="n">
        <v>4.54638</v>
      </c>
      <c r="D654" t="n">
        <v>0.04546380000000001</v>
      </c>
      <c r="E654" t="n">
        <v>5025550</v>
      </c>
      <c r="F654" t="n">
        <v>-68835.7</v>
      </c>
      <c r="G654" t="n">
        <v>2488440</v>
      </c>
      <c r="H654" t="n">
        <v>-11677800</v>
      </c>
      <c r="I654" t="n">
        <v>-7058790</v>
      </c>
      <c r="J654" t="n">
        <v>18788700</v>
      </c>
      <c r="K654" t="inlineStr">
        <is>
          <t>Main Bearing_UW</t>
        </is>
      </c>
      <c r="L654" t="n">
        <v>1300.042735739641</v>
      </c>
      <c r="M654" t="n">
        <v>1260.381397620819</v>
      </c>
      <c r="N654" t="n">
        <v>11.76068405729126</v>
      </c>
      <c r="O654" t="n">
        <v>32227106.09134389</v>
      </c>
      <c r="P654" t="n">
        <v>9042571.380763873</v>
      </c>
      <c r="Q654" t="n">
        <v>49483648.66808891</v>
      </c>
      <c r="R654" t="n">
        <v>12609855.47426271</v>
      </c>
      <c r="S654" t="n">
        <v>1.410731694963187e-09</v>
      </c>
      <c r="T654" t="n">
        <v>5.027751298343575e-09</v>
      </c>
      <c r="U654" t="n">
        <v>9.18764101348872e-10</v>
      </c>
      <c r="V654" t="n">
        <v>3.605418007588881e-09</v>
      </c>
    </row>
    <row r="655">
      <c r="A655" t="n">
        <v>1956</v>
      </c>
      <c r="B655" t="n">
        <v>195.6</v>
      </c>
      <c r="C655" t="n">
        <v>4.54638</v>
      </c>
      <c r="D655" t="n">
        <v>0.04546380000000001</v>
      </c>
      <c r="E655" t="n">
        <v>5025550</v>
      </c>
      <c r="F655" t="n">
        <v>-68835.7</v>
      </c>
      <c r="G655" t="n">
        <v>2488440</v>
      </c>
      <c r="H655" t="n">
        <v>-11677800</v>
      </c>
      <c r="I655" t="n">
        <v>-7058790</v>
      </c>
      <c r="J655" t="n">
        <v>18788700</v>
      </c>
      <c r="K655" t="inlineStr">
        <is>
          <t>Main Bearing_DW</t>
        </is>
      </c>
      <c r="L655" t="n">
        <v>1085.027018146755</v>
      </c>
      <c r="M655" t="n">
        <v>1052.190305987918</v>
      </c>
      <c r="N655" t="n">
        <v>25.38728449178295</v>
      </c>
      <c r="O655" t="n">
        <v>418954504.6265548</v>
      </c>
      <c r="P655" t="n">
        <v>175760289.5643162</v>
      </c>
      <c r="Q655" t="n">
        <v>392523508.6944243</v>
      </c>
      <c r="R655" t="n">
        <v>123920499.1783861</v>
      </c>
      <c r="S655" t="n">
        <v>1.085172721570932e-10</v>
      </c>
      <c r="T655" t="n">
        <v>2.586693508112558e-10</v>
      </c>
      <c r="U655" t="n">
        <v>1.158244003046277e-10</v>
      </c>
      <c r="V655" t="n">
        <v>3.66878767447135e-10</v>
      </c>
    </row>
    <row r="656">
      <c r="A656" t="n">
        <v>1962</v>
      </c>
      <c r="B656" t="n">
        <v>196.2</v>
      </c>
      <c r="C656" t="n">
        <v>4.48584</v>
      </c>
      <c r="D656" t="n">
        <v>0.04485840000000001</v>
      </c>
      <c r="E656" t="n">
        <v>5015480</v>
      </c>
      <c r="F656" t="n">
        <v>-32774</v>
      </c>
      <c r="G656" t="n">
        <v>2495550</v>
      </c>
      <c r="H656" t="n">
        <v>-12355600</v>
      </c>
      <c r="I656" t="n">
        <v>-7410070</v>
      </c>
      <c r="J656" t="n">
        <v>18919400</v>
      </c>
      <c r="K656" t="inlineStr">
        <is>
          <t>Main Bearing_UW</t>
        </is>
      </c>
      <c r="L656" t="n">
        <v>1308.679304400855</v>
      </c>
      <c r="M656" t="n">
        <v>1268.752926202071</v>
      </c>
      <c r="N656" t="n">
        <v>11.54927234382542</v>
      </c>
      <c r="O656" t="n">
        <v>30336218.26469756</v>
      </c>
      <c r="P656" t="n">
        <v>8253735.477087781</v>
      </c>
      <c r="Q656" t="n">
        <v>46484860.181338</v>
      </c>
      <c r="R656" t="n">
        <v>11536849.04754516</v>
      </c>
      <c r="S656" t="n">
        <v>1.478707715265946e-09</v>
      </c>
      <c r="T656" t="n">
        <v>5.434920966939891e-09</v>
      </c>
      <c r="U656" t="n">
        <v>9.650109697008197e-10</v>
      </c>
      <c r="V656" t="n">
        <v>3.888271382864724e-09</v>
      </c>
    </row>
    <row r="657">
      <c r="A657" t="n">
        <v>1962</v>
      </c>
      <c r="B657" t="n">
        <v>196.2</v>
      </c>
      <c r="C657" t="n">
        <v>4.48584</v>
      </c>
      <c r="D657" t="n">
        <v>0.04485840000000001</v>
      </c>
      <c r="E657" t="n">
        <v>5015480</v>
      </c>
      <c r="F657" t="n">
        <v>-32774</v>
      </c>
      <c r="G657" t="n">
        <v>2495550</v>
      </c>
      <c r="H657" t="n">
        <v>-12355600</v>
      </c>
      <c r="I657" t="n">
        <v>-7410070</v>
      </c>
      <c r="J657" t="n">
        <v>18919400</v>
      </c>
      <c r="K657" t="inlineStr">
        <is>
          <t>Main Bearing_DW</t>
        </is>
      </c>
      <c r="L657" t="n">
        <v>1107.08446260767</v>
      </c>
      <c r="M657" t="n">
        <v>1073.502226699162</v>
      </c>
      <c r="N657" t="n">
        <v>23.99038495768746</v>
      </c>
      <c r="O657" t="n">
        <v>346925924.7563896</v>
      </c>
      <c r="P657" t="n">
        <v>136159229.2721332</v>
      </c>
      <c r="Q657" t="n">
        <v>327656618.8078544</v>
      </c>
      <c r="R657" t="n">
        <v>98828584.94316795</v>
      </c>
      <c r="S657" t="n">
        <v>1.293025305949662e-10</v>
      </c>
      <c r="T657" t="n">
        <v>3.294554488873042e-10</v>
      </c>
      <c r="U657" t="n">
        <v>1.369067414637091e-10</v>
      </c>
      <c r="V657" t="n">
        <v>4.539010654234919e-10</v>
      </c>
    </row>
    <row r="658">
      <c r="A658" t="n">
        <v>1968</v>
      </c>
      <c r="B658" t="n">
        <v>196.8</v>
      </c>
      <c r="C658" t="n">
        <v>4.55178</v>
      </c>
      <c r="D658" t="n">
        <v>0.0455178</v>
      </c>
      <c r="E658" t="n">
        <v>5080510</v>
      </c>
      <c r="F658" t="n">
        <v>-63693</v>
      </c>
      <c r="G658" t="n">
        <v>2494280</v>
      </c>
      <c r="H658" t="n">
        <v>-15405800</v>
      </c>
      <c r="I658" t="n">
        <v>2194120</v>
      </c>
      <c r="J658" t="n">
        <v>18898600</v>
      </c>
      <c r="K658" t="inlineStr">
        <is>
          <t>Main Bearing_UW</t>
        </is>
      </c>
      <c r="L658" t="n">
        <v>1222.651506735431</v>
      </c>
      <c r="M658" t="n">
        <v>1185.533351086286</v>
      </c>
      <c r="N658" t="n">
        <v>14.59218341281335</v>
      </c>
      <c r="O658" t="n">
        <v>39643027.9177408</v>
      </c>
      <c r="P658" t="n">
        <v>11457828.39113543</v>
      </c>
      <c r="Q658" t="n">
        <v>71539420.52471893</v>
      </c>
      <c r="R658" t="n">
        <v>18884861.40778189</v>
      </c>
      <c r="S658" t="n">
        <v>1.148191810536e-09</v>
      </c>
      <c r="T658" t="n">
        <v>3.972637610388347e-09</v>
      </c>
      <c r="U658" t="n">
        <v>6.362617933740782e-10</v>
      </c>
      <c r="V658" t="n">
        <v>2.410279801219164e-09</v>
      </c>
    </row>
    <row r="659">
      <c r="A659" t="n">
        <v>1968</v>
      </c>
      <c r="B659" t="n">
        <v>196.8</v>
      </c>
      <c r="C659" t="n">
        <v>4.55178</v>
      </c>
      <c r="D659" t="n">
        <v>0.0455178</v>
      </c>
      <c r="E659" t="n">
        <v>5080510</v>
      </c>
      <c r="F659" t="n">
        <v>-63693</v>
      </c>
      <c r="G659" t="n">
        <v>2494280</v>
      </c>
      <c r="H659" t="n">
        <v>-15405800</v>
      </c>
      <c r="I659" t="n">
        <v>2194120</v>
      </c>
      <c r="J659" t="n">
        <v>18898600</v>
      </c>
      <c r="K659" t="inlineStr">
        <is>
          <t>Main Bearing_DW</t>
        </is>
      </c>
      <c r="L659" t="n">
        <v>1166.720361642867</v>
      </c>
      <c r="M659" t="n">
        <v>1131.360644456624</v>
      </c>
      <c r="N659" t="n">
        <v>21.19674944266643</v>
      </c>
      <c r="O659" t="n">
        <v>229620285.4819059</v>
      </c>
      <c r="P659" t="n">
        <v>86751555.69126979</v>
      </c>
      <c r="Q659" t="n">
        <v>210515812.1117197</v>
      </c>
      <c r="R659" t="n">
        <v>62225139.93610264</v>
      </c>
      <c r="S659" t="n">
        <v>1.982307438755746e-10</v>
      </c>
      <c r="T659" t="n">
        <v>5.246914552401586e-10</v>
      </c>
      <c r="U659" t="n">
        <v>2.162203377665709e-10</v>
      </c>
      <c r="V659" t="n">
        <v>7.315017699717676e-10</v>
      </c>
    </row>
    <row r="660">
      <c r="A660" t="n">
        <v>1974</v>
      </c>
      <c r="B660" t="n">
        <v>197.4</v>
      </c>
      <c r="C660" t="n">
        <v>4.55342</v>
      </c>
      <c r="D660" t="n">
        <v>0.04553420000000001</v>
      </c>
      <c r="E660" t="n">
        <v>5098710</v>
      </c>
      <c r="F660" t="n">
        <v>-38638.7</v>
      </c>
      <c r="G660" t="n">
        <v>2507320</v>
      </c>
      <c r="H660" t="n">
        <v>-22109700</v>
      </c>
      <c r="I660" t="n">
        <v>-6278850</v>
      </c>
      <c r="J660" t="n">
        <v>19020500</v>
      </c>
      <c r="K660" t="inlineStr">
        <is>
          <t>Main Bearing_UW</t>
        </is>
      </c>
      <c r="L660" t="n">
        <v>1385.856645578137</v>
      </c>
      <c r="M660" t="n">
        <v>1343.099195990184</v>
      </c>
      <c r="N660" t="n">
        <v>9.920685968695443</v>
      </c>
      <c r="O660" t="n">
        <v>17210935.28332105</v>
      </c>
      <c r="P660" t="n">
        <v>4474082.396167188</v>
      </c>
      <c r="Q660" t="n">
        <v>26671108.70011993</v>
      </c>
      <c r="R660" t="n">
        <v>6445603.381368927</v>
      </c>
      <c r="S660" t="n">
        <v>2.645655175063424e-09</v>
      </c>
      <c r="T660" t="n">
        <v>1.017732709594436e-08</v>
      </c>
      <c r="U660" t="n">
        <v>1.707248113003838e-09</v>
      </c>
      <c r="V660" t="n">
        <v>7.064381300844079e-09</v>
      </c>
    </row>
    <row r="661">
      <c r="A661" t="n">
        <v>1974</v>
      </c>
      <c r="B661" t="n">
        <v>197.4</v>
      </c>
      <c r="C661" t="n">
        <v>4.55342</v>
      </c>
      <c r="D661" t="n">
        <v>0.04553420000000001</v>
      </c>
      <c r="E661" t="n">
        <v>5098710</v>
      </c>
      <c r="F661" t="n">
        <v>-38638.7</v>
      </c>
      <c r="G661" t="n">
        <v>2507320</v>
      </c>
      <c r="H661" t="n">
        <v>-22109700</v>
      </c>
      <c r="I661" t="n">
        <v>-6278850</v>
      </c>
      <c r="J661" t="n">
        <v>19020500</v>
      </c>
      <c r="K661" t="inlineStr">
        <is>
          <t>Main Bearing_DW</t>
        </is>
      </c>
      <c r="L661" t="n">
        <v>1322.411330381017</v>
      </c>
      <c r="M661" t="n">
        <v>1282.069676047137</v>
      </c>
      <c r="N661" t="n">
        <v>14.68367399798851</v>
      </c>
      <c r="O661" t="n">
        <v>67540117.42206249</v>
      </c>
      <c r="P661" t="n">
        <v>21046887.19313112</v>
      </c>
      <c r="Q661" t="n">
        <v>66727721.07960095</v>
      </c>
      <c r="R661" t="n">
        <v>17578523.32378517</v>
      </c>
      <c r="S661" t="n">
        <v>6.741800538405034e-10</v>
      </c>
      <c r="T661" t="n">
        <v>2.163464819389567e-09</v>
      </c>
      <c r="U661" t="n">
        <v>6.82388057965913e-10</v>
      </c>
      <c r="V661" t="n">
        <v>2.590331347024385e-09</v>
      </c>
    </row>
    <row r="662">
      <c r="A662" t="n">
        <v>1980</v>
      </c>
      <c r="B662" t="n">
        <v>198</v>
      </c>
      <c r="C662" t="n">
        <v>4.55115</v>
      </c>
      <c r="D662" t="n">
        <v>0.04551150000000001</v>
      </c>
      <c r="E662" t="n">
        <v>4954170</v>
      </c>
      <c r="F662" t="n">
        <v>-1798.13</v>
      </c>
      <c r="G662" t="n">
        <v>2586530</v>
      </c>
      <c r="H662" t="n">
        <v>-18025000</v>
      </c>
      <c r="I662" t="n">
        <v>-7918540</v>
      </c>
      <c r="J662" t="n">
        <v>19182800</v>
      </c>
      <c r="K662" t="inlineStr">
        <is>
          <t>Main Bearing_UW</t>
        </is>
      </c>
      <c r="L662" t="n">
        <v>1357.757915577105</v>
      </c>
      <c r="M662" t="n">
        <v>1316.293841803286</v>
      </c>
      <c r="N662" t="n">
        <v>10.45053927311079</v>
      </c>
      <c r="O662" t="n">
        <v>20853836.41445447</v>
      </c>
      <c r="P662" t="n">
        <v>5545451.926616885</v>
      </c>
      <c r="Q662" t="n">
        <v>32065968.10531087</v>
      </c>
      <c r="R662" t="n">
        <v>7869258.29126728</v>
      </c>
      <c r="S662" t="n">
        <v>2.182404191511472e-09</v>
      </c>
      <c r="T662" t="n">
        <v>8.206995679027592e-09</v>
      </c>
      <c r="U662" t="n">
        <v>1.419308465926598e-09</v>
      </c>
      <c r="V662" t="n">
        <v>5.783454846120034e-09</v>
      </c>
    </row>
    <row r="663">
      <c r="A663" t="n">
        <v>1980</v>
      </c>
      <c r="B663" t="n">
        <v>198</v>
      </c>
      <c r="C663" t="n">
        <v>4.55115</v>
      </c>
      <c r="D663" t="n">
        <v>0.04551150000000001</v>
      </c>
      <c r="E663" t="n">
        <v>4954170</v>
      </c>
      <c r="F663" t="n">
        <v>-1798.13</v>
      </c>
      <c r="G663" t="n">
        <v>2586530</v>
      </c>
      <c r="H663" t="n">
        <v>-18025000</v>
      </c>
      <c r="I663" t="n">
        <v>-7918540</v>
      </c>
      <c r="J663" t="n">
        <v>19182800</v>
      </c>
      <c r="K663" t="inlineStr">
        <is>
          <t>Main Bearing_DW</t>
        </is>
      </c>
      <c r="L663" t="n">
        <v>1247.902761531416</v>
      </c>
      <c r="M663" t="n">
        <v>1209.833321462631</v>
      </c>
      <c r="N663" t="n">
        <v>17.28817542669245</v>
      </c>
      <c r="O663" t="n">
        <v>116397387.9012753</v>
      </c>
      <c r="P663" t="n">
        <v>39332346.62976705</v>
      </c>
      <c r="Q663" t="n">
        <v>112878555.5082514</v>
      </c>
      <c r="R663" t="n">
        <v>31273644.47300617</v>
      </c>
      <c r="S663" t="n">
        <v>3.910010423825101e-10</v>
      </c>
      <c r="T663" t="n">
        <v>1.157101060569738e-09</v>
      </c>
      <c r="U663" t="n">
        <v>4.031899575174236e-10</v>
      </c>
      <c r="V663" t="n">
        <v>1.455266911385503e-09</v>
      </c>
    </row>
    <row r="664">
      <c r="A664" t="n">
        <v>1986</v>
      </c>
      <c r="B664" t="n">
        <v>198.6</v>
      </c>
      <c r="C664" t="n">
        <v>4.60659</v>
      </c>
      <c r="D664" t="n">
        <v>0.04606590000000001</v>
      </c>
      <c r="E664" t="n">
        <v>5048070</v>
      </c>
      <c r="F664" t="n">
        <v>-24484.4</v>
      </c>
      <c r="G664" t="n">
        <v>2627680</v>
      </c>
      <c r="H664" t="n">
        <v>-18483600</v>
      </c>
      <c r="I664" t="n">
        <v>-13164900</v>
      </c>
      <c r="J664" t="n">
        <v>19287200</v>
      </c>
      <c r="K664" t="inlineStr">
        <is>
          <t>Main Bearing_UW</t>
        </is>
      </c>
      <c r="L664" t="n">
        <v>1440.092675494151</v>
      </c>
      <c r="M664" t="n">
        <v>1395.658585593996</v>
      </c>
      <c r="N664" t="n">
        <v>9.033895902843598</v>
      </c>
      <c r="O664" t="n">
        <v>13377130.73358934</v>
      </c>
      <c r="P664" t="n">
        <v>3435501.327275355</v>
      </c>
      <c r="Q664" t="n">
        <v>20395187.25976471</v>
      </c>
      <c r="R664" t="n">
        <v>4899118.533702709</v>
      </c>
      <c r="S664" t="n">
        <v>3.443630844118965e-09</v>
      </c>
      <c r="T664" t="n">
        <v>1.340878538869149e-08</v>
      </c>
      <c r="U664" t="n">
        <v>2.258665214164425e-09</v>
      </c>
      <c r="V664" t="n">
        <v>9.402895578683585e-09</v>
      </c>
    </row>
    <row r="665">
      <c r="A665" t="n">
        <v>1986</v>
      </c>
      <c r="B665" t="n">
        <v>198.6</v>
      </c>
      <c r="C665" t="n">
        <v>4.60659</v>
      </c>
      <c r="D665" t="n">
        <v>0.04606590000000001</v>
      </c>
      <c r="E665" t="n">
        <v>5048070</v>
      </c>
      <c r="F665" t="n">
        <v>-24484.4</v>
      </c>
      <c r="G665" t="n">
        <v>2627680</v>
      </c>
      <c r="H665" t="n">
        <v>-18483600</v>
      </c>
      <c r="I665" t="n">
        <v>-13164900</v>
      </c>
      <c r="J665" t="n">
        <v>19287200</v>
      </c>
      <c r="K665" t="inlineStr">
        <is>
          <t>Main Bearing_DW</t>
        </is>
      </c>
      <c r="L665" t="n">
        <v>1303.289374223467</v>
      </c>
      <c r="M665" t="n">
        <v>1263.527314169816</v>
      </c>
      <c r="N665" t="n">
        <v>15.09207196396496</v>
      </c>
      <c r="O665" t="n">
        <v>74007475.4428452</v>
      </c>
      <c r="P665" t="n">
        <v>23901951.82053171</v>
      </c>
      <c r="Q665" t="n">
        <v>74952974.00865805</v>
      </c>
      <c r="R665" t="n">
        <v>20343173.43015503</v>
      </c>
      <c r="S665" t="n">
        <v>6.224492826481559e-10</v>
      </c>
      <c r="T665" t="n">
        <v>1.927286120643483e-09</v>
      </c>
      <c r="U665" t="n">
        <v>6.145973606688214e-10</v>
      </c>
      <c r="V665" t="n">
        <v>2.264440214215337e-09</v>
      </c>
    </row>
    <row r="666">
      <c r="A666" t="n">
        <v>1992</v>
      </c>
      <c r="B666" t="n">
        <v>199.2</v>
      </c>
      <c r="C666" t="n">
        <v>4.57509</v>
      </c>
      <c r="D666" t="n">
        <v>0.0457509</v>
      </c>
      <c r="E666" t="n">
        <v>5013540</v>
      </c>
      <c r="F666" t="n">
        <v>30119.6</v>
      </c>
      <c r="G666" t="n">
        <v>2659180</v>
      </c>
      <c r="H666" t="n">
        <v>-11910200</v>
      </c>
      <c r="I666" t="n">
        <v>-16681600</v>
      </c>
      <c r="J666" t="n">
        <v>19405600</v>
      </c>
      <c r="K666" t="inlineStr">
        <is>
          <t>Main Bearing_UW</t>
        </is>
      </c>
      <c r="L666" t="n">
        <v>1454.430350256386</v>
      </c>
      <c r="M666" t="n">
        <v>1409.554999377074</v>
      </c>
      <c r="N666" t="n">
        <v>8.960089158667204</v>
      </c>
      <c r="O666" t="n">
        <v>13016287.59360335</v>
      </c>
      <c r="P666" t="n">
        <v>3297225.219680571</v>
      </c>
      <c r="Q666" t="n">
        <v>19800610.80844374</v>
      </c>
      <c r="R666" t="n">
        <v>4700041.387130818</v>
      </c>
      <c r="S666" t="n">
        <v>3.514896215299019e-09</v>
      </c>
      <c r="T666" t="n">
        <v>1.387557626543699e-08</v>
      </c>
      <c r="U666" t="n">
        <v>2.310580236266755e-09</v>
      </c>
      <c r="V666" t="n">
        <v>9.734148325857412e-09</v>
      </c>
    </row>
    <row r="667">
      <c r="A667" t="n">
        <v>1992</v>
      </c>
      <c r="B667" t="n">
        <v>199.2</v>
      </c>
      <c r="C667" t="n">
        <v>4.57509</v>
      </c>
      <c r="D667" t="n">
        <v>0.0457509</v>
      </c>
      <c r="E667" t="n">
        <v>5013540</v>
      </c>
      <c r="F667" t="n">
        <v>30119.6</v>
      </c>
      <c r="G667" t="n">
        <v>2659180</v>
      </c>
      <c r="H667" t="n">
        <v>-11910200</v>
      </c>
      <c r="I667" t="n">
        <v>-16681600</v>
      </c>
      <c r="J667" t="n">
        <v>19405600</v>
      </c>
      <c r="K667" t="inlineStr">
        <is>
          <t>Main Bearing_DW</t>
        </is>
      </c>
      <c r="L667" t="n">
        <v>1240.936617505594</v>
      </c>
      <c r="M667" t="n">
        <v>1203.072818587149</v>
      </c>
      <c r="N667" t="n">
        <v>16.96629519901252</v>
      </c>
      <c r="O667" t="n">
        <v>109329181.1521472</v>
      </c>
      <c r="P667" t="n">
        <v>36978273.35390273</v>
      </c>
      <c r="Q667" t="n">
        <v>113771849.4362277</v>
      </c>
      <c r="R667" t="n">
        <v>31816278.82274563</v>
      </c>
      <c r="S667" t="n">
        <v>4.184692459767998e-10</v>
      </c>
      <c r="T667" t="n">
        <v>1.237237324797141e-09</v>
      </c>
      <c r="U667" t="n">
        <v>4.021284722601319e-10</v>
      </c>
      <c r="V667" t="n">
        <v>1.437971431382241e-09</v>
      </c>
    </row>
    <row r="668">
      <c r="A668" t="n">
        <v>1998</v>
      </c>
      <c r="B668" t="n">
        <v>199.8</v>
      </c>
      <c r="C668" t="n">
        <v>4.59467</v>
      </c>
      <c r="D668" t="n">
        <v>0.04594670000000001</v>
      </c>
      <c r="E668" t="n">
        <v>5049380</v>
      </c>
      <c r="F668" t="n">
        <v>33032.7</v>
      </c>
      <c r="G668" t="n">
        <v>2623000</v>
      </c>
      <c r="H668" t="n">
        <v>-13408500</v>
      </c>
      <c r="I668" t="n">
        <v>-9874220</v>
      </c>
      <c r="J668" t="n">
        <v>19509100</v>
      </c>
      <c r="K668" t="inlineStr">
        <is>
          <t>Main Bearing_UW</t>
        </is>
      </c>
      <c r="L668" t="n">
        <v>1353.819979416159</v>
      </c>
      <c r="M668" t="n">
        <v>1312.509941765034</v>
      </c>
      <c r="N668" t="n">
        <v>10.56680696791772</v>
      </c>
      <c r="O668" t="n">
        <v>22555819.54534851</v>
      </c>
      <c r="P668" t="n">
        <v>6152414.923915471</v>
      </c>
      <c r="Q668" t="n">
        <v>34528904.03780583</v>
      </c>
      <c r="R668" t="n">
        <v>8654079.094633192</v>
      </c>
      <c r="S668" t="n">
        <v>2.037021971541494e-09</v>
      </c>
      <c r="T668" t="n">
        <v>7.468075636673571e-09</v>
      </c>
      <c r="U668" t="n">
        <v>1.330673569879101e-09</v>
      </c>
      <c r="V668" t="n">
        <v>5.309253532070646e-09</v>
      </c>
    </row>
    <row r="669">
      <c r="A669" t="n">
        <v>1998</v>
      </c>
      <c r="B669" t="n">
        <v>199.8</v>
      </c>
      <c r="C669" t="n">
        <v>4.59467</v>
      </c>
      <c r="D669" t="n">
        <v>0.04594670000000001</v>
      </c>
      <c r="E669" t="n">
        <v>5049380</v>
      </c>
      <c r="F669" t="n">
        <v>33032.7</v>
      </c>
      <c r="G669" t="n">
        <v>2623000</v>
      </c>
      <c r="H669" t="n">
        <v>-13408500</v>
      </c>
      <c r="I669" t="n">
        <v>-9874220</v>
      </c>
      <c r="J669" t="n">
        <v>19509100</v>
      </c>
      <c r="K669" t="inlineStr">
        <is>
          <t>Main Bearing_DW</t>
        </is>
      </c>
      <c r="L669" t="n">
        <v>1165.425249794373</v>
      </c>
      <c r="M669" t="n">
        <v>1129.870730263058</v>
      </c>
      <c r="N669" t="n">
        <v>20.76911892785493</v>
      </c>
      <c r="O669" t="n">
        <v>214539011.7265825</v>
      </c>
      <c r="P669" t="n">
        <v>81814495.119156</v>
      </c>
      <c r="Q669" t="n">
        <v>206957760.9407162</v>
      </c>
      <c r="R669" t="n">
        <v>62086439.31210055</v>
      </c>
      <c r="S669" t="n">
        <v>2.141647788447744e-10</v>
      </c>
      <c r="T669" t="n">
        <v>5.61596083103397e-10</v>
      </c>
      <c r="U669" t="n">
        <v>2.220100362081208e-10</v>
      </c>
      <c r="V669" t="n">
        <v>7.400440500224509e-10</v>
      </c>
    </row>
    <row r="670">
      <c r="A670" t="n">
        <v>2004</v>
      </c>
      <c r="B670" t="n">
        <v>200.4</v>
      </c>
      <c r="C670" t="n">
        <v>4.64348</v>
      </c>
      <c r="D670" t="n">
        <v>0.04643480000000001</v>
      </c>
      <c r="E670" t="n">
        <v>4996720</v>
      </c>
      <c r="F670" t="n">
        <v>18318.5</v>
      </c>
      <c r="G670" t="n">
        <v>2673860</v>
      </c>
      <c r="H670" t="n">
        <v>-17657400</v>
      </c>
      <c r="I670" t="n">
        <v>-10592100</v>
      </c>
      <c r="J670" t="n">
        <v>19622700</v>
      </c>
      <c r="K670" t="inlineStr">
        <is>
          <t>Main Bearing_UW</t>
        </is>
      </c>
      <c r="L670" t="n">
        <v>1392.194982446376</v>
      </c>
      <c r="M670" t="n">
        <v>1349.38353081482</v>
      </c>
      <c r="N670" t="n">
        <v>9.794540756492964</v>
      </c>
      <c r="O670" t="n">
        <v>17514306.98232173</v>
      </c>
      <c r="P670" t="n">
        <v>4706839.841276551</v>
      </c>
      <c r="Q670" t="n">
        <v>26312646.91399974</v>
      </c>
      <c r="R670" t="n">
        <v>6536100.689396644</v>
      </c>
      <c r="S670" t="n">
        <v>2.651249635333532e-09</v>
      </c>
      <c r="T670" t="n">
        <v>9.86538772634472e-09</v>
      </c>
      <c r="U670" t="n">
        <v>1.764733139610299e-09</v>
      </c>
      <c r="V670" t="n">
        <v>7.104358119104568e-09</v>
      </c>
    </row>
    <row r="671">
      <c r="A671" t="n">
        <v>2004</v>
      </c>
      <c r="B671" t="n">
        <v>200.4</v>
      </c>
      <c r="C671" t="n">
        <v>4.64348</v>
      </c>
      <c r="D671" t="n">
        <v>0.04643480000000001</v>
      </c>
      <c r="E671" t="n">
        <v>4996720</v>
      </c>
      <c r="F671" t="n">
        <v>18318.5</v>
      </c>
      <c r="G671" t="n">
        <v>2673860</v>
      </c>
      <c r="H671" t="n">
        <v>-17657400</v>
      </c>
      <c r="I671" t="n">
        <v>-10592100</v>
      </c>
      <c r="J671" t="n">
        <v>19622700</v>
      </c>
      <c r="K671" t="inlineStr">
        <is>
          <t>Main Bearing_DW</t>
        </is>
      </c>
      <c r="L671" t="n">
        <v>1264.206385229494</v>
      </c>
      <c r="M671" t="n">
        <v>1225.637835053827</v>
      </c>
      <c r="N671" t="n">
        <v>16.61458193576459</v>
      </c>
      <c r="O671" t="n">
        <v>101955523.2451483</v>
      </c>
      <c r="P671" t="n">
        <v>35147812.49434137</v>
      </c>
      <c r="Q671" t="n">
        <v>99985066.64846274</v>
      </c>
      <c r="R671" t="n">
        <v>28304844.11233301</v>
      </c>
      <c r="S671" t="n">
        <v>4.554417310806129e-10</v>
      </c>
      <c r="T671" t="n">
        <v>1.321129160099957e-09</v>
      </c>
      <c r="U671" t="n">
        <v>4.64417353075935e-10</v>
      </c>
      <c r="V671" t="n">
        <v>1.640524844995257e-09</v>
      </c>
    </row>
    <row r="672">
      <c r="A672" t="n">
        <v>2010</v>
      </c>
      <c r="B672" t="n">
        <v>201</v>
      </c>
      <c r="C672" t="n">
        <v>4.59013</v>
      </c>
      <c r="D672" t="n">
        <v>0.04590130000000001</v>
      </c>
      <c r="E672" t="n">
        <v>5021660</v>
      </c>
      <c r="F672" t="n">
        <v>55347.3</v>
      </c>
      <c r="G672" t="n">
        <v>2649540</v>
      </c>
      <c r="H672" t="n">
        <v>-14807000</v>
      </c>
      <c r="I672" t="n">
        <v>-6186460</v>
      </c>
      <c r="J672" t="n">
        <v>19760600</v>
      </c>
      <c r="K672" t="inlineStr">
        <is>
          <t>Main Bearing_UW</t>
        </is>
      </c>
      <c r="L672" t="n">
        <v>1306.628354711966</v>
      </c>
      <c r="M672" t="n">
        <v>1266.762896329082</v>
      </c>
      <c r="N672" t="n">
        <v>11.57216044627601</v>
      </c>
      <c r="O672" t="n">
        <v>27690469.38968186</v>
      </c>
      <c r="P672" t="n">
        <v>7742515.663509207</v>
      </c>
      <c r="Q672" t="n">
        <v>44031350.47291818</v>
      </c>
      <c r="R672" t="n">
        <v>11261258.73871481</v>
      </c>
      <c r="S672" t="n">
        <v>1.65765698493735e-09</v>
      </c>
      <c r="T672" t="n">
        <v>5.928473637623326e-09</v>
      </c>
      <c r="U672" t="n">
        <v>1.042468593558855e-09</v>
      </c>
      <c r="V672" t="n">
        <v>4.076036353040805e-09</v>
      </c>
    </row>
    <row r="673">
      <c r="A673" t="n">
        <v>2010</v>
      </c>
      <c r="B673" t="n">
        <v>201</v>
      </c>
      <c r="C673" t="n">
        <v>4.59013</v>
      </c>
      <c r="D673" t="n">
        <v>0.04590130000000001</v>
      </c>
      <c r="E673" t="n">
        <v>5021660</v>
      </c>
      <c r="F673" t="n">
        <v>55347.3</v>
      </c>
      <c r="G673" t="n">
        <v>2649540</v>
      </c>
      <c r="H673" t="n">
        <v>-14807000</v>
      </c>
      <c r="I673" t="n">
        <v>-6186460</v>
      </c>
      <c r="J673" t="n">
        <v>19760600</v>
      </c>
      <c r="K673" t="inlineStr">
        <is>
          <t>Main Bearing_DW</t>
        </is>
      </c>
      <c r="L673" t="n">
        <v>1162.00616312729</v>
      </c>
      <c r="M673" t="n">
        <v>1126.613002493848</v>
      </c>
      <c r="N673" t="n">
        <v>21.27272105511639</v>
      </c>
      <c r="O673" t="n">
        <v>232375060.6525702</v>
      </c>
      <c r="P673" t="n">
        <v>89654970.67808872</v>
      </c>
      <c r="Q673" t="n">
        <v>216155413.4147905</v>
      </c>
      <c r="R673" t="n">
        <v>65047377.99048093</v>
      </c>
      <c r="S673" t="n">
        <v>1.97531094219393e-10</v>
      </c>
      <c r="T673" t="n">
        <v>5.119771904762676e-10</v>
      </c>
      <c r="U673" t="n">
        <v>2.123532289793636e-10</v>
      </c>
      <c r="V673" t="n">
        <v>7.056594964783551e-10</v>
      </c>
    </row>
    <row r="674">
      <c r="A674" t="n">
        <v>2016</v>
      </c>
      <c r="B674" t="n">
        <v>201.6</v>
      </c>
      <c r="C674" t="n">
        <v>4.6328</v>
      </c>
      <c r="D674" t="n">
        <v>0.046328</v>
      </c>
      <c r="E674" t="n">
        <v>5109490</v>
      </c>
      <c r="F674" t="n">
        <v>7411.25</v>
      </c>
      <c r="G674" t="n">
        <v>2596530</v>
      </c>
      <c r="H674" t="n">
        <v>-23774700</v>
      </c>
      <c r="I674" t="n">
        <v>-9298980</v>
      </c>
      <c r="J674" t="n">
        <v>19732900</v>
      </c>
      <c r="K674" t="inlineStr">
        <is>
          <t>Main Bearing_UW</t>
        </is>
      </c>
      <c r="L674" t="n">
        <v>1436.665930281779</v>
      </c>
      <c r="M674" t="n">
        <v>1392.333848796314</v>
      </c>
      <c r="N674" t="n">
        <v>9.035422903039155</v>
      </c>
      <c r="O674" t="n">
        <v>13217127.30805053</v>
      </c>
      <c r="P674" t="n">
        <v>3419117.94135479</v>
      </c>
      <c r="Q674" t="n">
        <v>19808106.59028636</v>
      </c>
      <c r="R674" t="n">
        <v>4783048.977874942</v>
      </c>
      <c r="S674" t="n">
        <v>3.505148957124874e-09</v>
      </c>
      <c r="T674" t="n">
        <v>1.354969345738422e-08</v>
      </c>
      <c r="U674" t="n">
        <v>2.338840402985243e-09</v>
      </c>
      <c r="V674" t="n">
        <v>9.685871964577506e-09</v>
      </c>
    </row>
    <row r="675">
      <c r="A675" t="n">
        <v>2016</v>
      </c>
      <c r="B675" t="n">
        <v>201.6</v>
      </c>
      <c r="C675" t="n">
        <v>4.6328</v>
      </c>
      <c r="D675" t="n">
        <v>0.046328</v>
      </c>
      <c r="E675" t="n">
        <v>5109490</v>
      </c>
      <c r="F675" t="n">
        <v>7411.25</v>
      </c>
      <c r="G675" t="n">
        <v>2596530</v>
      </c>
      <c r="H675" t="n">
        <v>-23774700</v>
      </c>
      <c r="I675" t="n">
        <v>-9298980</v>
      </c>
      <c r="J675" t="n">
        <v>19732900</v>
      </c>
      <c r="K675" t="inlineStr">
        <is>
          <t>Main Bearing_DW</t>
        </is>
      </c>
      <c r="L675" t="n">
        <v>1370.819783659337</v>
      </c>
      <c r="M675" t="n">
        <v>1329.000022731022</v>
      </c>
      <c r="N675" t="n">
        <v>13.25637141830251</v>
      </c>
      <c r="O675" t="n">
        <v>48031731.63254024</v>
      </c>
      <c r="P675" t="n">
        <v>14716712.36789737</v>
      </c>
      <c r="Q675" t="n">
        <v>48049984.94540965</v>
      </c>
      <c r="R675" t="n">
        <v>12609029.33625571</v>
      </c>
      <c r="S675" t="n">
        <v>9.645290399776883e-10</v>
      </c>
      <c r="T675" t="n">
        <v>3.147985694213784e-09</v>
      </c>
      <c r="U675" t="n">
        <v>9.641626329880016e-10</v>
      </c>
      <c r="V675" t="n">
        <v>3.674192419141222e-09</v>
      </c>
    </row>
    <row r="676">
      <c r="A676" t="n">
        <v>2022</v>
      </c>
      <c r="B676" t="n">
        <v>202.2</v>
      </c>
      <c r="C676" t="n">
        <v>4.67051</v>
      </c>
      <c r="D676" t="n">
        <v>0.04670510000000001</v>
      </c>
      <c r="E676" t="n">
        <v>4996610</v>
      </c>
      <c r="F676" t="n">
        <v>58257.8</v>
      </c>
      <c r="G676" t="n">
        <v>2641000</v>
      </c>
      <c r="H676" t="n">
        <v>-22767700</v>
      </c>
      <c r="I676" t="n">
        <v>-16813900</v>
      </c>
      <c r="J676" t="n">
        <v>19852000</v>
      </c>
      <c r="K676" t="inlineStr">
        <is>
          <t>Main Bearing_UW</t>
        </is>
      </c>
      <c r="L676" t="n">
        <v>1515.507115406124</v>
      </c>
      <c r="M676" t="n">
        <v>1468.581044190858</v>
      </c>
      <c r="N676" t="n">
        <v>7.950662581121023</v>
      </c>
      <c r="O676" t="n">
        <v>8738906.801231898</v>
      </c>
      <c r="P676" t="n">
        <v>2179354.262756841</v>
      </c>
      <c r="Q676" t="n">
        <v>13196505.81750113</v>
      </c>
      <c r="R676" t="n">
        <v>3113644.833339202</v>
      </c>
      <c r="S676" t="n">
        <v>5.344501441921331e-09</v>
      </c>
      <c r="T676" t="n">
        <v>2.143070578205076e-08</v>
      </c>
      <c r="U676" t="n">
        <v>3.53920201649591e-09</v>
      </c>
      <c r="V676" t="n">
        <v>1.500013729886832e-08</v>
      </c>
    </row>
    <row r="677">
      <c r="A677" t="n">
        <v>2022</v>
      </c>
      <c r="B677" t="n">
        <v>202.2</v>
      </c>
      <c r="C677" t="n">
        <v>4.67051</v>
      </c>
      <c r="D677" t="n">
        <v>0.04670510000000001</v>
      </c>
      <c r="E677" t="n">
        <v>4996610</v>
      </c>
      <c r="F677" t="n">
        <v>58257.8</v>
      </c>
      <c r="G677" t="n">
        <v>2641000</v>
      </c>
      <c r="H677" t="n">
        <v>-22767700</v>
      </c>
      <c r="I677" t="n">
        <v>-16813900</v>
      </c>
      <c r="J677" t="n">
        <v>19852000</v>
      </c>
      <c r="K677" t="inlineStr">
        <is>
          <t>Main Bearing_DW</t>
        </is>
      </c>
      <c r="L677" t="n">
        <v>1412.306296074114</v>
      </c>
      <c r="M677" t="n">
        <v>1369.218980966663</v>
      </c>
      <c r="N677" t="n">
        <v>12.04466601789193</v>
      </c>
      <c r="O677" t="n">
        <v>34894895.77069125</v>
      </c>
      <c r="P677" t="n">
        <v>10369968.22073596</v>
      </c>
      <c r="Q677" t="n">
        <v>36099668.29635614</v>
      </c>
      <c r="R677" t="n">
        <v>9335617.776153099</v>
      </c>
      <c r="S677" t="n">
        <v>1.338450766751633e-09</v>
      </c>
      <c r="T677" t="n">
        <v>4.503880726134504e-09</v>
      </c>
      <c r="U677" t="n">
        <v>1.293781970974907e-09</v>
      </c>
      <c r="V677" t="n">
        <v>5.00289334031043e-09</v>
      </c>
    </row>
    <row r="678">
      <c r="A678" t="n">
        <v>2028</v>
      </c>
      <c r="B678" t="n">
        <v>202.8</v>
      </c>
      <c r="C678" t="n">
        <v>4.62097</v>
      </c>
      <c r="D678" t="n">
        <v>0.04620970000000001</v>
      </c>
      <c r="E678" t="n">
        <v>5035460</v>
      </c>
      <c r="F678" t="n">
        <v>62323</v>
      </c>
      <c r="G678" t="n">
        <v>2648190</v>
      </c>
      <c r="H678" t="n">
        <v>-14525600</v>
      </c>
      <c r="I678" t="n">
        <v>-18488900</v>
      </c>
      <c r="J678" t="n">
        <v>20035800</v>
      </c>
      <c r="K678" t="inlineStr">
        <is>
          <t>Main Bearing_UW</t>
        </is>
      </c>
      <c r="L678" t="n">
        <v>1494.364888172914</v>
      </c>
      <c r="M678" t="n">
        <v>1448.251638032736</v>
      </c>
      <c r="N678" t="n">
        <v>8.371437467835454</v>
      </c>
      <c r="O678" t="n">
        <v>10377979.85949241</v>
      </c>
      <c r="P678" t="n">
        <v>2599106.564861971</v>
      </c>
      <c r="Q678" t="n">
        <v>15682722.71380179</v>
      </c>
      <c r="R678" t="n">
        <v>3701266.939870788</v>
      </c>
      <c r="S678" t="n">
        <v>4.452668113219883e-09</v>
      </c>
      <c r="T678" t="n">
        <v>1.777907094103855e-08</v>
      </c>
      <c r="U678" t="n">
        <v>2.946535550190692e-09</v>
      </c>
      <c r="V678" t="n">
        <v>1.248483309923418e-08</v>
      </c>
    </row>
    <row r="679">
      <c r="A679" t="n">
        <v>2028</v>
      </c>
      <c r="B679" t="n">
        <v>202.8</v>
      </c>
      <c r="C679" t="n">
        <v>4.62097</v>
      </c>
      <c r="D679" t="n">
        <v>0.04620970000000001</v>
      </c>
      <c r="E679" t="n">
        <v>5035460</v>
      </c>
      <c r="F679" t="n">
        <v>62323</v>
      </c>
      <c r="G679" t="n">
        <v>2648190</v>
      </c>
      <c r="H679" t="n">
        <v>-14525600</v>
      </c>
      <c r="I679" t="n">
        <v>-18488900</v>
      </c>
      <c r="J679" t="n">
        <v>20035800</v>
      </c>
      <c r="K679" t="inlineStr">
        <is>
          <t>Main Bearing_DW</t>
        </is>
      </c>
      <c r="L679" t="n">
        <v>1306.141110698141</v>
      </c>
      <c r="M679" t="n">
        <v>1266.288874939097</v>
      </c>
      <c r="N679" t="n">
        <v>14.69333850577741</v>
      </c>
      <c r="O679" t="n">
        <v>67688409.86425062</v>
      </c>
      <c r="P679" t="n">
        <v>21700631.46102392</v>
      </c>
      <c r="Q679" t="n">
        <v>71623442.4395556</v>
      </c>
      <c r="R679" t="n">
        <v>19446986.59675719</v>
      </c>
      <c r="S679" t="n">
        <v>6.826826053776969e-10</v>
      </c>
      <c r="T679" t="n">
        <v>2.129417297510276e-09</v>
      </c>
      <c r="U679" t="n">
        <v>6.451756356027883e-10</v>
      </c>
      <c r="V679" t="n">
        <v>2.376188196052212e-09</v>
      </c>
    </row>
    <row r="680">
      <c r="A680" t="n">
        <v>2034</v>
      </c>
      <c r="B680" t="n">
        <v>203.4</v>
      </c>
      <c r="C680" t="n">
        <v>4.67734</v>
      </c>
      <c r="D680" t="n">
        <v>0.04677340000000001</v>
      </c>
      <c r="E680" t="n">
        <v>4999980</v>
      </c>
      <c r="F680" t="n">
        <v>-35700</v>
      </c>
      <c r="G680" t="n">
        <v>2617840</v>
      </c>
      <c r="H680" t="n">
        <v>-8164580</v>
      </c>
      <c r="I680" t="n">
        <v>-17806000</v>
      </c>
      <c r="J680" t="n">
        <v>19986400</v>
      </c>
      <c r="K680" t="inlineStr">
        <is>
          <t>Main Bearing_UW</t>
        </is>
      </c>
      <c r="L680" t="n">
        <v>1465.836928048979</v>
      </c>
      <c r="M680" t="n">
        <v>1420.609510844521</v>
      </c>
      <c r="N680" t="n">
        <v>8.938914074982282</v>
      </c>
      <c r="O680" t="n">
        <v>12914033.45853939</v>
      </c>
      <c r="P680" t="n">
        <v>3380435.384881648</v>
      </c>
      <c r="Q680" t="n">
        <v>19277509.71080296</v>
      </c>
      <c r="R680" t="n">
        <v>4711260.477783629</v>
      </c>
      <c r="S680" t="n">
        <v>3.621904817744697e-09</v>
      </c>
      <c r="T680" t="n">
        <v>1.383650171489303e-08</v>
      </c>
      <c r="U680" t="n">
        <v>2.426319618129336e-09</v>
      </c>
      <c r="V680" t="n">
        <v>9.928001268570095e-09</v>
      </c>
    </row>
    <row r="681">
      <c r="A681" t="n">
        <v>2034</v>
      </c>
      <c r="B681" t="n">
        <v>203.4</v>
      </c>
      <c r="C681" t="n">
        <v>4.67734</v>
      </c>
      <c r="D681" t="n">
        <v>0.04677340000000001</v>
      </c>
      <c r="E681" t="n">
        <v>4999980</v>
      </c>
      <c r="F681" t="n">
        <v>-35700</v>
      </c>
      <c r="G681" t="n">
        <v>2617840</v>
      </c>
      <c r="H681" t="n">
        <v>-8164580</v>
      </c>
      <c r="I681" t="n">
        <v>-17806000</v>
      </c>
      <c r="J681" t="n">
        <v>19986400</v>
      </c>
      <c r="K681" t="inlineStr">
        <is>
          <t>Main Bearing_DW</t>
        </is>
      </c>
      <c r="L681" t="n">
        <v>1208.64746145551</v>
      </c>
      <c r="M681" t="n">
        <v>1171.766713951336</v>
      </c>
      <c r="N681" t="n">
        <v>17.88783638883796</v>
      </c>
      <c r="O681" t="n">
        <v>130408353.4744581</v>
      </c>
      <c r="P681" t="n">
        <v>47496985.3981547</v>
      </c>
      <c r="Q681" t="n">
        <v>140331728.3390897</v>
      </c>
      <c r="R681" t="n">
        <v>41650044.93329644</v>
      </c>
      <c r="S681" t="n">
        <v>3.586687413330549e-10</v>
      </c>
      <c r="T681" t="n">
        <v>9.847656563445226e-10</v>
      </c>
      <c r="U681" t="n">
        <v>3.333059497919059e-10</v>
      </c>
      <c r="V681" t="n">
        <v>1.123009592784564e-09</v>
      </c>
    </row>
    <row r="682">
      <c r="A682" t="n">
        <v>2040</v>
      </c>
      <c r="B682" t="n">
        <v>204</v>
      </c>
      <c r="C682" t="n">
        <v>4.7002</v>
      </c>
      <c r="D682" t="n">
        <v>0.04700200000000001</v>
      </c>
      <c r="E682" t="n">
        <v>5048960</v>
      </c>
      <c r="F682" t="n">
        <v>-30554.5</v>
      </c>
      <c r="G682" t="n">
        <v>2616860</v>
      </c>
      <c r="H682" t="n">
        <v>-14667100</v>
      </c>
      <c r="I682" t="n">
        <v>-11896900</v>
      </c>
      <c r="J682" t="n">
        <v>20110100</v>
      </c>
      <c r="K682" t="inlineStr">
        <is>
          <t>Main Bearing_UW</t>
        </is>
      </c>
      <c r="L682" t="n">
        <v>1395.999687029471</v>
      </c>
      <c r="M682" t="n">
        <v>1353.156302950772</v>
      </c>
      <c r="N682" t="n">
        <v>9.802777599838297</v>
      </c>
      <c r="O682" t="n">
        <v>17563451.43220422</v>
      </c>
      <c r="P682" t="n">
        <v>4813758.481073461</v>
      </c>
      <c r="Q682" t="n">
        <v>26966336.75339505</v>
      </c>
      <c r="R682" t="n">
        <v>6835147.528436614</v>
      </c>
      <c r="S682" t="n">
        <v>2.67612548600883e-09</v>
      </c>
      <c r="T682" t="n">
        <v>9.764096014538444e-09</v>
      </c>
      <c r="U682" t="n">
        <v>1.742987949376642e-09</v>
      </c>
      <c r="V682" t="n">
        <v>6.876515803712383e-09</v>
      </c>
    </row>
    <row r="683">
      <c r="A683" t="n">
        <v>2040</v>
      </c>
      <c r="B683" t="n">
        <v>204</v>
      </c>
      <c r="C683" t="n">
        <v>4.7002</v>
      </c>
      <c r="D683" t="n">
        <v>0.04700200000000001</v>
      </c>
      <c r="E683" t="n">
        <v>5048960</v>
      </c>
      <c r="F683" t="n">
        <v>-30554.5</v>
      </c>
      <c r="G683" t="n">
        <v>2616860</v>
      </c>
      <c r="H683" t="n">
        <v>-14667100</v>
      </c>
      <c r="I683" t="n">
        <v>-11896900</v>
      </c>
      <c r="J683" t="n">
        <v>20110100</v>
      </c>
      <c r="K683" t="inlineStr">
        <is>
          <t>Main Bearing_DW</t>
        </is>
      </c>
      <c r="L683" t="n">
        <v>1216.116535478801</v>
      </c>
      <c r="M683" t="n">
        <v>1179.013425747663</v>
      </c>
      <c r="N683" t="n">
        <v>18.2801402957882</v>
      </c>
      <c r="O683" t="n">
        <v>140188088.3094059</v>
      </c>
      <c r="P683" t="n">
        <v>52215049.97256349</v>
      </c>
      <c r="Q683" t="n">
        <v>139605290.5607208</v>
      </c>
      <c r="R683" t="n">
        <v>41781265.24819204</v>
      </c>
      <c r="S683" t="n">
        <v>3.352781293105516e-10</v>
      </c>
      <c r="T683" t="n">
        <v>9.001619269673649e-10</v>
      </c>
      <c r="U683" t="n">
        <v>3.366777849981027e-10</v>
      </c>
      <c r="V683" t="n">
        <v>1.124953964912154e-09</v>
      </c>
    </row>
    <row r="684">
      <c r="A684" t="n">
        <v>2046</v>
      </c>
      <c r="B684" t="n">
        <v>204.6</v>
      </c>
      <c r="C684" t="n">
        <v>4.6737</v>
      </c>
      <c r="D684" t="n">
        <v>0.04673700000000001</v>
      </c>
      <c r="E684" t="n">
        <v>5092440</v>
      </c>
      <c r="F684" t="n">
        <v>-80452.39999999999</v>
      </c>
      <c r="G684" t="n">
        <v>2682110</v>
      </c>
      <c r="H684" t="n">
        <v>-21935800</v>
      </c>
      <c r="I684" t="n">
        <v>-12521200</v>
      </c>
      <c r="J684" t="n">
        <v>20315000</v>
      </c>
      <c r="K684" t="inlineStr">
        <is>
          <t>Main Bearing_UW</t>
        </is>
      </c>
      <c r="L684" t="n">
        <v>1461.190848063018</v>
      </c>
      <c r="M684" t="n">
        <v>1416.102264474207</v>
      </c>
      <c r="N684" t="n">
        <v>8.66651284529661</v>
      </c>
      <c r="O684" t="n">
        <v>11648249.07485451</v>
      </c>
      <c r="P684" t="n">
        <v>3007776.670435689</v>
      </c>
      <c r="Q684" t="n">
        <v>17548402.14445782</v>
      </c>
      <c r="R684" t="n">
        <v>4245930.696681864</v>
      </c>
      <c r="S684" t="n">
        <v>4.012362690706266e-09</v>
      </c>
      <c r="T684" t="n">
        <v>1.553872016476209e-08</v>
      </c>
      <c r="U684" t="n">
        <v>2.663319407388929e-09</v>
      </c>
      <c r="V684" t="n">
        <v>1.100748065354065e-08</v>
      </c>
    </row>
    <row r="685">
      <c r="A685" t="n">
        <v>2046</v>
      </c>
      <c r="B685" t="n">
        <v>204.6</v>
      </c>
      <c r="C685" t="n">
        <v>4.6737</v>
      </c>
      <c r="D685" t="n">
        <v>0.04673700000000001</v>
      </c>
      <c r="E685" t="n">
        <v>5092440</v>
      </c>
      <c r="F685" t="n">
        <v>-80452.39999999999</v>
      </c>
      <c r="G685" t="n">
        <v>2682110</v>
      </c>
      <c r="H685" t="n">
        <v>-21935800</v>
      </c>
      <c r="I685" t="n">
        <v>-12521200</v>
      </c>
      <c r="J685" t="n">
        <v>20315000</v>
      </c>
      <c r="K685" t="inlineStr">
        <is>
          <t>Main Bearing_DW</t>
        </is>
      </c>
      <c r="L685" t="n">
        <v>1360.36145724385</v>
      </c>
      <c r="M685" t="n">
        <v>1318.859223431264</v>
      </c>
      <c r="N685" t="n">
        <v>13.47810918913582</v>
      </c>
      <c r="O685" t="n">
        <v>50762452.91124339</v>
      </c>
      <c r="P685" t="n">
        <v>15932104.84733766</v>
      </c>
      <c r="Q685" t="n">
        <v>51223927.01019442</v>
      </c>
      <c r="R685" t="n">
        <v>13710180.63246688</v>
      </c>
      <c r="S685" t="n">
        <v>9.207001892071338e-10</v>
      </c>
      <c r="T685" t="n">
        <v>2.933510697289317e-09</v>
      </c>
      <c r="U685" t="n">
        <v>9.124056418145872e-10</v>
      </c>
      <c r="V685" t="n">
        <v>3.408926640202156e-09</v>
      </c>
    </row>
    <row r="686">
      <c r="A686" t="n">
        <v>2052</v>
      </c>
      <c r="B686" t="n">
        <v>205.2</v>
      </c>
      <c r="C686" t="n">
        <v>4.73556</v>
      </c>
      <c r="D686" t="n">
        <v>0.04735560000000001</v>
      </c>
      <c r="E686" t="n">
        <v>4996990</v>
      </c>
      <c r="F686" t="n">
        <v>1310.44</v>
      </c>
      <c r="G686" t="n">
        <v>2680850</v>
      </c>
      <c r="H686" t="n">
        <v>-16746200</v>
      </c>
      <c r="I686" t="n">
        <v>-15676200</v>
      </c>
      <c r="J686" t="n">
        <v>20330400</v>
      </c>
      <c r="K686" t="inlineStr">
        <is>
          <t>Main Bearing_UW</t>
        </is>
      </c>
      <c r="L686" t="n">
        <v>1460.478174835779</v>
      </c>
      <c r="M686" t="n">
        <v>1415.413255091732</v>
      </c>
      <c r="N686" t="n">
        <v>8.751466987194465</v>
      </c>
      <c r="O686" t="n">
        <v>12033230.28161342</v>
      </c>
      <c r="P686" t="n">
        <v>3181995.097115222</v>
      </c>
      <c r="Q686" t="n">
        <v>18358780.91005326</v>
      </c>
      <c r="R686" t="n">
        <v>4543484.62669067</v>
      </c>
      <c r="S686" t="n">
        <v>3.935402123265155e-09</v>
      </c>
      <c r="T686" t="n">
        <v>1.488236108312433e-08</v>
      </c>
      <c r="U686" t="n">
        <v>2.579452319411259e-09</v>
      </c>
      <c r="V686" t="n">
        <v>1.042274903315615e-08</v>
      </c>
    </row>
    <row r="687">
      <c r="A687" t="n">
        <v>2052</v>
      </c>
      <c r="B687" t="n">
        <v>205.2</v>
      </c>
      <c r="C687" t="n">
        <v>4.73556</v>
      </c>
      <c r="D687" t="n">
        <v>0.04735560000000001</v>
      </c>
      <c r="E687" t="n">
        <v>4996990</v>
      </c>
      <c r="F687" t="n">
        <v>1310.44</v>
      </c>
      <c r="G687" t="n">
        <v>2680850</v>
      </c>
      <c r="H687" t="n">
        <v>-16746200</v>
      </c>
      <c r="I687" t="n">
        <v>-15676200</v>
      </c>
      <c r="J687" t="n">
        <v>20330400</v>
      </c>
      <c r="K687" t="inlineStr">
        <is>
          <t>Main Bearing_DW</t>
        </is>
      </c>
      <c r="L687" t="n">
        <v>1304.079768605564</v>
      </c>
      <c r="M687" t="n">
        <v>1264.292230094741</v>
      </c>
      <c r="N687" t="n">
        <v>14.99887081742855</v>
      </c>
      <c r="O687" t="n">
        <v>72494976.57892074</v>
      </c>
      <c r="P687" t="n">
        <v>24616228.48004511</v>
      </c>
      <c r="Q687" t="n">
        <v>74138102.08434337</v>
      </c>
      <c r="R687" t="n">
        <v>21021314.56311695</v>
      </c>
      <c r="S687" t="n">
        <v>6.532259507449725e-10</v>
      </c>
      <c r="T687" t="n">
        <v>1.923755299817287e-09</v>
      </c>
      <c r="U687" t="n">
        <v>6.387484797779934e-10</v>
      </c>
      <c r="V687" t="n">
        <v>2.252742085078162e-09</v>
      </c>
    </row>
    <row r="688">
      <c r="A688" t="n">
        <v>2058</v>
      </c>
      <c r="B688" t="n">
        <v>205.8</v>
      </c>
      <c r="C688" t="n">
        <v>4.70104</v>
      </c>
      <c r="D688" t="n">
        <v>0.04701040000000001</v>
      </c>
      <c r="E688" t="n">
        <v>5014640</v>
      </c>
      <c r="F688" t="n">
        <v>-39542</v>
      </c>
      <c r="G688" t="n">
        <v>2680620</v>
      </c>
      <c r="H688" t="n">
        <v>-24748700</v>
      </c>
      <c r="I688" t="n">
        <v>-16204900</v>
      </c>
      <c r="J688" t="n">
        <v>20421900</v>
      </c>
      <c r="K688" t="inlineStr">
        <is>
          <t>Main Bearing_UW</t>
        </is>
      </c>
      <c r="L688" t="n">
        <v>1525.927519941682</v>
      </c>
      <c r="M688" t="n">
        <v>1478.507682853341</v>
      </c>
      <c r="N688" t="n">
        <v>7.79254383316241</v>
      </c>
      <c r="O688" t="n">
        <v>8172913.038809751</v>
      </c>
      <c r="P688" t="n">
        <v>2041615.316427659</v>
      </c>
      <c r="Q688" t="n">
        <v>12285779.94793934</v>
      </c>
      <c r="R688" t="n">
        <v>2906586.569829278</v>
      </c>
      <c r="S688" t="n">
        <v>5.751976042907498e-09</v>
      </c>
      <c r="T688" t="n">
        <v>2.302608117294938e-08</v>
      </c>
      <c r="U688" t="n">
        <v>3.826407456360548e-09</v>
      </c>
      <c r="V688" t="n">
        <v>1.61737484401716e-08</v>
      </c>
    </row>
    <row r="689">
      <c r="A689" t="n">
        <v>2058</v>
      </c>
      <c r="B689" t="n">
        <v>205.8</v>
      </c>
      <c r="C689" t="n">
        <v>4.70104</v>
      </c>
      <c r="D689" t="n">
        <v>0.04701040000000001</v>
      </c>
      <c r="E689" t="n">
        <v>5014640</v>
      </c>
      <c r="F689" t="n">
        <v>-39542</v>
      </c>
      <c r="G689" t="n">
        <v>2680620</v>
      </c>
      <c r="H689" t="n">
        <v>-24748700</v>
      </c>
      <c r="I689" t="n">
        <v>-16204900</v>
      </c>
      <c r="J689" t="n">
        <v>20421900</v>
      </c>
      <c r="K689" t="inlineStr">
        <is>
          <t>Main Bearing_DW</t>
        </is>
      </c>
      <c r="L689" t="n">
        <v>1438.473616644675</v>
      </c>
      <c r="M689" t="n">
        <v>1394.588059285243</v>
      </c>
      <c r="N689" t="n">
        <v>11.49643890911966</v>
      </c>
      <c r="O689" t="n">
        <v>29876094.05249909</v>
      </c>
      <c r="P689" t="n">
        <v>8788445.143512473</v>
      </c>
      <c r="Q689" t="n">
        <v>30739708.4732709</v>
      </c>
      <c r="R689" t="n">
        <v>7908424.372757806</v>
      </c>
      <c r="S689" t="n">
        <v>1.573512250878313e-09</v>
      </c>
      <c r="T689" t="n">
        <v>5.349114574004315e-09</v>
      </c>
      <c r="U689" t="n">
        <v>1.529305329648034e-09</v>
      </c>
      <c r="V689" t="n">
        <v>5.944344636074032e-09</v>
      </c>
    </row>
    <row r="690">
      <c r="A690" t="n">
        <v>2064</v>
      </c>
      <c r="B690" t="n">
        <v>206.4</v>
      </c>
      <c r="C690" t="n">
        <v>4.71277</v>
      </c>
      <c r="D690" t="n">
        <v>0.04712770000000001</v>
      </c>
      <c r="E690" t="n">
        <v>5066800</v>
      </c>
      <c r="F690" t="n">
        <v>18306.2</v>
      </c>
      <c r="G690" t="n">
        <v>2715150</v>
      </c>
      <c r="H690" t="n">
        <v>-23530400</v>
      </c>
      <c r="I690" t="n">
        <v>-26536900</v>
      </c>
      <c r="J690" t="n">
        <v>20485800</v>
      </c>
      <c r="K690" t="inlineStr">
        <is>
          <t>Main Bearing_UW</t>
        </is>
      </c>
      <c r="L690" t="n">
        <v>1651.57359330477</v>
      </c>
      <c r="M690" t="n">
        <v>1599.997518595165</v>
      </c>
      <c r="N690" t="n">
        <v>6.534634968413818</v>
      </c>
      <c r="O690" t="n">
        <v>4544824.73503935</v>
      </c>
      <c r="P690" t="n">
        <v>1067147.624245948</v>
      </c>
      <c r="Q690" t="n">
        <v>6639302.988317891</v>
      </c>
      <c r="R690" t="n">
        <v>1498398.182119725</v>
      </c>
      <c r="S690" t="n">
        <v>1.036953078446753e-08</v>
      </c>
      <c r="T690" t="n">
        <v>4.416230606641763e-08</v>
      </c>
      <c r="U690" t="n">
        <v>7.09829029988886e-09</v>
      </c>
      <c r="V690" t="n">
        <v>3.145205364126263e-08</v>
      </c>
    </row>
    <row r="691">
      <c r="A691" t="n">
        <v>2064</v>
      </c>
      <c r="B691" t="n">
        <v>206.4</v>
      </c>
      <c r="C691" t="n">
        <v>4.71277</v>
      </c>
      <c r="D691" t="n">
        <v>0.04712770000000001</v>
      </c>
      <c r="E691" t="n">
        <v>5066800</v>
      </c>
      <c r="F691" t="n">
        <v>18306.2</v>
      </c>
      <c r="G691" t="n">
        <v>2715150</v>
      </c>
      <c r="H691" t="n">
        <v>-23530400</v>
      </c>
      <c r="I691" t="n">
        <v>-26536900</v>
      </c>
      <c r="J691" t="n">
        <v>20485800</v>
      </c>
      <c r="K691" t="inlineStr">
        <is>
          <t>Main Bearing_DW</t>
        </is>
      </c>
      <c r="L691" t="n">
        <v>1524.078079220768</v>
      </c>
      <c r="M691" t="n">
        <v>1477.053110316979</v>
      </c>
      <c r="N691" t="n">
        <v>9.619484430744775</v>
      </c>
      <c r="O691" t="n">
        <v>16492456.67793225</v>
      </c>
      <c r="P691" t="n">
        <v>4503079.31701491</v>
      </c>
      <c r="Q691" t="n">
        <v>17817775.63292277</v>
      </c>
      <c r="R691" t="n">
        <v>4377982.23761126</v>
      </c>
      <c r="S691" t="n">
        <v>2.857530622654857e-09</v>
      </c>
      <c r="T691" t="n">
        <v>1.046566064735474e-08</v>
      </c>
      <c r="U691" t="n">
        <v>2.644982234085374e-09</v>
      </c>
      <c r="V691" t="n">
        <v>1.076470790473423e-08</v>
      </c>
    </row>
    <row r="692">
      <c r="A692" t="n">
        <v>2070</v>
      </c>
      <c r="B692" t="n">
        <v>207</v>
      </c>
      <c r="C692" t="n">
        <v>4.74481</v>
      </c>
      <c r="D692" t="n">
        <v>0.04744810000000001</v>
      </c>
      <c r="E692" t="n">
        <v>4926870</v>
      </c>
      <c r="F692" t="n">
        <v>88414.7</v>
      </c>
      <c r="G692" t="n">
        <v>2732800</v>
      </c>
      <c r="H692" t="n">
        <v>-11591200</v>
      </c>
      <c r="I692" t="n">
        <v>-21280800</v>
      </c>
      <c r="J692" t="n">
        <v>20545600</v>
      </c>
      <c r="K692" t="inlineStr">
        <is>
          <t>Main Bearing_UW</t>
        </is>
      </c>
      <c r="L692" t="n">
        <v>1514.274800109306</v>
      </c>
      <c r="M692" t="n">
        <v>1467.544658529502</v>
      </c>
      <c r="N692" t="n">
        <v>8.102587939876326</v>
      </c>
      <c r="O692" t="n">
        <v>9308046.465813415</v>
      </c>
      <c r="P692" t="n">
        <v>2392868.883417064</v>
      </c>
      <c r="Q692" t="n">
        <v>14006129.48616017</v>
      </c>
      <c r="R692" t="n">
        <v>3394759.138218876</v>
      </c>
      <c r="S692" t="n">
        <v>5.097535790594445e-09</v>
      </c>
      <c r="T692" t="n">
        <v>1.982895942557587e-08</v>
      </c>
      <c r="U692" t="n">
        <v>3.387666810226533e-09</v>
      </c>
      <c r="V692" t="n">
        <v>1.397686789198675e-08</v>
      </c>
    </row>
    <row r="693">
      <c r="A693" t="n">
        <v>2070</v>
      </c>
      <c r="B693" t="n">
        <v>207</v>
      </c>
      <c r="C693" t="n">
        <v>4.74481</v>
      </c>
      <c r="D693" t="n">
        <v>0.04744810000000001</v>
      </c>
      <c r="E693" t="n">
        <v>4926870</v>
      </c>
      <c r="F693" t="n">
        <v>88414.7</v>
      </c>
      <c r="G693" t="n">
        <v>2732800</v>
      </c>
      <c r="H693" t="n">
        <v>-11591200</v>
      </c>
      <c r="I693" t="n">
        <v>-21280800</v>
      </c>
      <c r="J693" t="n">
        <v>20545600</v>
      </c>
      <c r="K693" t="inlineStr">
        <is>
          <t>Main Bearing_DW</t>
        </is>
      </c>
      <c r="L693" t="n">
        <v>1318.354019408526</v>
      </c>
      <c r="M693" t="n">
        <v>1278.128020448612</v>
      </c>
      <c r="N693" t="n">
        <v>14.29983133810979</v>
      </c>
      <c r="O693" t="n">
        <v>61832349.46610972</v>
      </c>
      <c r="P693" t="n">
        <v>20559099.46352965</v>
      </c>
      <c r="Q693" t="n">
        <v>65620112.64972196</v>
      </c>
      <c r="R693" t="n">
        <v>18430255.90888395</v>
      </c>
      <c r="S693" t="n">
        <v>7.67366927016194e-10</v>
      </c>
      <c r="T693" t="n">
        <v>2.307888051428007e-09</v>
      </c>
      <c r="U693" t="n">
        <v>7.230725167034754e-10</v>
      </c>
      <c r="V693" t="n">
        <v>2.574467779209108e-09</v>
      </c>
    </row>
    <row r="694">
      <c r="A694" t="n">
        <v>2076</v>
      </c>
      <c r="B694" t="n">
        <v>207.6</v>
      </c>
      <c r="C694" t="n">
        <v>4.68681</v>
      </c>
      <c r="D694" t="n">
        <v>0.04686810000000001</v>
      </c>
      <c r="E694" t="n">
        <v>5063150</v>
      </c>
      <c r="F694" t="n">
        <v>27628.5</v>
      </c>
      <c r="G694" t="n">
        <v>2676810</v>
      </c>
      <c r="H694" t="n">
        <v>-7389360</v>
      </c>
      <c r="I694" t="n">
        <v>-20520800</v>
      </c>
      <c r="J694" t="n">
        <v>20578400</v>
      </c>
      <c r="K694" t="inlineStr">
        <is>
          <t>Main Bearing_UW</t>
        </is>
      </c>
      <c r="L694" t="n">
        <v>1508.134781364825</v>
      </c>
      <c r="M694" t="n">
        <v>1461.597517623029</v>
      </c>
      <c r="N694" t="n">
        <v>8.341097908104437</v>
      </c>
      <c r="O694" t="n">
        <v>10253137.03209415</v>
      </c>
      <c r="P694" t="n">
        <v>2618510.702478765</v>
      </c>
      <c r="Q694" t="n">
        <v>15138034.91970639</v>
      </c>
      <c r="R694" t="n">
        <v>3633164.500628497</v>
      </c>
      <c r="S694" t="n">
        <v>4.571098567520797e-09</v>
      </c>
      <c r="T694" t="n">
        <v>1.789876205418339e-08</v>
      </c>
      <c r="U694" t="n">
        <v>3.096049140366829e-09</v>
      </c>
      <c r="V694" t="n">
        <v>1.290007650132339e-08</v>
      </c>
    </row>
    <row r="695">
      <c r="A695" t="n">
        <v>2076</v>
      </c>
      <c r="B695" t="n">
        <v>207.6</v>
      </c>
      <c r="C695" t="n">
        <v>4.68681</v>
      </c>
      <c r="D695" t="n">
        <v>0.04686810000000001</v>
      </c>
      <c r="E695" t="n">
        <v>5063150</v>
      </c>
      <c r="F695" t="n">
        <v>27628.5</v>
      </c>
      <c r="G695" t="n">
        <v>2676810</v>
      </c>
      <c r="H695" t="n">
        <v>-7389360</v>
      </c>
      <c r="I695" t="n">
        <v>-20520800</v>
      </c>
      <c r="J695" t="n">
        <v>20578400</v>
      </c>
      <c r="K695" t="inlineStr">
        <is>
          <t>Main Bearing_DW</t>
        </is>
      </c>
      <c r="L695" t="n">
        <v>1256.270396742198</v>
      </c>
      <c r="M695" t="n">
        <v>1217.935684349085</v>
      </c>
      <c r="N695" t="n">
        <v>16.01371902120488</v>
      </c>
      <c r="O695" t="n">
        <v>90175116.46861668</v>
      </c>
      <c r="P695" t="n">
        <v>31057963.08994785</v>
      </c>
      <c r="Q695" t="n">
        <v>98875323.39903606</v>
      </c>
      <c r="R695" t="n">
        <v>28379986.73625538</v>
      </c>
      <c r="S695" t="n">
        <v>5.197453780535048e-10</v>
      </c>
      <c r="T695" t="n">
        <v>1.509052601558704e-09</v>
      </c>
      <c r="U695" t="n">
        <v>4.740121032105461e-10</v>
      </c>
      <c r="V695" t="n">
        <v>1.651448974784971e-09</v>
      </c>
    </row>
    <row r="696">
      <c r="A696" t="n">
        <v>2082</v>
      </c>
      <c r="B696" t="n">
        <v>208.2</v>
      </c>
      <c r="C696" t="n">
        <v>4.74953</v>
      </c>
      <c r="D696" t="n">
        <v>0.0474953</v>
      </c>
      <c r="E696" t="n">
        <v>5030810</v>
      </c>
      <c r="F696" t="n">
        <v>37533.4</v>
      </c>
      <c r="G696" t="n">
        <v>2731760</v>
      </c>
      <c r="H696" t="n">
        <v>-12176900</v>
      </c>
      <c r="I696" t="n">
        <v>-13817800</v>
      </c>
      <c r="J696" t="n">
        <v>20570800</v>
      </c>
      <c r="K696" t="inlineStr">
        <is>
          <t>Main Bearing_UW</t>
        </is>
      </c>
      <c r="L696" t="n">
        <v>1407.025107049868</v>
      </c>
      <c r="M696" t="n">
        <v>1363.754781657545</v>
      </c>
      <c r="N696" t="n">
        <v>9.622068899432369</v>
      </c>
      <c r="O696" t="n">
        <v>16507231.41292407</v>
      </c>
      <c r="P696" t="n">
        <v>4563216.205469185</v>
      </c>
      <c r="Q696" t="n">
        <v>25355288.14107062</v>
      </c>
      <c r="R696" t="n">
        <v>6488614.475844888</v>
      </c>
      <c r="S696" t="n">
        <v>2.877242028776208e-09</v>
      </c>
      <c r="T696" t="n">
        <v>1.040829490898878e-08</v>
      </c>
      <c r="U696" t="n">
        <v>1.873191096695403e-09</v>
      </c>
      <c r="V696" t="n">
        <v>7.319790716001139e-09</v>
      </c>
    </row>
    <row r="697">
      <c r="A697" t="n">
        <v>2082</v>
      </c>
      <c r="B697" t="n">
        <v>208.2</v>
      </c>
      <c r="C697" t="n">
        <v>4.74953</v>
      </c>
      <c r="D697" t="n">
        <v>0.0474953</v>
      </c>
      <c r="E697" t="n">
        <v>5030810</v>
      </c>
      <c r="F697" t="n">
        <v>37533.4</v>
      </c>
      <c r="G697" t="n">
        <v>2731760</v>
      </c>
      <c r="H697" t="n">
        <v>-12176900</v>
      </c>
      <c r="I697" t="n">
        <v>-13817800</v>
      </c>
      <c r="J697" t="n">
        <v>20570800</v>
      </c>
      <c r="K697" t="inlineStr">
        <is>
          <t>Main Bearing_DW</t>
        </is>
      </c>
      <c r="L697" t="n">
        <v>1201.717692208427</v>
      </c>
      <c r="M697" t="n">
        <v>1165.052611116727</v>
      </c>
      <c r="N697" t="n">
        <v>18.89584647162764</v>
      </c>
      <c r="O697" t="n">
        <v>156555094.227151</v>
      </c>
      <c r="P697" t="n">
        <v>60767162.60739305</v>
      </c>
      <c r="Q697" t="n">
        <v>155362221.4577307</v>
      </c>
      <c r="R697" t="n">
        <v>47908112.84883699</v>
      </c>
      <c r="S697" t="n">
        <v>3.033775440809833e-10</v>
      </c>
      <c r="T697" t="n">
        <v>7.81594827898409e-10</v>
      </c>
      <c r="U697" t="n">
        <v>3.05706880053347e-10</v>
      </c>
      <c r="V697" t="n">
        <v>9.913832371118537e-10</v>
      </c>
    </row>
    <row r="698">
      <c r="A698" t="n">
        <v>2088</v>
      </c>
      <c r="B698" t="n">
        <v>208.8</v>
      </c>
      <c r="C698" t="n">
        <v>4.75365</v>
      </c>
      <c r="D698" t="n">
        <v>0.04753650000000001</v>
      </c>
      <c r="E698" t="n">
        <v>5064050</v>
      </c>
      <c r="F698" t="n">
        <v>-20764.1</v>
      </c>
      <c r="G698" t="n">
        <v>2689180</v>
      </c>
      <c r="H698" t="n">
        <v>-22139500</v>
      </c>
      <c r="I698" t="n">
        <v>-5819810</v>
      </c>
      <c r="J698" t="n">
        <v>20726400</v>
      </c>
      <c r="K698" t="inlineStr">
        <is>
          <t>Main Bearing_UW</t>
        </is>
      </c>
      <c r="L698" t="n">
        <v>1381.249697429551</v>
      </c>
      <c r="M698" t="n">
        <v>1338.669771552946</v>
      </c>
      <c r="N698" t="n">
        <v>10.05772332567213</v>
      </c>
      <c r="O698" t="n">
        <v>16364493.23949817</v>
      </c>
      <c r="P698" t="n">
        <v>4524872.731003962</v>
      </c>
      <c r="Q698" t="n">
        <v>26595784.19066387</v>
      </c>
      <c r="R698" t="n">
        <v>6840181.77287196</v>
      </c>
      <c r="S698" t="n">
        <v>2.904856221594661e-09</v>
      </c>
      <c r="T698" t="n">
        <v>1.050559934521137e-08</v>
      </c>
      <c r="U698" t="n">
        <v>1.787369744738985e-09</v>
      </c>
      <c r="V698" t="n">
        <v>6.949596016370344e-09</v>
      </c>
    </row>
    <row r="699">
      <c r="A699" t="n">
        <v>2088</v>
      </c>
      <c r="B699" t="n">
        <v>208.8</v>
      </c>
      <c r="C699" t="n">
        <v>4.75365</v>
      </c>
      <c r="D699" t="n">
        <v>0.04753650000000001</v>
      </c>
      <c r="E699" t="n">
        <v>5064050</v>
      </c>
      <c r="F699" t="n">
        <v>-20764.1</v>
      </c>
      <c r="G699" t="n">
        <v>2689180</v>
      </c>
      <c r="H699" t="n">
        <v>-22139500</v>
      </c>
      <c r="I699" t="n">
        <v>-5819810</v>
      </c>
      <c r="J699" t="n">
        <v>20726400</v>
      </c>
      <c r="K699" t="inlineStr">
        <is>
          <t>Main Bearing_DW</t>
        </is>
      </c>
      <c r="L699" t="n">
        <v>1324.841152111321</v>
      </c>
      <c r="M699" t="n">
        <v>1284.425440677572</v>
      </c>
      <c r="N699" t="n">
        <v>14.73097467292083</v>
      </c>
      <c r="O699" t="n">
        <v>68268072.52274521</v>
      </c>
      <c r="P699" t="n">
        <v>23132381.94081749</v>
      </c>
      <c r="Q699" t="n">
        <v>66342052.84856792</v>
      </c>
      <c r="R699" t="n">
        <v>18718484.8331073</v>
      </c>
      <c r="S699" t="n">
        <v>6.963211094639012e-10</v>
      </c>
      <c r="T699" t="n">
        <v>2.054976444778522e-09</v>
      </c>
      <c r="U699" t="n">
        <v>7.165364645635344e-10</v>
      </c>
      <c r="V699" t="n">
        <v>2.539548495715979e-09</v>
      </c>
    </row>
    <row r="700">
      <c r="A700" t="n">
        <v>2094</v>
      </c>
      <c r="B700" t="n">
        <v>209.4</v>
      </c>
      <c r="C700" t="n">
        <v>4.71077</v>
      </c>
      <c r="D700" t="n">
        <v>0.04710770000000001</v>
      </c>
      <c r="E700" t="n">
        <v>5158750</v>
      </c>
      <c r="F700" t="n">
        <v>78813.39999999999</v>
      </c>
      <c r="G700" t="n">
        <v>2642380</v>
      </c>
      <c r="H700" t="n">
        <v>-22044900</v>
      </c>
      <c r="I700" t="n">
        <v>-15636500</v>
      </c>
      <c r="J700" t="n">
        <v>20816600</v>
      </c>
      <c r="K700" t="inlineStr">
        <is>
          <t>Main Bearing_UW</t>
        </is>
      </c>
      <c r="L700" t="n">
        <v>1502.086207784804</v>
      </c>
      <c r="M700" t="n">
        <v>1455.730617602218</v>
      </c>
      <c r="N700" t="n">
        <v>8.131055493192774</v>
      </c>
      <c r="O700" t="n">
        <v>9417503.319864234</v>
      </c>
      <c r="P700" t="n">
        <v>2398975.281008773</v>
      </c>
      <c r="Q700" t="n">
        <v>14263134.11301254</v>
      </c>
      <c r="R700" t="n">
        <v>3427605.605098905</v>
      </c>
      <c r="S700" t="n">
        <v>5.002143179566103e-09</v>
      </c>
      <c r="T700" t="n">
        <v>1.963659249552214e-08</v>
      </c>
      <c r="U700" t="n">
        <v>3.302759381405712e-09</v>
      </c>
      <c r="V700" t="n">
        <v>1.374361738991283e-08</v>
      </c>
    </row>
    <row r="701">
      <c r="A701" t="n">
        <v>2094</v>
      </c>
      <c r="B701" t="n">
        <v>209.4</v>
      </c>
      <c r="C701" t="n">
        <v>4.71077</v>
      </c>
      <c r="D701" t="n">
        <v>0.04710770000000001</v>
      </c>
      <c r="E701" t="n">
        <v>5158750</v>
      </c>
      <c r="F701" t="n">
        <v>78813.39999999999</v>
      </c>
      <c r="G701" t="n">
        <v>2642380</v>
      </c>
      <c r="H701" t="n">
        <v>-22044900</v>
      </c>
      <c r="I701" t="n">
        <v>-15636500</v>
      </c>
      <c r="J701" t="n">
        <v>20816600</v>
      </c>
      <c r="K701" t="inlineStr">
        <is>
          <t>Main Bearing_DW</t>
        </is>
      </c>
      <c r="L701" t="n">
        <v>1388.628698958632</v>
      </c>
      <c r="M701" t="n">
        <v>1346.263501026973</v>
      </c>
      <c r="N701" t="n">
        <v>12.61939865832842</v>
      </c>
      <c r="O701" t="n">
        <v>40760693.66151138</v>
      </c>
      <c r="P701" t="n">
        <v>12570723.33932169</v>
      </c>
      <c r="Q701" t="n">
        <v>42122093.91073764</v>
      </c>
      <c r="R701" t="n">
        <v>11198450.48226725</v>
      </c>
      <c r="S701" t="n">
        <v>1.155713894154894e-09</v>
      </c>
      <c r="T701" t="n">
        <v>3.747413631532672e-09</v>
      </c>
      <c r="U701" t="n">
        <v>1.118360832199547e-09</v>
      </c>
      <c r="V701" t="n">
        <v>4.206626628799676e-09</v>
      </c>
    </row>
    <row r="702">
      <c r="A702" t="n">
        <v>2100</v>
      </c>
      <c r="B702" t="n">
        <v>210</v>
      </c>
      <c r="C702" t="n">
        <v>4.77731</v>
      </c>
      <c r="D702" t="n">
        <v>0.04777310000000001</v>
      </c>
      <c r="E702" t="n">
        <v>4918950</v>
      </c>
      <c r="F702" t="n">
        <v>39150.7</v>
      </c>
      <c r="G702" t="n">
        <v>2708340</v>
      </c>
      <c r="H702" t="n">
        <v>-25860500</v>
      </c>
      <c r="I702" t="n">
        <v>-19572800</v>
      </c>
      <c r="J702" t="n">
        <v>20789900</v>
      </c>
      <c r="K702" t="inlineStr">
        <is>
          <t>Main Bearing_UW</t>
        </is>
      </c>
      <c r="L702" t="n">
        <v>1568.981531419297</v>
      </c>
      <c r="M702" t="n">
        <v>1519.997402787047</v>
      </c>
      <c r="N702" t="n">
        <v>7.289311346270186</v>
      </c>
      <c r="O702" t="n">
        <v>6542358.928582803</v>
      </c>
      <c r="P702" t="n">
        <v>1629586.835842187</v>
      </c>
      <c r="Q702" t="n">
        <v>9779561.637747744</v>
      </c>
      <c r="R702" t="n">
        <v>2318453.463871528</v>
      </c>
      <c r="S702" t="n">
        <v>7.302121531621401e-09</v>
      </c>
      <c r="T702" t="n">
        <v>2.931608119877232e-08</v>
      </c>
      <c r="U702" t="n">
        <v>4.884994007870711e-09</v>
      </c>
      <c r="V702" t="n">
        <v>2.060558934843786e-08</v>
      </c>
    </row>
    <row r="703">
      <c r="A703" t="n">
        <v>2100</v>
      </c>
      <c r="B703" t="n">
        <v>210</v>
      </c>
      <c r="C703" t="n">
        <v>4.77731</v>
      </c>
      <c r="D703" t="n">
        <v>0.04777310000000001</v>
      </c>
      <c r="E703" t="n">
        <v>4918950</v>
      </c>
      <c r="F703" t="n">
        <v>39150.7</v>
      </c>
      <c r="G703" t="n">
        <v>2708340</v>
      </c>
      <c r="H703" t="n">
        <v>-25860500</v>
      </c>
      <c r="I703" t="n">
        <v>-19572800</v>
      </c>
      <c r="J703" t="n">
        <v>20789900</v>
      </c>
      <c r="K703" t="inlineStr">
        <is>
          <t>Main Bearing_DW</t>
        </is>
      </c>
      <c r="L703" t="n">
        <v>1486.825140688155</v>
      </c>
      <c r="M703" t="n">
        <v>1441.187554865052</v>
      </c>
      <c r="N703" t="n">
        <v>10.48691587114525</v>
      </c>
      <c r="O703" t="n">
        <v>21992367.2104238</v>
      </c>
      <c r="P703" t="n">
        <v>6373996.031654793</v>
      </c>
      <c r="Q703" t="n">
        <v>22795579.24017658</v>
      </c>
      <c r="R703" t="n">
        <v>5839875.872019026</v>
      </c>
      <c r="S703" t="n">
        <v>2.172258199533738e-09</v>
      </c>
      <c r="T703" t="n">
        <v>7.494999959640285e-09</v>
      </c>
      <c r="U703" t="n">
        <v>2.095717748457176e-09</v>
      </c>
      <c r="V703" t="n">
        <v>8.180499217269041e-09</v>
      </c>
    </row>
    <row r="704">
      <c r="A704" t="n">
        <v>2106</v>
      </c>
      <c r="B704" t="n">
        <v>210.6</v>
      </c>
      <c r="C704" t="n">
        <v>4.74507</v>
      </c>
      <c r="D704" t="n">
        <v>0.04745070000000001</v>
      </c>
      <c r="E704" t="n">
        <v>5064110</v>
      </c>
      <c r="F704" t="n">
        <v>27356.3</v>
      </c>
      <c r="G704" t="n">
        <v>2657530</v>
      </c>
      <c r="H704" t="n">
        <v>-26133000</v>
      </c>
      <c r="I704" t="n">
        <v>-26192800</v>
      </c>
      <c r="J704" t="n">
        <v>20870900</v>
      </c>
      <c r="K704" t="inlineStr">
        <is>
          <t>Main Bearing_UW</t>
        </is>
      </c>
      <c r="L704" t="n">
        <v>1664.259875631649</v>
      </c>
      <c r="M704" t="n">
        <v>1612.163560890079</v>
      </c>
      <c r="N704" t="n">
        <v>6.418575382988047</v>
      </c>
      <c r="O704" t="n">
        <v>4281292.028458338</v>
      </c>
      <c r="P704" t="n">
        <v>1007906.484271765</v>
      </c>
      <c r="Q704" t="n">
        <v>6233713.383587883</v>
      </c>
      <c r="R704" t="n">
        <v>1411808.556636239</v>
      </c>
      <c r="S704" t="n">
        <v>1.108326637953886e-08</v>
      </c>
      <c r="T704" t="n">
        <v>4.707847477961627e-08</v>
      </c>
      <c r="U704" t="n">
        <v>7.611947659468622e-09</v>
      </c>
      <c r="V704" t="n">
        <v>3.360986854553111e-08</v>
      </c>
    </row>
    <row r="705">
      <c r="A705" t="n">
        <v>2106</v>
      </c>
      <c r="B705" t="n">
        <v>210.6</v>
      </c>
      <c r="C705" t="n">
        <v>4.74507</v>
      </c>
      <c r="D705" t="n">
        <v>0.04745070000000001</v>
      </c>
      <c r="E705" t="n">
        <v>5064110</v>
      </c>
      <c r="F705" t="n">
        <v>27356.3</v>
      </c>
      <c r="G705" t="n">
        <v>2657530</v>
      </c>
      <c r="H705" t="n">
        <v>-26133000</v>
      </c>
      <c r="I705" t="n">
        <v>-26192800</v>
      </c>
      <c r="J705" t="n">
        <v>20870900</v>
      </c>
      <c r="K705" t="inlineStr">
        <is>
          <t>Main Bearing_DW</t>
        </is>
      </c>
      <c r="L705" t="n">
        <v>1549.523970910673</v>
      </c>
      <c r="M705" t="n">
        <v>1501.711057761937</v>
      </c>
      <c r="N705" t="n">
        <v>9.201601733473813</v>
      </c>
      <c r="O705" t="n">
        <v>14222986.74543735</v>
      </c>
      <c r="P705" t="n">
        <v>3852063.160599947</v>
      </c>
      <c r="Q705" t="n">
        <v>15370470.10714469</v>
      </c>
      <c r="R705" t="n">
        <v>3763421.109899579</v>
      </c>
      <c r="S705" t="n">
        <v>3.336198004629507e-09</v>
      </c>
      <c r="T705" t="n">
        <v>1.231825596354181e-08</v>
      </c>
      <c r="U705" t="n">
        <v>3.087133943804581e-09</v>
      </c>
      <c r="V705" t="n">
        <v>1.260839502525567e-08</v>
      </c>
    </row>
    <row r="706">
      <c r="A706" t="n">
        <v>2112</v>
      </c>
      <c r="B706" t="n">
        <v>211.2</v>
      </c>
      <c r="C706" t="n">
        <v>4.74202</v>
      </c>
      <c r="D706" t="n">
        <v>0.04742020000000001</v>
      </c>
      <c r="E706" t="n">
        <v>4987570</v>
      </c>
      <c r="F706" t="n">
        <v>24692.2</v>
      </c>
      <c r="G706" t="n">
        <v>2754210</v>
      </c>
      <c r="H706" t="n">
        <v>-16255300</v>
      </c>
      <c r="I706" t="n">
        <v>-22210700</v>
      </c>
      <c r="J706" t="n">
        <v>20901300</v>
      </c>
      <c r="K706" t="inlineStr">
        <is>
          <t>Main Bearing_UW</t>
        </is>
      </c>
      <c r="L706" t="n">
        <v>1550.130597259717</v>
      </c>
      <c r="M706" t="n">
        <v>1502.006459063822</v>
      </c>
      <c r="N706" t="n">
        <v>7.610981172447148</v>
      </c>
      <c r="O706" t="n">
        <v>7555238.708355595</v>
      </c>
      <c r="P706" t="n">
        <v>1893569.306162073</v>
      </c>
      <c r="Q706" t="n">
        <v>11329095.74211838</v>
      </c>
      <c r="R706" t="n">
        <v>2693887.424725922</v>
      </c>
      <c r="S706" t="n">
        <v>6.276466148919477e-09</v>
      </c>
      <c r="T706" t="n">
        <v>2.50427591140629e-08</v>
      </c>
      <c r="U706" t="n">
        <v>4.1857003488553e-09</v>
      </c>
      <c r="V706" t="n">
        <v>1.760288851150659e-08</v>
      </c>
    </row>
    <row r="707">
      <c r="A707" t="n">
        <v>2112</v>
      </c>
      <c r="B707" t="n">
        <v>211.2</v>
      </c>
      <c r="C707" t="n">
        <v>4.74202</v>
      </c>
      <c r="D707" t="n">
        <v>0.04742020000000001</v>
      </c>
      <c r="E707" t="n">
        <v>4987570</v>
      </c>
      <c r="F707" t="n">
        <v>24692.2</v>
      </c>
      <c r="G707" t="n">
        <v>2754210</v>
      </c>
      <c r="H707" t="n">
        <v>-16255300</v>
      </c>
      <c r="I707" t="n">
        <v>-22210700</v>
      </c>
      <c r="J707" t="n">
        <v>20901300</v>
      </c>
      <c r="K707" t="inlineStr">
        <is>
          <t>Main Bearing_DW</t>
        </is>
      </c>
      <c r="L707" t="n">
        <v>1386.713660895289</v>
      </c>
      <c r="M707" t="n">
        <v>1344.403903801379</v>
      </c>
      <c r="N707" t="n">
        <v>12.49994872076699</v>
      </c>
      <c r="O707" t="n">
        <v>39488757.56004305</v>
      </c>
      <c r="P707" t="n">
        <v>12266241.55519</v>
      </c>
      <c r="Q707" t="n">
        <v>41909293.70820764</v>
      </c>
      <c r="R707" t="n">
        <v>11248109.07248711</v>
      </c>
      <c r="S707" t="n">
        <v>1.200853177715129e-09</v>
      </c>
      <c r="T707" t="n">
        <v>3.865911150260686e-09</v>
      </c>
      <c r="U707" t="n">
        <v>1.13149604310113e-09</v>
      </c>
      <c r="V707" t="n">
        <v>4.215837497165625e-09</v>
      </c>
    </row>
    <row r="708">
      <c r="A708" t="n">
        <v>2118</v>
      </c>
      <c r="B708" t="n">
        <v>211.8</v>
      </c>
      <c r="C708" t="n">
        <v>4.78806</v>
      </c>
      <c r="D708" t="n">
        <v>0.0478806</v>
      </c>
      <c r="E708" t="n">
        <v>4982860</v>
      </c>
      <c r="F708" t="n">
        <v>15713</v>
      </c>
      <c r="G708" t="n">
        <v>2730240</v>
      </c>
      <c r="H708" t="n">
        <v>-14321900</v>
      </c>
      <c r="I708" t="n">
        <v>-19888300</v>
      </c>
      <c r="J708" t="n">
        <v>20888300</v>
      </c>
      <c r="K708" t="inlineStr">
        <is>
          <t>Main Bearing_UW</t>
        </is>
      </c>
      <c r="L708" t="n">
        <v>1508.498773817011</v>
      </c>
      <c r="M708" t="n">
        <v>1461.947134814857</v>
      </c>
      <c r="N708" t="n">
        <v>8.142742578034389</v>
      </c>
      <c r="O708" t="n">
        <v>9462699.519689061</v>
      </c>
      <c r="P708" t="n">
        <v>2470028.428193712</v>
      </c>
      <c r="Q708" t="n">
        <v>14302861.25288518</v>
      </c>
      <c r="R708" t="n">
        <v>3516104.539190154</v>
      </c>
      <c r="S708" t="n">
        <v>5.059930297942435e-09</v>
      </c>
      <c r="T708" t="n">
        <v>1.938463519426545e-08</v>
      </c>
      <c r="U708" t="n">
        <v>3.347623888216179e-09</v>
      </c>
      <c r="V708" t="n">
        <v>1.361751320710962e-08</v>
      </c>
    </row>
    <row r="709">
      <c r="A709" t="n">
        <v>2118</v>
      </c>
      <c r="B709" t="n">
        <v>211.8</v>
      </c>
      <c r="C709" t="n">
        <v>4.78806</v>
      </c>
      <c r="D709" t="n">
        <v>0.0478806</v>
      </c>
      <c r="E709" t="n">
        <v>4982860</v>
      </c>
      <c r="F709" t="n">
        <v>15713</v>
      </c>
      <c r="G709" t="n">
        <v>2730240</v>
      </c>
      <c r="H709" t="n">
        <v>-14321900</v>
      </c>
      <c r="I709" t="n">
        <v>-19888300</v>
      </c>
      <c r="J709" t="n">
        <v>20888300</v>
      </c>
      <c r="K709" t="inlineStr">
        <is>
          <t>Main Bearing_DW</t>
        </is>
      </c>
      <c r="L709" t="n">
        <v>1328.158157508767</v>
      </c>
      <c r="M709" t="n">
        <v>1287.634141779163</v>
      </c>
      <c r="N709" t="n">
        <v>14.09261941644991</v>
      </c>
      <c r="O709" t="n">
        <v>58895906.46209364</v>
      </c>
      <c r="P709" t="n">
        <v>19770387.52817473</v>
      </c>
      <c r="Q709" t="n">
        <v>61932791.9902921</v>
      </c>
      <c r="R709" t="n">
        <v>17545961.10249234</v>
      </c>
      <c r="S709" t="n">
        <v>8.129699138057537e-10</v>
      </c>
      <c r="T709" t="n">
        <v>2.421834166465654e-09</v>
      </c>
      <c r="U709" t="n">
        <v>7.73105788731521e-10</v>
      </c>
      <c r="V709" t="n">
        <v>2.728867328515777e-09</v>
      </c>
    </row>
    <row r="710">
      <c r="A710" t="n">
        <v>2124</v>
      </c>
      <c r="B710" t="n">
        <v>212.4</v>
      </c>
      <c r="C710" t="n">
        <v>4.75152</v>
      </c>
      <c r="D710" t="n">
        <v>0.04751520000000001</v>
      </c>
      <c r="E710" t="n">
        <v>5073420</v>
      </c>
      <c r="F710" t="n">
        <v>57450.5</v>
      </c>
      <c r="G710" t="n">
        <v>2801960</v>
      </c>
      <c r="H710" t="n">
        <v>-16585700</v>
      </c>
      <c r="I710" t="n">
        <v>-16152800</v>
      </c>
      <c r="J710" t="n">
        <v>20979000</v>
      </c>
      <c r="K710" t="inlineStr">
        <is>
          <t>Main Bearing_UW</t>
        </is>
      </c>
      <c r="L710" t="n">
        <v>1466.096747674412</v>
      </c>
      <c r="M710" t="n">
        <v>1420.857708604279</v>
      </c>
      <c r="N710" t="n">
        <v>8.633812367047392</v>
      </c>
      <c r="O710" t="n">
        <v>11502389.03790837</v>
      </c>
      <c r="P710" t="n">
        <v>3040164.897042801</v>
      </c>
      <c r="Q710" t="n">
        <v>17506908.20452514</v>
      </c>
      <c r="R710" t="n">
        <v>4334422.371288355</v>
      </c>
      <c r="S710" t="n">
        <v>4.130898358889131e-09</v>
      </c>
      <c r="T710" t="n">
        <v>1.5629152236518e-08</v>
      </c>
      <c r="U710" t="n">
        <v>2.714082889160201e-09</v>
      </c>
      <c r="V710" t="n">
        <v>1.096229114973784e-08</v>
      </c>
    </row>
    <row r="711">
      <c r="A711" t="n">
        <v>2124</v>
      </c>
      <c r="B711" t="n">
        <v>212.4</v>
      </c>
      <c r="C711" t="n">
        <v>4.75152</v>
      </c>
      <c r="D711" t="n">
        <v>0.04751520000000001</v>
      </c>
      <c r="E711" t="n">
        <v>5073420</v>
      </c>
      <c r="F711" t="n">
        <v>57450.5</v>
      </c>
      <c r="G711" t="n">
        <v>2801960</v>
      </c>
      <c r="H711" t="n">
        <v>-16585700</v>
      </c>
      <c r="I711" t="n">
        <v>-16152800</v>
      </c>
      <c r="J711" t="n">
        <v>20979000</v>
      </c>
      <c r="K711" t="inlineStr">
        <is>
          <t>Main Bearing_DW</t>
        </is>
      </c>
      <c r="L711" t="n">
        <v>1310.841365428208</v>
      </c>
      <c r="M711" t="n">
        <v>1270.847741781212</v>
      </c>
      <c r="N711" t="n">
        <v>14.86766234867801</v>
      </c>
      <c r="O711" t="n">
        <v>70402540.34297833</v>
      </c>
      <c r="P711" t="n">
        <v>23950567.85306375</v>
      </c>
      <c r="Q711" t="n">
        <v>71205599.90912554</v>
      </c>
      <c r="R711" t="n">
        <v>20217385.55590231</v>
      </c>
      <c r="S711" t="n">
        <v>6.74907464539225e-10</v>
      </c>
      <c r="T711" t="n">
        <v>1.983886156332693e-09</v>
      </c>
      <c r="U711" t="n">
        <v>6.672958315166245e-10</v>
      </c>
      <c r="V711" t="n">
        <v>2.350214861789006e-09</v>
      </c>
    </row>
    <row r="712">
      <c r="A712" t="n">
        <v>2130</v>
      </c>
      <c r="B712" t="n">
        <v>213</v>
      </c>
      <c r="C712" t="n">
        <v>4.79074</v>
      </c>
      <c r="D712" t="n">
        <v>0.04790740000000001</v>
      </c>
      <c r="E712" t="n">
        <v>5076800</v>
      </c>
      <c r="F712" t="n">
        <v>7781</v>
      </c>
      <c r="G712" t="n">
        <v>2794970</v>
      </c>
      <c r="H712" t="n">
        <v>-22992000</v>
      </c>
      <c r="I712" t="n">
        <v>-8390330</v>
      </c>
      <c r="J712" t="n">
        <v>21075600</v>
      </c>
      <c r="K712" t="inlineStr">
        <is>
          <t>Main Bearing_UW</t>
        </is>
      </c>
      <c r="L712" t="n">
        <v>1418.337705126512</v>
      </c>
      <c r="M712" t="n">
        <v>1374.573435296188</v>
      </c>
      <c r="N712" t="n">
        <v>9.362338168485575</v>
      </c>
      <c r="O712" t="n">
        <v>13444230.93392423</v>
      </c>
      <c r="P712" t="n">
        <v>3668992.632200601</v>
      </c>
      <c r="Q712" t="n">
        <v>21364990.49338166</v>
      </c>
      <c r="R712" t="n">
        <v>5445759.090383216</v>
      </c>
      <c r="S712" t="n">
        <v>3.563416921016571e-09</v>
      </c>
      <c r="T712" t="n">
        <v>1.305737154649611e-08</v>
      </c>
      <c r="U712" t="n">
        <v>2.242331912801016e-09</v>
      </c>
      <c r="V712" t="n">
        <v>8.797194147754485e-09</v>
      </c>
    </row>
    <row r="713">
      <c r="A713" t="n">
        <v>2130</v>
      </c>
      <c r="B713" t="n">
        <v>213</v>
      </c>
      <c r="C713" t="n">
        <v>4.79074</v>
      </c>
      <c r="D713" t="n">
        <v>0.04790740000000001</v>
      </c>
      <c r="E713" t="n">
        <v>5076800</v>
      </c>
      <c r="F713" t="n">
        <v>7781</v>
      </c>
      <c r="G713" t="n">
        <v>2794970</v>
      </c>
      <c r="H713" t="n">
        <v>-22992000</v>
      </c>
      <c r="I713" t="n">
        <v>-8390330</v>
      </c>
      <c r="J713" t="n">
        <v>21075600</v>
      </c>
      <c r="K713" t="inlineStr">
        <is>
          <t>Main Bearing_DW</t>
        </is>
      </c>
      <c r="L713" t="n">
        <v>1355.095529760445</v>
      </c>
      <c r="M713" t="n">
        <v>1313.756167184607</v>
      </c>
      <c r="N713" t="n">
        <v>13.82245467773796</v>
      </c>
      <c r="O713" t="n">
        <v>55215788.75862114</v>
      </c>
      <c r="P713" t="n">
        <v>18370090.60324675</v>
      </c>
      <c r="Q713" t="n">
        <v>53994765.90610082</v>
      </c>
      <c r="R713" t="n">
        <v>15104053.16139857</v>
      </c>
      <c r="S713" t="n">
        <v>8.676395117604829e-10</v>
      </c>
      <c r="T713" t="n">
        <v>2.607902216417637e-09</v>
      </c>
      <c r="U713" t="n">
        <v>8.872600741211287e-10</v>
      </c>
      <c r="V713" t="n">
        <v>3.171824111585952e-09</v>
      </c>
    </row>
    <row r="714">
      <c r="A714" t="n">
        <v>2136</v>
      </c>
      <c r="B714" t="n">
        <v>213.6</v>
      </c>
      <c r="C714" t="n">
        <v>4.82995</v>
      </c>
      <c r="D714" t="n">
        <v>0.0482995</v>
      </c>
      <c r="E714" t="n">
        <v>5112980</v>
      </c>
      <c r="F714" t="n">
        <v>93071</v>
      </c>
      <c r="G714" t="n">
        <v>2756820</v>
      </c>
      <c r="H714" t="n">
        <v>-29206200</v>
      </c>
      <c r="I714" t="n">
        <v>-18100200</v>
      </c>
      <c r="J714" t="n">
        <v>21212800</v>
      </c>
      <c r="K714" t="inlineStr">
        <is>
          <t>Main Bearing_UW</t>
        </is>
      </c>
      <c r="L714" t="n">
        <v>1583.58967496199</v>
      </c>
      <c r="M714" t="n">
        <v>1534.147432053479</v>
      </c>
      <c r="N714" t="n">
        <v>7.099602737629549</v>
      </c>
      <c r="O714" t="n">
        <v>5991830.588748806</v>
      </c>
      <c r="P714" t="n">
        <v>1500004.065958913</v>
      </c>
      <c r="Q714" t="n">
        <v>8894723.828626245</v>
      </c>
      <c r="R714" t="n">
        <v>2121698.866894311</v>
      </c>
      <c r="S714" t="n">
        <v>8.060892123801808e-09</v>
      </c>
      <c r="T714" t="n">
        <v>3.219957938522214e-08</v>
      </c>
      <c r="U714" t="n">
        <v>5.43012924634667e-09</v>
      </c>
      <c r="V714" t="n">
        <v>2.276454060170168e-08</v>
      </c>
    </row>
    <row r="715">
      <c r="A715" t="n">
        <v>2136</v>
      </c>
      <c r="B715" t="n">
        <v>213.6</v>
      </c>
      <c r="C715" t="n">
        <v>4.82995</v>
      </c>
      <c r="D715" t="n">
        <v>0.0482995</v>
      </c>
      <c r="E715" t="n">
        <v>5112980</v>
      </c>
      <c r="F715" t="n">
        <v>93071</v>
      </c>
      <c r="G715" t="n">
        <v>2756820</v>
      </c>
      <c r="H715" t="n">
        <v>-29206200</v>
      </c>
      <c r="I715" t="n">
        <v>-18100200</v>
      </c>
      <c r="J715" t="n">
        <v>21212800</v>
      </c>
      <c r="K715" t="inlineStr">
        <is>
          <t>Main Bearing_DW</t>
        </is>
      </c>
      <c r="L715" t="n">
        <v>1523.533038296657</v>
      </c>
      <c r="M715" t="n">
        <v>1476.617744533097</v>
      </c>
      <c r="N715" t="n">
        <v>9.865765708409937</v>
      </c>
      <c r="O715" t="n">
        <v>17942461.53710156</v>
      </c>
      <c r="P715" t="n">
        <v>5150047.956793326</v>
      </c>
      <c r="Q715" t="n">
        <v>18436636.594628</v>
      </c>
      <c r="R715" t="n">
        <v>4704499.98302627</v>
      </c>
      <c r="S715" t="n">
        <v>2.691910466137877e-09</v>
      </c>
      <c r="T715" t="n">
        <v>9.378456357146945e-09</v>
      </c>
      <c r="U715" t="n">
        <v>2.619756578272707e-09</v>
      </c>
      <c r="V715" t="n">
        <v>1.026665961829387e-08</v>
      </c>
    </row>
    <row r="716">
      <c r="A716" t="n">
        <v>2142</v>
      </c>
      <c r="B716" t="n">
        <v>214.2</v>
      </c>
      <c r="C716" t="n">
        <v>4.77268</v>
      </c>
      <c r="D716" t="n">
        <v>0.04772680000000001</v>
      </c>
      <c r="E716" t="n">
        <v>4985380</v>
      </c>
      <c r="F716" t="n">
        <v>111537</v>
      </c>
      <c r="G716" t="n">
        <v>2784260</v>
      </c>
      <c r="H716" t="n">
        <v>-30717300</v>
      </c>
      <c r="I716" t="n">
        <v>-21697600</v>
      </c>
      <c r="J716" t="n">
        <v>21353500</v>
      </c>
      <c r="K716" t="inlineStr">
        <is>
          <t>Main Bearing_UW</t>
        </is>
      </c>
      <c r="L716" t="n">
        <v>1629.948781117471</v>
      </c>
      <c r="M716" t="n">
        <v>1579.021079889752</v>
      </c>
      <c r="N716" t="n">
        <v>6.624588660054225</v>
      </c>
      <c r="O716" t="n">
        <v>4756736.429840348</v>
      </c>
      <c r="P716" t="n">
        <v>1141517.574312396</v>
      </c>
      <c r="Q716" t="n">
        <v>7012316.614869931</v>
      </c>
      <c r="R716" t="n">
        <v>1614673.336771174</v>
      </c>
      <c r="S716" t="n">
        <v>1.003351787595301e-08</v>
      </c>
      <c r="T716" t="n">
        <v>4.18099563896322e-08</v>
      </c>
      <c r="U716" t="n">
        <v>6.806138772854779e-09</v>
      </c>
      <c r="V716" t="n">
        <v>2.955817682320698e-08</v>
      </c>
    </row>
    <row r="717">
      <c r="A717" t="n">
        <v>2142</v>
      </c>
      <c r="B717" t="n">
        <v>214.2</v>
      </c>
      <c r="C717" t="n">
        <v>4.77268</v>
      </c>
      <c r="D717" t="n">
        <v>0.04772680000000001</v>
      </c>
      <c r="E717" t="n">
        <v>4985380</v>
      </c>
      <c r="F717" t="n">
        <v>111537</v>
      </c>
      <c r="G717" t="n">
        <v>2784260</v>
      </c>
      <c r="H717" t="n">
        <v>-30717300</v>
      </c>
      <c r="I717" t="n">
        <v>-21697600</v>
      </c>
      <c r="J717" t="n">
        <v>21353500</v>
      </c>
      <c r="K717" t="inlineStr">
        <is>
          <t>Main Bearing_DW</t>
        </is>
      </c>
      <c r="L717" t="n">
        <v>1574.560992811342</v>
      </c>
      <c r="M717" t="n">
        <v>1525.973231095896</v>
      </c>
      <c r="N717" t="n">
        <v>9.01440360020703</v>
      </c>
      <c r="O717" t="n">
        <v>13281160.57693361</v>
      </c>
      <c r="P717" t="n">
        <v>3597983.633294198</v>
      </c>
      <c r="Q717" t="n">
        <v>13709107.86789795</v>
      </c>
      <c r="R717" t="n">
        <v>3350265.349984668</v>
      </c>
      <c r="S717" t="n">
        <v>3.593571489745462e-09</v>
      </c>
      <c r="T717" t="n">
        <v>1.326487412515073e-08</v>
      </c>
      <c r="U717" t="n">
        <v>3.481393571332229e-09</v>
      </c>
      <c r="V717" t="n">
        <v>1.424567758497649e-08</v>
      </c>
    </row>
    <row r="718">
      <c r="A718" t="n">
        <v>2148</v>
      </c>
      <c r="B718" t="n">
        <v>214.8</v>
      </c>
      <c r="C718" t="n">
        <v>4.81959</v>
      </c>
      <c r="D718" t="n">
        <v>0.04819590000000001</v>
      </c>
      <c r="E718" t="n">
        <v>5087620</v>
      </c>
      <c r="F718" t="n">
        <v>127247</v>
      </c>
      <c r="G718" t="n">
        <v>2753960</v>
      </c>
      <c r="H718" t="n">
        <v>-25059700</v>
      </c>
      <c r="I718" t="n">
        <v>-28555700</v>
      </c>
      <c r="J718" t="n">
        <v>21333600</v>
      </c>
      <c r="K718" t="inlineStr">
        <is>
          <t>Main Bearing_UW</t>
        </is>
      </c>
      <c r="L718" t="n">
        <v>1681.997496950622</v>
      </c>
      <c r="M718" t="n">
        <v>1629.1225731915</v>
      </c>
      <c r="N718" t="n">
        <v>6.243559470808229</v>
      </c>
      <c r="O718" t="n">
        <v>3904393.140042572</v>
      </c>
      <c r="P718" t="n">
        <v>928817.3337259311</v>
      </c>
      <c r="Q718" t="n">
        <v>5666926.350494166</v>
      </c>
      <c r="R718" t="n">
        <v>1298550.077611524</v>
      </c>
      <c r="S718" t="n">
        <v>1.234401820495835e-08</v>
      </c>
      <c r="T718" t="n">
        <v>5.188953548774028e-08</v>
      </c>
      <c r="U718" t="n">
        <v>8.504769079237679e-09</v>
      </c>
      <c r="V718" t="n">
        <v>3.711516469865274e-08</v>
      </c>
    </row>
    <row r="719">
      <c r="A719" t="n">
        <v>2148</v>
      </c>
      <c r="B719" t="n">
        <v>214.8</v>
      </c>
      <c r="C719" t="n">
        <v>4.81959</v>
      </c>
      <c r="D719" t="n">
        <v>0.04819590000000001</v>
      </c>
      <c r="E719" t="n">
        <v>5087620</v>
      </c>
      <c r="F719" t="n">
        <v>127247</v>
      </c>
      <c r="G719" t="n">
        <v>2753960</v>
      </c>
      <c r="H719" t="n">
        <v>-25059700</v>
      </c>
      <c r="I719" t="n">
        <v>-28555700</v>
      </c>
      <c r="J719" t="n">
        <v>21333600</v>
      </c>
      <c r="K719" t="inlineStr">
        <is>
          <t>Main Bearing_DW</t>
        </is>
      </c>
      <c r="L719" t="n">
        <v>1565.411328461879</v>
      </c>
      <c r="M719" t="n">
        <v>1517.106238417705</v>
      </c>
      <c r="N719" t="n">
        <v>8.967523949421512</v>
      </c>
      <c r="O719" t="n">
        <v>13052324.09953781</v>
      </c>
      <c r="P719" t="n">
        <v>3581400.684777974</v>
      </c>
      <c r="Q719" t="n">
        <v>14046537.13669403</v>
      </c>
      <c r="R719" t="n">
        <v>3485771.165245268</v>
      </c>
      <c r="S719" t="n">
        <v>3.692514806746688e-09</v>
      </c>
      <c r="T719" t="n">
        <v>1.345727670317567e-08</v>
      </c>
      <c r="U719" t="n">
        <v>3.431158835162081e-09</v>
      </c>
      <c r="V719" t="n">
        <v>1.382646700406933e-08</v>
      </c>
    </row>
    <row r="720">
      <c r="A720" t="n">
        <v>2154</v>
      </c>
      <c r="B720" t="n">
        <v>215.4</v>
      </c>
      <c r="C720" t="n">
        <v>4.8225</v>
      </c>
      <c r="D720" t="n">
        <v>0.04822500000000001</v>
      </c>
      <c r="E720" t="n">
        <v>4880640</v>
      </c>
      <c r="F720" t="n">
        <v>97599.40000000001</v>
      </c>
      <c r="G720" t="n">
        <v>2837880</v>
      </c>
      <c r="H720" t="n">
        <v>-15883000</v>
      </c>
      <c r="I720" t="n">
        <v>-28391500</v>
      </c>
      <c r="J720" t="n">
        <v>21429900</v>
      </c>
      <c r="K720" t="inlineStr">
        <is>
          <t>Main Bearing_UW</t>
        </is>
      </c>
      <c r="L720" t="n">
        <v>1623.6266758488</v>
      </c>
      <c r="M720" t="n">
        <v>1572.927928387255</v>
      </c>
      <c r="N720" t="n">
        <v>6.800035398258599</v>
      </c>
      <c r="O720" t="n">
        <v>5189791.893458303</v>
      </c>
      <c r="P720" t="n">
        <v>1275314.176923737</v>
      </c>
      <c r="Q720" t="n">
        <v>7650619.355347227</v>
      </c>
      <c r="R720" t="n">
        <v>1798782.795327186</v>
      </c>
      <c r="S720" t="n">
        <v>9.292280112577787e-09</v>
      </c>
      <c r="T720" t="n">
        <v>3.781421148812637e-08</v>
      </c>
      <c r="U720" t="n">
        <v>6.303411235104023e-09</v>
      </c>
      <c r="V720" t="n">
        <v>2.680979611617211e-08</v>
      </c>
    </row>
    <row r="721">
      <c r="A721" t="n">
        <v>2154</v>
      </c>
      <c r="B721" t="n">
        <v>215.4</v>
      </c>
      <c r="C721" t="n">
        <v>4.8225</v>
      </c>
      <c r="D721" t="n">
        <v>0.04822500000000001</v>
      </c>
      <c r="E721" t="n">
        <v>4880640</v>
      </c>
      <c r="F721" t="n">
        <v>97599.40000000001</v>
      </c>
      <c r="G721" t="n">
        <v>2837880</v>
      </c>
      <c r="H721" t="n">
        <v>-15883000</v>
      </c>
      <c r="I721" t="n">
        <v>-28391500</v>
      </c>
      <c r="J721" t="n">
        <v>21429900</v>
      </c>
      <c r="K721" t="inlineStr">
        <is>
          <t>Main Bearing_DW</t>
        </is>
      </c>
      <c r="L721" t="n">
        <v>1474.596523013655</v>
      </c>
      <c r="M721" t="n">
        <v>1429.263343383723</v>
      </c>
      <c r="N721" t="n">
        <v>10.54834480207006</v>
      </c>
      <c r="O721" t="n">
        <v>22424723.14777479</v>
      </c>
      <c r="P721" t="n">
        <v>6618139.531563214</v>
      </c>
      <c r="Q721" t="n">
        <v>24037345.62159007</v>
      </c>
      <c r="R721" t="n">
        <v>6272085.850832597</v>
      </c>
      <c r="S721" t="n">
        <v>2.150528222007743e-09</v>
      </c>
      <c r="T721" t="n">
        <v>7.286791064166215e-09</v>
      </c>
      <c r="U721" t="n">
        <v>2.006253134567607e-09</v>
      </c>
      <c r="V721" t="n">
        <v>7.688829704650537e-09</v>
      </c>
    </row>
    <row r="722">
      <c r="A722" t="n">
        <v>2160</v>
      </c>
      <c r="B722" t="n">
        <v>216</v>
      </c>
      <c r="C722" t="n">
        <v>4.79654</v>
      </c>
      <c r="D722" t="n">
        <v>0.04796540000000001</v>
      </c>
      <c r="E722" t="n">
        <v>5019990</v>
      </c>
      <c r="F722" t="n">
        <v>52818</v>
      </c>
      <c r="G722" t="n">
        <v>2833370</v>
      </c>
      <c r="H722" t="n">
        <v>-14911500</v>
      </c>
      <c r="I722" t="n">
        <v>-26808900</v>
      </c>
      <c r="J722" t="n">
        <v>21523600</v>
      </c>
      <c r="K722" t="inlineStr">
        <is>
          <t>Main Bearing_UW</t>
        </is>
      </c>
      <c r="L722" t="n">
        <v>1608.456324259468</v>
      </c>
      <c r="M722" t="n">
        <v>1558.233480943921</v>
      </c>
      <c r="N722" t="n">
        <v>6.98272763603999</v>
      </c>
      <c r="O722" t="n">
        <v>5669303.497609616</v>
      </c>
      <c r="P722" t="n">
        <v>1396900.165664629</v>
      </c>
      <c r="Q722" t="n">
        <v>8364058.905831495</v>
      </c>
      <c r="R722" t="n">
        <v>1967806.325671974</v>
      </c>
      <c r="S722" t="n">
        <v>8.460545465633294e-09</v>
      </c>
      <c r="T722" t="n">
        <v>3.433702792724534e-08</v>
      </c>
      <c r="U722" t="n">
        <v>5.734703753288743e-09</v>
      </c>
      <c r="V722" t="n">
        <v>2.437506139412404e-08</v>
      </c>
    </row>
    <row r="723">
      <c r="A723" t="n">
        <v>2160</v>
      </c>
      <c r="B723" t="n">
        <v>216</v>
      </c>
      <c r="C723" t="n">
        <v>4.79654</v>
      </c>
      <c r="D723" t="n">
        <v>0.04796540000000001</v>
      </c>
      <c r="E723" t="n">
        <v>5019990</v>
      </c>
      <c r="F723" t="n">
        <v>52818</v>
      </c>
      <c r="G723" t="n">
        <v>2833370</v>
      </c>
      <c r="H723" t="n">
        <v>-14911500</v>
      </c>
      <c r="I723" t="n">
        <v>-26808900</v>
      </c>
      <c r="J723" t="n">
        <v>21523600</v>
      </c>
      <c r="K723" t="inlineStr">
        <is>
          <t>Main Bearing_DW</t>
        </is>
      </c>
      <c r="L723" t="n">
        <v>1439.924048892745</v>
      </c>
      <c r="M723" t="n">
        <v>1395.82711433166</v>
      </c>
      <c r="N723" t="n">
        <v>11.20833025530878</v>
      </c>
      <c r="O723" t="n">
        <v>27452533.39371374</v>
      </c>
      <c r="P723" t="n">
        <v>8258592.269795652</v>
      </c>
      <c r="Q723" t="n">
        <v>29602051.07919553</v>
      </c>
      <c r="R723" t="n">
        <v>7816151.351424324</v>
      </c>
      <c r="S723" t="n">
        <v>1.74721215386932e-09</v>
      </c>
      <c r="T723" t="n">
        <v>5.807938984398711e-09</v>
      </c>
      <c r="U723" t="n">
        <v>1.620340424103596e-09</v>
      </c>
      <c r="V723" t="n">
        <v>6.136703070784237e-09</v>
      </c>
    </row>
    <row r="724">
      <c r="A724" t="n">
        <v>2166</v>
      </c>
      <c r="B724" t="n">
        <v>216.6</v>
      </c>
      <c r="C724" t="n">
        <v>4.84979</v>
      </c>
      <c r="D724" t="n">
        <v>0.0484979</v>
      </c>
      <c r="E724" t="n">
        <v>5088010</v>
      </c>
      <c r="F724" t="n">
        <v>44721.5</v>
      </c>
      <c r="G724" t="n">
        <v>2879920</v>
      </c>
      <c r="H724" t="n">
        <v>-18363400</v>
      </c>
      <c r="I724" t="n">
        <v>-18868200</v>
      </c>
      <c r="J724" t="n">
        <v>21515400</v>
      </c>
      <c r="K724" t="inlineStr">
        <is>
          <t>Main Bearing_UW</t>
        </is>
      </c>
      <c r="L724" t="n">
        <v>1514.086796736349</v>
      </c>
      <c r="M724" t="n">
        <v>1467.360970782616</v>
      </c>
      <c r="N724" t="n">
        <v>7.958514783829609</v>
      </c>
      <c r="O724" t="n">
        <v>8767708.915326079</v>
      </c>
      <c r="P724" t="n">
        <v>2310140.806515074</v>
      </c>
      <c r="Q724" t="n">
        <v>13256723.45293635</v>
      </c>
      <c r="R724" t="n">
        <v>3293078.73401316</v>
      </c>
      <c r="S724" t="n">
        <v>5.531422229953938e-09</v>
      </c>
      <c r="T724" t="n">
        <v>2.099348224282516e-08</v>
      </c>
      <c r="U724" t="n">
        <v>3.658362503538367e-09</v>
      </c>
      <c r="V724" t="n">
        <v>1.47272215204212e-08</v>
      </c>
    </row>
    <row r="725">
      <c r="A725" t="n">
        <v>2166</v>
      </c>
      <c r="B725" t="n">
        <v>216.6</v>
      </c>
      <c r="C725" t="n">
        <v>4.84979</v>
      </c>
      <c r="D725" t="n">
        <v>0.0484979</v>
      </c>
      <c r="E725" t="n">
        <v>5088010</v>
      </c>
      <c r="F725" t="n">
        <v>44721.5</v>
      </c>
      <c r="G725" t="n">
        <v>2879920</v>
      </c>
      <c r="H725" t="n">
        <v>-18363400</v>
      </c>
      <c r="I725" t="n">
        <v>-18868200</v>
      </c>
      <c r="J725" t="n">
        <v>21515400</v>
      </c>
      <c r="K725" t="inlineStr">
        <is>
          <t>Main Bearing_DW</t>
        </is>
      </c>
      <c r="L725" t="n">
        <v>1374.234849240486</v>
      </c>
      <c r="M725" t="n">
        <v>1332.307185129447</v>
      </c>
      <c r="N725" t="n">
        <v>13.03679813498422</v>
      </c>
      <c r="O725" t="n">
        <v>45430672.74129794</v>
      </c>
      <c r="P725" t="n">
        <v>15001769.69779108</v>
      </c>
      <c r="Q725" t="n">
        <v>46445172.47777263</v>
      </c>
      <c r="R725" t="n">
        <v>13038953.72100722</v>
      </c>
      <c r="S725" t="n">
        <v>1.067514458264094e-09</v>
      </c>
      <c r="T725" t="n">
        <v>3.232811926658295e-09</v>
      </c>
      <c r="U725" t="n">
        <v>1.044196789735462e-09</v>
      </c>
      <c r="V725" t="n">
        <v>3.71946254566917e-09</v>
      </c>
    </row>
    <row r="726">
      <c r="A726" t="n">
        <v>2172</v>
      </c>
      <c r="B726" t="n">
        <v>217.2</v>
      </c>
      <c r="C726" t="n">
        <v>4.85004</v>
      </c>
      <c r="D726" t="n">
        <v>0.04850040000000001</v>
      </c>
      <c r="E726" t="n">
        <v>4983980</v>
      </c>
      <c r="F726" t="n">
        <v>13376.1</v>
      </c>
      <c r="G726" t="n">
        <v>2808520</v>
      </c>
      <c r="H726" t="n">
        <v>-18698700</v>
      </c>
      <c r="I726" t="n">
        <v>-14627000</v>
      </c>
      <c r="J726" t="n">
        <v>21665600</v>
      </c>
      <c r="K726" t="inlineStr">
        <is>
          <t>Main Bearing_UW</t>
        </is>
      </c>
      <c r="L726" t="n">
        <v>1454.372459075406</v>
      </c>
      <c r="M726" t="n">
        <v>1409.495097019467</v>
      </c>
      <c r="N726" t="n">
        <v>8.770446397798485</v>
      </c>
      <c r="O726" t="n">
        <v>12120439.28851388</v>
      </c>
      <c r="P726" t="n">
        <v>3326027.898601135</v>
      </c>
      <c r="Q726" t="n">
        <v>18271745.78180932</v>
      </c>
      <c r="R726" t="n">
        <v>4672713.879312238</v>
      </c>
      <c r="S726" t="n">
        <v>4.001538132859769e-09</v>
      </c>
      <c r="T726" t="n">
        <v>1.458207852688138e-08</v>
      </c>
      <c r="U726" t="n">
        <v>2.654393322847411e-09</v>
      </c>
      <c r="V726" t="n">
        <v>1.037949278570821e-08</v>
      </c>
    </row>
    <row r="727">
      <c r="A727" t="n">
        <v>2172</v>
      </c>
      <c r="B727" t="n">
        <v>217.2</v>
      </c>
      <c r="C727" t="n">
        <v>4.85004</v>
      </c>
      <c r="D727" t="n">
        <v>0.04850040000000001</v>
      </c>
      <c r="E727" t="n">
        <v>4983980</v>
      </c>
      <c r="F727" t="n">
        <v>13376.1</v>
      </c>
      <c r="G727" t="n">
        <v>2808520</v>
      </c>
      <c r="H727" t="n">
        <v>-18698700</v>
      </c>
      <c r="I727" t="n">
        <v>-14627000</v>
      </c>
      <c r="J727" t="n">
        <v>21665600</v>
      </c>
      <c r="K727" t="inlineStr">
        <is>
          <t>Main Bearing_DW</t>
        </is>
      </c>
      <c r="L727" t="n">
        <v>1328.448941819649</v>
      </c>
      <c r="M727" t="n">
        <v>1287.919184006898</v>
      </c>
      <c r="N727" t="n">
        <v>14.43264434236314</v>
      </c>
      <c r="O727" t="n">
        <v>63767451.9814018</v>
      </c>
      <c r="P727" t="n">
        <v>22207944.95686168</v>
      </c>
      <c r="Q727" t="n">
        <v>63677795.86276022</v>
      </c>
      <c r="R727" t="n">
        <v>18472771.48920981</v>
      </c>
      <c r="S727" t="n">
        <v>7.605823738126696e-10</v>
      </c>
      <c r="T727" t="n">
        <v>2.183921118960385e-09</v>
      </c>
      <c r="U727" t="n">
        <v>7.616532473034891e-10</v>
      </c>
      <c r="V727" t="n">
        <v>2.625507495089718e-09</v>
      </c>
    </row>
    <row r="728">
      <c r="A728" t="n">
        <v>2178</v>
      </c>
      <c r="B728" t="n">
        <v>217.8</v>
      </c>
      <c r="C728" t="n">
        <v>4.86109</v>
      </c>
      <c r="D728" t="n">
        <v>0.04861090000000001</v>
      </c>
      <c r="E728" t="n">
        <v>5083830</v>
      </c>
      <c r="F728" t="n">
        <v>-151.531</v>
      </c>
      <c r="G728" t="n">
        <v>2830670</v>
      </c>
      <c r="H728" t="n">
        <v>-25646400</v>
      </c>
      <c r="I728" t="n">
        <v>-20330800</v>
      </c>
      <c r="J728" t="n">
        <v>21829300</v>
      </c>
      <c r="K728" t="inlineStr">
        <is>
          <t>Main Bearing_UW</t>
        </is>
      </c>
      <c r="L728" t="n">
        <v>1583.186197747194</v>
      </c>
      <c r="M728" t="n">
        <v>1533.756573725511</v>
      </c>
      <c r="N728" t="n">
        <v>7.121661846551094</v>
      </c>
      <c r="O728" t="n">
        <v>6054113.054686951</v>
      </c>
      <c r="P728" t="n">
        <v>1530931.640032133</v>
      </c>
      <c r="Q728" t="n">
        <v>9029798.857718196</v>
      </c>
      <c r="R728" t="n">
        <v>2175043.835085522</v>
      </c>
      <c r="S728" t="n">
        <v>8.029400766205811e-09</v>
      </c>
      <c r="T728" t="n">
        <v>3.175249549286192e-08</v>
      </c>
      <c r="U728" t="n">
        <v>5.383386802514429e-09</v>
      </c>
      <c r="V728" t="n">
        <v>2.234938864948836e-08</v>
      </c>
    </row>
    <row r="729">
      <c r="A729" t="n">
        <v>2178</v>
      </c>
      <c r="B729" t="n">
        <v>217.8</v>
      </c>
      <c r="C729" t="n">
        <v>4.86109</v>
      </c>
      <c r="D729" t="n">
        <v>0.04861090000000001</v>
      </c>
      <c r="E729" t="n">
        <v>5083830</v>
      </c>
      <c r="F729" t="n">
        <v>-151.531</v>
      </c>
      <c r="G729" t="n">
        <v>2830670</v>
      </c>
      <c r="H729" t="n">
        <v>-25646400</v>
      </c>
      <c r="I729" t="n">
        <v>-20330800</v>
      </c>
      <c r="J729" t="n">
        <v>21829300</v>
      </c>
      <c r="K729" t="inlineStr">
        <is>
          <t>Main Bearing_DW</t>
        </is>
      </c>
      <c r="L729" t="n">
        <v>1492.758033037027</v>
      </c>
      <c r="M729" t="n">
        <v>1446.897997745634</v>
      </c>
      <c r="N729" t="n">
        <v>10.3993390151074</v>
      </c>
      <c r="O729" t="n">
        <v>21386111.13798772</v>
      </c>
      <c r="P729" t="n">
        <v>6352827.22688432</v>
      </c>
      <c r="Q729" t="n">
        <v>22099076.32420079</v>
      </c>
      <c r="R729" t="n">
        <v>5787709.921479614</v>
      </c>
      <c r="S729" t="n">
        <v>2.273012596182269e-09</v>
      </c>
      <c r="T729" t="n">
        <v>7.651852988270346e-09</v>
      </c>
      <c r="U729" t="n">
        <v>2.199680171553867e-09</v>
      </c>
      <c r="V729" t="n">
        <v>8.398986932567752e-09</v>
      </c>
    </row>
    <row r="730">
      <c r="A730" t="n">
        <v>2184</v>
      </c>
      <c r="B730" t="n">
        <v>218.4</v>
      </c>
      <c r="C730" t="n">
        <v>4.90059</v>
      </c>
      <c r="D730" t="n">
        <v>0.04900590000000001</v>
      </c>
      <c r="E730" t="n">
        <v>4992960</v>
      </c>
      <c r="F730" t="n">
        <v>-15885.9</v>
      </c>
      <c r="G730" t="n">
        <v>2807050</v>
      </c>
      <c r="H730" t="n">
        <v>-31588000</v>
      </c>
      <c r="I730" t="n">
        <v>-22293300</v>
      </c>
      <c r="J730" t="n">
        <v>21906800</v>
      </c>
      <c r="K730" t="inlineStr">
        <is>
          <t>Main Bearing_UW</t>
        </is>
      </c>
      <c r="L730" t="n">
        <v>1647.709313186303</v>
      </c>
      <c r="M730" t="n">
        <v>1596.028669282258</v>
      </c>
      <c r="N730" t="n">
        <v>6.458200620846013</v>
      </c>
      <c r="O730" t="n">
        <v>4370030.538178564</v>
      </c>
      <c r="P730" t="n">
        <v>1075981.268662678</v>
      </c>
      <c r="Q730" t="n">
        <v>6423700.829254893</v>
      </c>
      <c r="R730" t="n">
        <v>1518250.978207032</v>
      </c>
      <c r="S730" t="n">
        <v>1.121408639410235e-08</v>
      </c>
      <c r="T730" t="n">
        <v>4.554530959531365e-08</v>
      </c>
      <c r="U730" t="n">
        <v>7.62892004198215e-09</v>
      </c>
      <c r="V730" t="n">
        <v>3.227786492709735e-08</v>
      </c>
    </row>
    <row r="731">
      <c r="A731" t="n">
        <v>2184</v>
      </c>
      <c r="B731" t="n">
        <v>218.4</v>
      </c>
      <c r="C731" t="n">
        <v>4.90059</v>
      </c>
      <c r="D731" t="n">
        <v>0.04900590000000001</v>
      </c>
      <c r="E731" t="n">
        <v>4992960</v>
      </c>
      <c r="F731" t="n">
        <v>-15885.9</v>
      </c>
      <c r="G731" t="n">
        <v>2807050</v>
      </c>
      <c r="H731" t="n">
        <v>-31588000</v>
      </c>
      <c r="I731" t="n">
        <v>-22293300</v>
      </c>
      <c r="J731" t="n">
        <v>21906800</v>
      </c>
      <c r="K731" t="inlineStr">
        <is>
          <t>Main Bearing_DW</t>
        </is>
      </c>
      <c r="L731" t="n">
        <v>1590.495997970355</v>
      </c>
      <c r="M731" t="n">
        <v>1541.414374272935</v>
      </c>
      <c r="N731" t="n">
        <v>8.766306200072545</v>
      </c>
      <c r="O731" t="n">
        <v>12101377.7789703</v>
      </c>
      <c r="P731" t="n">
        <v>3372646.436841795</v>
      </c>
      <c r="Q731" t="n">
        <v>12513119.43477592</v>
      </c>
      <c r="R731" t="n">
        <v>3144034.048114019</v>
      </c>
      <c r="S731" t="n">
        <v>4.049613266777123e-09</v>
      </c>
      <c r="T731" t="n">
        <v>1.453039947047933e-08</v>
      </c>
      <c r="U731" t="n">
        <v>3.916361563992182e-09</v>
      </c>
      <c r="V731" t="n">
        <v>1.558694952091778e-08</v>
      </c>
    </row>
    <row r="732">
      <c r="A732" t="n">
        <v>2190</v>
      </c>
      <c r="B732" t="n">
        <v>219</v>
      </c>
      <c r="C732" t="n">
        <v>4.87331</v>
      </c>
      <c r="D732" t="n">
        <v>0.04873310000000001</v>
      </c>
      <c r="E732" t="n">
        <v>5076530</v>
      </c>
      <c r="F732" t="n">
        <v>74961.29999999999</v>
      </c>
      <c r="G732" t="n">
        <v>2780710</v>
      </c>
      <c r="H732" t="n">
        <v>-19558000</v>
      </c>
      <c r="I732" t="n">
        <v>-25349600</v>
      </c>
      <c r="J732" t="n">
        <v>22045800</v>
      </c>
      <c r="K732" t="inlineStr">
        <is>
          <t>Main Bearing_UW</t>
        </is>
      </c>
      <c r="L732" t="n">
        <v>1612.012245329914</v>
      </c>
      <c r="M732" t="n">
        <v>1561.67805486438</v>
      </c>
      <c r="N732" t="n">
        <v>6.918592312510649</v>
      </c>
      <c r="O732" t="n">
        <v>5497583.465368028</v>
      </c>
      <c r="P732" t="n">
        <v>1379393.578077659</v>
      </c>
      <c r="Q732" t="n">
        <v>8125521.437475834</v>
      </c>
      <c r="R732" t="n">
        <v>1946354.751458982</v>
      </c>
      <c r="S732" t="n">
        <v>8.86445841286334e-09</v>
      </c>
      <c r="T732" t="n">
        <v>3.532936558100778e-08</v>
      </c>
      <c r="U732" t="n">
        <v>5.997535096669289e-09</v>
      </c>
      <c r="V732" t="n">
        <v>2.503813858366251e-08</v>
      </c>
    </row>
    <row r="733">
      <c r="A733" t="n">
        <v>2190</v>
      </c>
      <c r="B733" t="n">
        <v>219</v>
      </c>
      <c r="C733" t="n">
        <v>4.87331</v>
      </c>
      <c r="D733" t="n">
        <v>0.04873310000000001</v>
      </c>
      <c r="E733" t="n">
        <v>5076530</v>
      </c>
      <c r="F733" t="n">
        <v>74961.29999999999</v>
      </c>
      <c r="G733" t="n">
        <v>2780710</v>
      </c>
      <c r="H733" t="n">
        <v>-19558000</v>
      </c>
      <c r="I733" t="n">
        <v>-25349600</v>
      </c>
      <c r="J733" t="n">
        <v>22045800</v>
      </c>
      <c r="K733" t="inlineStr">
        <is>
          <t>Main Bearing_DW</t>
        </is>
      </c>
      <c r="L733" t="n">
        <v>1466.997516472264</v>
      </c>
      <c r="M733" t="n">
        <v>1421.964891407595</v>
      </c>
      <c r="N733" t="n">
        <v>10.69577162188575</v>
      </c>
      <c r="O733" t="n">
        <v>23486579.32811746</v>
      </c>
      <c r="P733" t="n">
        <v>7098052.062522438</v>
      </c>
      <c r="Q733" t="n">
        <v>25192094.17442359</v>
      </c>
      <c r="R733" t="n">
        <v>6703947.425390892</v>
      </c>
      <c r="S733" t="n">
        <v>2.074933915202293e-09</v>
      </c>
      <c r="T733" t="n">
        <v>6.865700557102099e-09</v>
      </c>
      <c r="U733" t="n">
        <v>1.934460059675251e-09</v>
      </c>
      <c r="V733" t="n">
        <v>7.269314167862599e-09</v>
      </c>
    </row>
    <row r="734">
      <c r="A734" t="n">
        <v>2196</v>
      </c>
      <c r="B734" t="n">
        <v>219.6</v>
      </c>
      <c r="C734" t="n">
        <v>4.90126</v>
      </c>
      <c r="D734" t="n">
        <v>0.0490126</v>
      </c>
      <c r="E734" t="n">
        <v>4950660</v>
      </c>
      <c r="F734" t="n">
        <v>50520.7</v>
      </c>
      <c r="G734" t="n">
        <v>2887500</v>
      </c>
      <c r="H734" t="n">
        <v>-13874000</v>
      </c>
      <c r="I734" t="n">
        <v>-27998500</v>
      </c>
      <c r="J734" t="n">
        <v>22135200</v>
      </c>
      <c r="K734" t="inlineStr">
        <is>
          <t>Main Bearing_UW</t>
        </is>
      </c>
      <c r="L734" t="n">
        <v>1614.659862644808</v>
      </c>
      <c r="M734" t="n">
        <v>1564.242461224936</v>
      </c>
      <c r="N734" t="n">
        <v>6.896773813928744</v>
      </c>
      <c r="O734" t="n">
        <v>5440005.125205678</v>
      </c>
      <c r="P734" t="n">
        <v>1373929.174295448</v>
      </c>
      <c r="Q734" t="n">
        <v>8034669.48297702</v>
      </c>
      <c r="R734" t="n">
        <v>1936961.13239055</v>
      </c>
      <c r="S734" t="n">
        <v>9.009660629344888e-09</v>
      </c>
      <c r="T734" t="n">
        <v>3.567330901546194e-08</v>
      </c>
      <c r="U734" t="n">
        <v>6.100138917206557e-09</v>
      </c>
      <c r="V734" t="n">
        <v>2.530386344898406e-08</v>
      </c>
    </row>
    <row r="735">
      <c r="A735" t="n">
        <v>2196</v>
      </c>
      <c r="B735" t="n">
        <v>219.6</v>
      </c>
      <c r="C735" t="n">
        <v>4.90126</v>
      </c>
      <c r="D735" t="n">
        <v>0.0490126</v>
      </c>
      <c r="E735" t="n">
        <v>4950660</v>
      </c>
      <c r="F735" t="n">
        <v>50520.7</v>
      </c>
      <c r="G735" t="n">
        <v>2887500</v>
      </c>
      <c r="H735" t="n">
        <v>-13874000</v>
      </c>
      <c r="I735" t="n">
        <v>-27998500</v>
      </c>
      <c r="J735" t="n">
        <v>22135200</v>
      </c>
      <c r="K735" t="inlineStr">
        <is>
          <t>Main Bearing_DW</t>
        </is>
      </c>
      <c r="L735" t="n">
        <v>1452.113882358386</v>
      </c>
      <c r="M735" t="n">
        <v>1407.572538990686</v>
      </c>
      <c r="N735" t="n">
        <v>11.00529927846051</v>
      </c>
      <c r="O735" t="n">
        <v>25829671.88233354</v>
      </c>
      <c r="P735" t="n">
        <v>7988494.24125161</v>
      </c>
      <c r="Q735" t="n">
        <v>27671328.50887325</v>
      </c>
      <c r="R735" t="n">
        <v>7493440.340500743</v>
      </c>
      <c r="S735" t="n">
        <v>1.897530879342012e-09</v>
      </c>
      <c r="T735" t="n">
        <v>6.135399052665634e-09</v>
      </c>
      <c r="U735" t="n">
        <v>1.771241304308297e-09</v>
      </c>
      <c r="V735" t="n">
        <v>6.540733998387285e-09</v>
      </c>
    </row>
    <row r="736">
      <c r="A736" t="n">
        <v>2202</v>
      </c>
      <c r="B736" t="n">
        <v>220.2</v>
      </c>
      <c r="C736" t="n">
        <v>4.93291</v>
      </c>
      <c r="D736" t="n">
        <v>0.0493291</v>
      </c>
      <c r="E736" t="n">
        <v>4963300</v>
      </c>
      <c r="F736" t="n">
        <v>60518.4</v>
      </c>
      <c r="G736" t="n">
        <v>2957140</v>
      </c>
      <c r="H736" t="n">
        <v>-13216500</v>
      </c>
      <c r="I736" t="n">
        <v>-26906800</v>
      </c>
      <c r="J736" t="n">
        <v>22233600</v>
      </c>
      <c r="K736" t="inlineStr">
        <is>
          <t>Main Bearing_UW</t>
        </is>
      </c>
      <c r="L736" t="n">
        <v>1594.766348155282</v>
      </c>
      <c r="M736" t="n">
        <v>1544.973179209059</v>
      </c>
      <c r="N736" t="n">
        <v>7.071791974180925</v>
      </c>
      <c r="O736" t="n">
        <v>5913949.63058855</v>
      </c>
      <c r="P736" t="n">
        <v>1521793.098517606</v>
      </c>
      <c r="Q736" t="n">
        <v>8806804.193985695</v>
      </c>
      <c r="R736" t="n">
        <v>2158004.273502118</v>
      </c>
      <c r="S736" t="n">
        <v>8.341143073802408e-09</v>
      </c>
      <c r="T736" t="n">
        <v>3.241511612061586e-08</v>
      </c>
      <c r="U736" t="n">
        <v>5.601248638375271e-09</v>
      </c>
      <c r="V736" t="n">
        <v>2.285866650298437e-08</v>
      </c>
    </row>
    <row r="737">
      <c r="A737" t="n">
        <v>2202</v>
      </c>
      <c r="B737" t="n">
        <v>220.2</v>
      </c>
      <c r="C737" t="n">
        <v>4.93291</v>
      </c>
      <c r="D737" t="n">
        <v>0.0493291</v>
      </c>
      <c r="E737" t="n">
        <v>4963300</v>
      </c>
      <c r="F737" t="n">
        <v>60518.4</v>
      </c>
      <c r="G737" t="n">
        <v>2957140</v>
      </c>
      <c r="H737" t="n">
        <v>-13216500</v>
      </c>
      <c r="I737" t="n">
        <v>-26906800</v>
      </c>
      <c r="J737" t="n">
        <v>22233600</v>
      </c>
      <c r="K737" t="inlineStr">
        <is>
          <t>Main Bearing_DW</t>
        </is>
      </c>
      <c r="L737" t="n">
        <v>1432.676207665529</v>
      </c>
      <c r="M737" t="n">
        <v>1388.851065523471</v>
      </c>
      <c r="N737" t="n">
        <v>11.48669987384396</v>
      </c>
      <c r="O737" t="n">
        <v>29791813.78757827</v>
      </c>
      <c r="P737" t="n">
        <v>9511405.805825492</v>
      </c>
      <c r="Q737" t="n">
        <v>31462584.26553541</v>
      </c>
      <c r="R737" t="n">
        <v>8712320.351599671</v>
      </c>
      <c r="S737" t="n">
        <v>1.655793781195283e-09</v>
      </c>
      <c r="T737" t="n">
        <v>5.186310100425659e-09</v>
      </c>
      <c r="U737" t="n">
        <v>1.56786548694399e-09</v>
      </c>
      <c r="V737" t="n">
        <v>5.661993362186535e-09</v>
      </c>
    </row>
    <row r="738">
      <c r="A738" t="n">
        <v>2208</v>
      </c>
      <c r="B738" t="n">
        <v>220.8</v>
      </c>
      <c r="C738" t="n">
        <v>4.89692</v>
      </c>
      <c r="D738" t="n">
        <v>0.0489692</v>
      </c>
      <c r="E738" t="n">
        <v>5073260</v>
      </c>
      <c r="F738" t="n">
        <v>94070.7</v>
      </c>
      <c r="G738" t="n">
        <v>2883410</v>
      </c>
      <c r="H738" t="n">
        <v>-14879800</v>
      </c>
      <c r="I738" t="n">
        <v>-17574800</v>
      </c>
      <c r="J738" t="n">
        <v>22317700</v>
      </c>
      <c r="K738" t="inlineStr">
        <is>
          <t>Main Bearing_UW</t>
        </is>
      </c>
      <c r="L738" t="n">
        <v>1474.881688176064</v>
      </c>
      <c r="M738" t="n">
        <v>1429.371211600357</v>
      </c>
      <c r="N738" t="n">
        <v>8.50747786348162</v>
      </c>
      <c r="O738" t="n">
        <v>10950874.22259464</v>
      </c>
      <c r="P738" t="n">
        <v>3009477.289773224</v>
      </c>
      <c r="Q738" t="n">
        <v>16663745.9378907</v>
      </c>
      <c r="R738" t="n">
        <v>4283197.331707848</v>
      </c>
      <c r="S738" t="n">
        <v>4.4717160479264e-09</v>
      </c>
      <c r="T738" t="n">
        <v>1.627166291183079e-08</v>
      </c>
      <c r="U738" t="n">
        <v>2.938666982953206e-09</v>
      </c>
      <c r="V738" t="n">
        <v>1.143286106327359e-08</v>
      </c>
    </row>
    <row r="739">
      <c r="A739" t="n">
        <v>2208</v>
      </c>
      <c r="B739" t="n">
        <v>220.8</v>
      </c>
      <c r="C739" t="n">
        <v>4.89692</v>
      </c>
      <c r="D739" t="n">
        <v>0.0489692</v>
      </c>
      <c r="E739" t="n">
        <v>5073260</v>
      </c>
      <c r="F739" t="n">
        <v>94070.7</v>
      </c>
      <c r="G739" t="n">
        <v>2883410</v>
      </c>
      <c r="H739" t="n">
        <v>-14879800</v>
      </c>
      <c r="I739" t="n">
        <v>-17574800</v>
      </c>
      <c r="J739" t="n">
        <v>22317700</v>
      </c>
      <c r="K739" t="inlineStr">
        <is>
          <t>Main Bearing_DW</t>
        </is>
      </c>
      <c r="L739" t="n">
        <v>1306.623291904528</v>
      </c>
      <c r="M739" t="n">
        <v>1266.757216447836</v>
      </c>
      <c r="N739" t="n">
        <v>14.99710294918695</v>
      </c>
      <c r="O739" t="n">
        <v>72466498.00307779</v>
      </c>
      <c r="P739" t="n">
        <v>26248070.40121454</v>
      </c>
      <c r="Q739" t="n">
        <v>73200948.84610015</v>
      </c>
      <c r="R739" t="n">
        <v>21887834.71414518</v>
      </c>
      <c r="S739" t="n">
        <v>6.757495028657268e-10</v>
      </c>
      <c r="T739" t="n">
        <v>1.865630473077904e-09</v>
      </c>
      <c r="U739" t="n">
        <v>6.689694706410746e-10</v>
      </c>
      <c r="V739" t="n">
        <v>2.237279321574614e-09</v>
      </c>
    </row>
    <row r="740">
      <c r="A740" t="n">
        <v>2214</v>
      </c>
      <c r="B740" t="n">
        <v>221.4</v>
      </c>
      <c r="C740" t="n">
        <v>4.94483</v>
      </c>
      <c r="D740" t="n">
        <v>0.0494483</v>
      </c>
      <c r="E740" t="n">
        <v>5024500</v>
      </c>
      <c r="F740" t="n">
        <v>61863.4</v>
      </c>
      <c r="G740" t="n">
        <v>2871610</v>
      </c>
      <c r="H740" t="n">
        <v>-15276000</v>
      </c>
      <c r="I740" t="n">
        <v>-15649300</v>
      </c>
      <c r="J740" t="n">
        <v>22309400</v>
      </c>
      <c r="K740" t="inlineStr">
        <is>
          <t>Main Bearing_UW</t>
        </is>
      </c>
      <c r="L740" t="n">
        <v>1446.655011700918</v>
      </c>
      <c r="M740" t="n">
        <v>1402.017744323007</v>
      </c>
      <c r="N740" t="n">
        <v>8.901932188380002</v>
      </c>
      <c r="O740" t="n">
        <v>12736799.25578609</v>
      </c>
      <c r="P740" t="n">
        <v>3622822.755852132</v>
      </c>
      <c r="Q740" t="n">
        <v>19347573.23221307</v>
      </c>
      <c r="R740" t="n">
        <v>5112125.501739893</v>
      </c>
      <c r="S740" t="n">
        <v>3.882317606406223e-09</v>
      </c>
      <c r="T740" t="n">
        <v>1.364910825960879e-08</v>
      </c>
      <c r="U740" t="n">
        <v>2.555788232793465e-09</v>
      </c>
      <c r="V740" t="n">
        <v>9.672747663016186e-09</v>
      </c>
    </row>
    <row r="741">
      <c r="A741" t="n">
        <v>2214</v>
      </c>
      <c r="B741" t="n">
        <v>221.4</v>
      </c>
      <c r="C741" t="n">
        <v>4.94483</v>
      </c>
      <c r="D741" t="n">
        <v>0.0494483</v>
      </c>
      <c r="E741" t="n">
        <v>5024500</v>
      </c>
      <c r="F741" t="n">
        <v>61863.4</v>
      </c>
      <c r="G741" t="n">
        <v>2871610</v>
      </c>
      <c r="H741" t="n">
        <v>-15276000</v>
      </c>
      <c r="I741" t="n">
        <v>-15649300</v>
      </c>
      <c r="J741" t="n">
        <v>22309400</v>
      </c>
      <c r="K741" t="inlineStr">
        <is>
          <t>Main Bearing_DW</t>
        </is>
      </c>
      <c r="L741" t="n">
        <v>1285.389631358939</v>
      </c>
      <c r="M741" t="n">
        <v>1246.17201600477</v>
      </c>
      <c r="N741" t="n">
        <v>15.78088610631638</v>
      </c>
      <c r="O741" t="n">
        <v>85878407.66629556</v>
      </c>
      <c r="P741" t="n">
        <v>32626910.56409925</v>
      </c>
      <c r="Q741" t="n">
        <v>85378463.33698602</v>
      </c>
      <c r="R741" t="n">
        <v>26382639.74469772</v>
      </c>
      <c r="S741" t="n">
        <v>5.75794327628257e-10</v>
      </c>
      <c r="T741" t="n">
        <v>1.515567951273021e-09</v>
      </c>
      <c r="U741" t="n">
        <v>5.791659637258775e-10</v>
      </c>
      <c r="V741" t="n">
        <v>1.874274162043923e-09</v>
      </c>
    </row>
    <row r="742">
      <c r="A742" t="n">
        <v>2220</v>
      </c>
      <c r="B742" t="n">
        <v>222</v>
      </c>
      <c r="C742" t="n">
        <v>4.95233</v>
      </c>
      <c r="D742" t="n">
        <v>0.0495233</v>
      </c>
      <c r="E742" t="n">
        <v>5052530</v>
      </c>
      <c r="F742" t="n">
        <v>152005</v>
      </c>
      <c r="G742" t="n">
        <v>2854880</v>
      </c>
      <c r="H742" t="n">
        <v>-19877900</v>
      </c>
      <c r="I742" t="n">
        <v>-18714000</v>
      </c>
      <c r="J742" t="n">
        <v>22422500</v>
      </c>
      <c r="K742" t="inlineStr">
        <is>
          <t>Main Bearing_UW</t>
        </is>
      </c>
      <c r="L742" t="n">
        <v>1516.370360924291</v>
      </c>
      <c r="M742" t="n">
        <v>1469.557497840724</v>
      </c>
      <c r="N742" t="n">
        <v>7.910594385329524</v>
      </c>
      <c r="O742" t="n">
        <v>8592965.880860427</v>
      </c>
      <c r="P742" t="n">
        <v>2327893.555801807</v>
      </c>
      <c r="Q742" t="n">
        <v>12956200.18865478</v>
      </c>
      <c r="R742" t="n">
        <v>3303788.774125997</v>
      </c>
      <c r="S742" t="n">
        <v>5.763237127509827e-09</v>
      </c>
      <c r="T742" t="n">
        <v>2.127386790369908e-08</v>
      </c>
      <c r="U742" t="n">
        <v>3.822362982887958e-09</v>
      </c>
      <c r="V742" t="n">
        <v>1.498985055819774e-08</v>
      </c>
    </row>
    <row r="743">
      <c r="A743" t="n">
        <v>2220</v>
      </c>
      <c r="B743" t="n">
        <v>222</v>
      </c>
      <c r="C743" t="n">
        <v>4.95233</v>
      </c>
      <c r="D743" t="n">
        <v>0.0495233</v>
      </c>
      <c r="E743" t="n">
        <v>5052530</v>
      </c>
      <c r="F743" t="n">
        <v>152005</v>
      </c>
      <c r="G743" t="n">
        <v>2854880</v>
      </c>
      <c r="H743" t="n">
        <v>-19877900</v>
      </c>
      <c r="I743" t="n">
        <v>-18714000</v>
      </c>
      <c r="J743" t="n">
        <v>22422500</v>
      </c>
      <c r="K743" t="inlineStr">
        <is>
          <t>Main Bearing_DW</t>
        </is>
      </c>
      <c r="L743" t="n">
        <v>1395.006440856667</v>
      </c>
      <c r="M743" t="n">
        <v>1352.446008709924</v>
      </c>
      <c r="N743" t="n">
        <v>12.54180541038123</v>
      </c>
      <c r="O743" t="n">
        <v>39931248.82714742</v>
      </c>
      <c r="P743" t="n">
        <v>13420535.96916822</v>
      </c>
      <c r="Q743" t="n">
        <v>40745213.35898095</v>
      </c>
      <c r="R743" t="n">
        <v>11655200.17576763</v>
      </c>
      <c r="S743" t="n">
        <v>1.240214154442658e-09</v>
      </c>
      <c r="T743" t="n">
        <v>3.690113428686661e-09</v>
      </c>
      <c r="U743" t="n">
        <v>1.215438475280047e-09</v>
      </c>
      <c r="V743" t="n">
        <v>4.249030411589503e-09</v>
      </c>
    </row>
    <row r="744">
      <c r="A744" t="n">
        <v>2226</v>
      </c>
      <c r="B744" t="n">
        <v>222.6</v>
      </c>
      <c r="C744" t="n">
        <v>4.91137</v>
      </c>
      <c r="D744" t="n">
        <v>0.0491137</v>
      </c>
      <c r="E744" t="n">
        <v>4986800</v>
      </c>
      <c r="F744" t="n">
        <v>13393.8</v>
      </c>
      <c r="G744" t="n">
        <v>2788870</v>
      </c>
      <c r="H744" t="n">
        <v>-25165100</v>
      </c>
      <c r="I744" t="n">
        <v>-17342200</v>
      </c>
      <c r="J744" t="n">
        <v>22490200</v>
      </c>
      <c r="K744" t="inlineStr">
        <is>
          <t>Main Bearing_UW</t>
        </is>
      </c>
      <c r="L744" t="n">
        <v>1538.396659506997</v>
      </c>
      <c r="M744" t="n">
        <v>1490.462219564443</v>
      </c>
      <c r="N744" t="n">
        <v>7.618555231298879</v>
      </c>
      <c r="O744" t="n">
        <v>7580329.77434748</v>
      </c>
      <c r="P744" t="n">
        <v>1997827.735788095</v>
      </c>
      <c r="Q744" t="n">
        <v>11322845.14976835</v>
      </c>
      <c r="R744" t="n">
        <v>2820129.890740591</v>
      </c>
      <c r="S744" t="n">
        <v>6.479098068557016e-09</v>
      </c>
      <c r="T744" t="n">
        <v>2.458355098400205e-08</v>
      </c>
      <c r="U744" t="n">
        <v>4.337575878709672e-09</v>
      </c>
      <c r="V744" t="n">
        <v>1.741540351075897e-08</v>
      </c>
    </row>
    <row r="745">
      <c r="A745" t="n">
        <v>2226</v>
      </c>
      <c r="B745" t="n">
        <v>222.6</v>
      </c>
      <c r="C745" t="n">
        <v>4.91137</v>
      </c>
      <c r="D745" t="n">
        <v>0.0491137</v>
      </c>
      <c r="E745" t="n">
        <v>4986800</v>
      </c>
      <c r="F745" t="n">
        <v>13393.8</v>
      </c>
      <c r="G745" t="n">
        <v>2788870</v>
      </c>
      <c r="H745" t="n">
        <v>-25165100</v>
      </c>
      <c r="I745" t="n">
        <v>-17342200</v>
      </c>
      <c r="J745" t="n">
        <v>22490200</v>
      </c>
      <c r="K745" t="inlineStr">
        <is>
          <t>Main Bearing_DW</t>
        </is>
      </c>
      <c r="L745" t="n">
        <v>1458.595389886896</v>
      </c>
      <c r="M745" t="n">
        <v>1414.011946892101</v>
      </c>
      <c r="N745" t="n">
        <v>11.12818768330549</v>
      </c>
      <c r="O745" t="n">
        <v>26803664.33958917</v>
      </c>
      <c r="P745" t="n">
        <v>8363184.642535276</v>
      </c>
      <c r="Q745" t="n">
        <v>27358931.55690241</v>
      </c>
      <c r="R745" t="n">
        <v>7424839.702149677</v>
      </c>
      <c r="S745" t="n">
        <v>1.832350210693348e-09</v>
      </c>
      <c r="T745" t="n">
        <v>5.872607397689994e-09</v>
      </c>
      <c r="U745" t="n">
        <v>1.795161477627552e-09</v>
      </c>
      <c r="V745" t="n">
        <v>6.614782536757037e-09</v>
      </c>
    </row>
    <row r="746">
      <c r="A746" t="n">
        <v>2232</v>
      </c>
      <c r="B746" t="n">
        <v>223.2</v>
      </c>
      <c r="C746" t="n">
        <v>4.95098</v>
      </c>
      <c r="D746" t="n">
        <v>0.04950980000000001</v>
      </c>
      <c r="E746" t="n">
        <v>5066580</v>
      </c>
      <c r="F746" t="n">
        <v>46665.9</v>
      </c>
      <c r="G746" t="n">
        <v>2878980</v>
      </c>
      <c r="H746" t="n">
        <v>-20823700</v>
      </c>
      <c r="I746" t="n">
        <v>-20000300</v>
      </c>
      <c r="J746" t="n">
        <v>22406600</v>
      </c>
      <c r="K746" t="inlineStr">
        <is>
          <t>Main Bearing_UW</t>
        </is>
      </c>
      <c r="L746" t="n">
        <v>1543.014344910712</v>
      </c>
      <c r="M746" t="n">
        <v>1494.992927836788</v>
      </c>
      <c r="N746" t="n">
        <v>7.587643757119801</v>
      </c>
      <c r="O746" t="n">
        <v>7478292.935194741</v>
      </c>
      <c r="P746" t="n">
        <v>1990226.296528999</v>
      </c>
      <c r="Q746" t="n">
        <v>11244979.63105287</v>
      </c>
      <c r="R746" t="n">
        <v>2829521.5470094</v>
      </c>
      <c r="S746" t="n">
        <v>6.620468124081413e-09</v>
      </c>
      <c r="T746" t="n">
        <v>2.487646760890771e-08</v>
      </c>
      <c r="U746" t="n">
        <v>4.402835898722246e-09</v>
      </c>
      <c r="V746" t="n">
        <v>1.749758719891294e-08</v>
      </c>
    </row>
    <row r="747">
      <c r="A747" t="n">
        <v>2232</v>
      </c>
      <c r="B747" t="n">
        <v>223.2</v>
      </c>
      <c r="C747" t="n">
        <v>4.95098</v>
      </c>
      <c r="D747" t="n">
        <v>0.04950980000000001</v>
      </c>
      <c r="E747" t="n">
        <v>5066580</v>
      </c>
      <c r="F747" t="n">
        <v>46665.9</v>
      </c>
      <c r="G747" t="n">
        <v>2878980</v>
      </c>
      <c r="H747" t="n">
        <v>-20823700</v>
      </c>
      <c r="I747" t="n">
        <v>-20000300</v>
      </c>
      <c r="J747" t="n">
        <v>22406600</v>
      </c>
      <c r="K747" t="inlineStr">
        <is>
          <t>Main Bearing_DW</t>
        </is>
      </c>
      <c r="L747" t="n">
        <v>1423.0292584153</v>
      </c>
      <c r="M747" t="n">
        <v>1379.613867997901</v>
      </c>
      <c r="N747" t="n">
        <v>11.84834304339917</v>
      </c>
      <c r="O747" t="n">
        <v>33034780.91657793</v>
      </c>
      <c r="P747" t="n">
        <v>10779123.99808273</v>
      </c>
      <c r="Q747" t="n">
        <v>33942999.25519152</v>
      </c>
      <c r="R747" t="n">
        <v>9524784.987072142</v>
      </c>
      <c r="S747" t="n">
        <v>1.498717370792503e-09</v>
      </c>
      <c r="T747" t="n">
        <v>4.59311907060409e-09</v>
      </c>
      <c r="U747" t="n">
        <v>1.458615946922474e-09</v>
      </c>
      <c r="V747" t="n">
        <v>5.197996602253907e-09</v>
      </c>
    </row>
    <row r="748">
      <c r="A748" t="n">
        <v>2238</v>
      </c>
      <c r="B748" t="n">
        <v>223.8</v>
      </c>
      <c r="C748" t="n">
        <v>4.95392</v>
      </c>
      <c r="D748" t="n">
        <v>0.04953920000000001</v>
      </c>
      <c r="E748" t="n">
        <v>4975590</v>
      </c>
      <c r="F748" t="n">
        <v>91254.40000000001</v>
      </c>
      <c r="G748" t="n">
        <v>2849750</v>
      </c>
      <c r="H748" t="n">
        <v>-14653000</v>
      </c>
      <c r="I748" t="n">
        <v>-22071400</v>
      </c>
      <c r="J748" t="n">
        <v>22483400</v>
      </c>
      <c r="K748" t="inlineStr">
        <is>
          <t>Main Bearing_UW</t>
        </is>
      </c>
      <c r="L748" t="n">
        <v>1534.71960215145</v>
      </c>
      <c r="M748" t="n">
        <v>1487.206404355498</v>
      </c>
      <c r="N748" t="n">
        <v>7.755234979289057</v>
      </c>
      <c r="O748" t="n">
        <v>8043206.814731884</v>
      </c>
      <c r="P748" t="n">
        <v>2161911.262191653</v>
      </c>
      <c r="Q748" t="n">
        <v>12131370.18637609</v>
      </c>
      <c r="R748" t="n">
        <v>3076827.662945107</v>
      </c>
      <c r="S748" t="n">
        <v>6.159135422113521e-09</v>
      </c>
      <c r="T748" t="n">
        <v>2.291453903143985e-08</v>
      </c>
      <c r="U748" t="n">
        <v>4.083561810324945e-09</v>
      </c>
      <c r="V748" t="n">
        <v>1.610073927656436e-08</v>
      </c>
    </row>
    <row r="749">
      <c r="A749" t="n">
        <v>2238</v>
      </c>
      <c r="B749" t="n">
        <v>223.8</v>
      </c>
      <c r="C749" t="n">
        <v>4.95392</v>
      </c>
      <c r="D749" t="n">
        <v>0.04953920000000001</v>
      </c>
      <c r="E749" t="n">
        <v>4975590</v>
      </c>
      <c r="F749" t="n">
        <v>91254.40000000001</v>
      </c>
      <c r="G749" t="n">
        <v>2849750</v>
      </c>
      <c r="H749" t="n">
        <v>-14653000</v>
      </c>
      <c r="I749" t="n">
        <v>-22071400</v>
      </c>
      <c r="J749" t="n">
        <v>22483400</v>
      </c>
      <c r="K749" t="inlineStr">
        <is>
          <t>Main Bearing_DW</t>
        </is>
      </c>
      <c r="L749" t="n">
        <v>1370.008238759412</v>
      </c>
      <c r="M749" t="n">
        <v>1328.208304001568</v>
      </c>
      <c r="N749" t="n">
        <v>13.01468130530671</v>
      </c>
      <c r="O749" t="n">
        <v>45174271.53163104</v>
      </c>
      <c r="P749" t="n">
        <v>15488265.74467118</v>
      </c>
      <c r="Q749" t="n">
        <v>47154813.16071638</v>
      </c>
      <c r="R749" t="n">
        <v>13701028.37811879</v>
      </c>
      <c r="S749" t="n">
        <v>1.0966242137477e-09</v>
      </c>
      <c r="T749" t="n">
        <v>3.198498838841544e-09</v>
      </c>
      <c r="U749" t="n">
        <v>1.050565078715443e-09</v>
      </c>
      <c r="V749" t="n">
        <v>3.615728588601169e-09</v>
      </c>
    </row>
    <row r="750">
      <c r="A750" t="n">
        <v>2244</v>
      </c>
      <c r="B750" t="n">
        <v>224.4</v>
      </c>
      <c r="C750" t="n">
        <v>4.91974</v>
      </c>
      <c r="D750" t="n">
        <v>0.0491974</v>
      </c>
      <c r="E750" t="n">
        <v>4982480</v>
      </c>
      <c r="F750" t="n">
        <v>-68592.8</v>
      </c>
      <c r="G750" t="n">
        <v>2939340</v>
      </c>
      <c r="H750" t="n">
        <v>-20497500</v>
      </c>
      <c r="I750" t="n">
        <v>-25398100</v>
      </c>
      <c r="J750" t="n">
        <v>22583200</v>
      </c>
      <c r="K750" t="inlineStr">
        <is>
          <t>Main Bearing_UW</t>
        </is>
      </c>
      <c r="L750" t="n">
        <v>1609.908895597696</v>
      </c>
      <c r="M750" t="n">
        <v>1559.640817079366</v>
      </c>
      <c r="N750" t="n">
        <v>6.870363664099973</v>
      </c>
      <c r="O750" t="n">
        <v>5370875.904270513</v>
      </c>
      <c r="P750" t="n">
        <v>1361384.507477341</v>
      </c>
      <c r="Q750" t="n">
        <v>7986191.094610852</v>
      </c>
      <c r="R750" t="n">
        <v>1933225.654227315</v>
      </c>
      <c r="S750" t="n">
        <v>9.160032902804916e-09</v>
      </c>
      <c r="T750" t="n">
        <v>3.613776984370364e-08</v>
      </c>
      <c r="U750" t="n">
        <v>6.160308389464761e-09</v>
      </c>
      <c r="V750" t="n">
        <v>2.544834840796873e-08</v>
      </c>
    </row>
    <row r="751">
      <c r="A751" t="n">
        <v>2244</v>
      </c>
      <c r="B751" t="n">
        <v>224.4</v>
      </c>
      <c r="C751" t="n">
        <v>4.91974</v>
      </c>
      <c r="D751" t="n">
        <v>0.0491974</v>
      </c>
      <c r="E751" t="n">
        <v>4982480</v>
      </c>
      <c r="F751" t="n">
        <v>-68592.8</v>
      </c>
      <c r="G751" t="n">
        <v>2939340</v>
      </c>
      <c r="H751" t="n">
        <v>-20497500</v>
      </c>
      <c r="I751" t="n">
        <v>-25398100</v>
      </c>
      <c r="J751" t="n">
        <v>22583200</v>
      </c>
      <c r="K751" t="inlineStr">
        <is>
          <t>Main Bearing_DW</t>
        </is>
      </c>
      <c r="L751" t="n">
        <v>1485.242086803834</v>
      </c>
      <c r="M751" t="n">
        <v>1439.575646093348</v>
      </c>
      <c r="N751" t="n">
        <v>10.48322789923333</v>
      </c>
      <c r="O751" t="n">
        <v>21966597.3331181</v>
      </c>
      <c r="P751" t="n">
        <v>6679707.360165154</v>
      </c>
      <c r="Q751" t="n">
        <v>22967052.45667318</v>
      </c>
      <c r="R751" t="n">
        <v>6141723.129185298</v>
      </c>
      <c r="S751" t="n">
        <v>2.239645915748052e-09</v>
      </c>
      <c r="T751" t="n">
        <v>7.365202896969967e-09</v>
      </c>
      <c r="U751" t="n">
        <v>2.142085933439207e-09</v>
      </c>
      <c r="V751" t="n">
        <v>8.01035783690986e-09</v>
      </c>
    </row>
    <row r="752">
      <c r="A752" t="n">
        <v>2250</v>
      </c>
      <c r="B752" t="n">
        <v>225</v>
      </c>
      <c r="C752" t="n">
        <v>4.97473</v>
      </c>
      <c r="D752" t="n">
        <v>0.0497473</v>
      </c>
      <c r="E752" t="n">
        <v>5045120</v>
      </c>
      <c r="F752" t="n">
        <v>61716.6</v>
      </c>
      <c r="G752" t="n">
        <v>2909890</v>
      </c>
      <c r="H752" t="n">
        <v>-17974600</v>
      </c>
      <c r="I752" t="n">
        <v>-20384900</v>
      </c>
      <c r="J752" t="n">
        <v>22530100</v>
      </c>
      <c r="K752" t="inlineStr">
        <is>
          <t>Main Bearing_UW</t>
        </is>
      </c>
      <c r="L752" t="n">
        <v>1529.420013738731</v>
      </c>
      <c r="M752" t="n">
        <v>1482.06396203238</v>
      </c>
      <c r="N752" t="n">
        <v>7.765145134157996</v>
      </c>
      <c r="O752" t="n">
        <v>8077518.402205801</v>
      </c>
      <c r="P752" t="n">
        <v>2185389.209336875</v>
      </c>
      <c r="Q752" t="n">
        <v>12188990.72459581</v>
      </c>
      <c r="R752" t="n">
        <v>3109767.404176628</v>
      </c>
      <c r="S752" t="n">
        <v>6.158735582256929e-09</v>
      </c>
      <c r="T752" t="n">
        <v>2.276358819173227e-08</v>
      </c>
      <c r="U752" t="n">
        <v>4.08133053211833e-09</v>
      </c>
      <c r="V752" t="n">
        <v>1.59971128172435e-08</v>
      </c>
    </row>
    <row r="753">
      <c r="A753" t="n">
        <v>2250</v>
      </c>
      <c r="B753" t="n">
        <v>225</v>
      </c>
      <c r="C753" t="n">
        <v>4.97473</v>
      </c>
      <c r="D753" t="n">
        <v>0.0497473</v>
      </c>
      <c r="E753" t="n">
        <v>5045120</v>
      </c>
      <c r="F753" t="n">
        <v>61716.6</v>
      </c>
      <c r="G753" t="n">
        <v>2909890</v>
      </c>
      <c r="H753" t="n">
        <v>-17974600</v>
      </c>
      <c r="I753" t="n">
        <v>-20384900</v>
      </c>
      <c r="J753" t="n">
        <v>22530100</v>
      </c>
      <c r="K753" t="inlineStr">
        <is>
          <t>Main Bearing_DW</t>
        </is>
      </c>
      <c r="L753" t="n">
        <v>1389.438668310574</v>
      </c>
      <c r="M753" t="n">
        <v>1347.047328055511</v>
      </c>
      <c r="N753" t="n">
        <v>12.63509559300278</v>
      </c>
      <c r="O753" t="n">
        <v>40929942.86559306</v>
      </c>
      <c r="P753" t="n">
        <v>13920976.42616123</v>
      </c>
      <c r="Q753" t="n">
        <v>41986409.32026158</v>
      </c>
      <c r="R753" t="n">
        <v>12130850.12610718</v>
      </c>
      <c r="S753" t="n">
        <v>1.215425591073059e-09</v>
      </c>
      <c r="T753" t="n">
        <v>3.573549618725849e-09</v>
      </c>
      <c r="U753" t="n">
        <v>1.184842924302965e-09</v>
      </c>
      <c r="V753" t="n">
        <v>4.100891485992173e-09</v>
      </c>
    </row>
    <row r="754">
      <c r="A754" t="n">
        <v>2256</v>
      </c>
      <c r="B754" t="n">
        <v>225.6</v>
      </c>
      <c r="C754" t="n">
        <v>4.97223</v>
      </c>
      <c r="D754" t="n">
        <v>0.0497223</v>
      </c>
      <c r="E754" t="n">
        <v>5027480</v>
      </c>
      <c r="F754" t="n">
        <v>-63510.5</v>
      </c>
      <c r="G754" t="n">
        <v>2879740</v>
      </c>
      <c r="H754" t="n">
        <v>-21730800</v>
      </c>
      <c r="I754" t="n">
        <v>-18803600</v>
      </c>
      <c r="J754" t="n">
        <v>22753000</v>
      </c>
      <c r="K754" t="inlineStr">
        <is>
          <t>Main Bearing_UW</t>
        </is>
      </c>
      <c r="L754" t="n">
        <v>1534.367854279769</v>
      </c>
      <c r="M754" t="n">
        <v>1486.731695268891</v>
      </c>
      <c r="N754" t="n">
        <v>7.68060942770412</v>
      </c>
      <c r="O754" t="n">
        <v>7788102.079581629</v>
      </c>
      <c r="P754" t="n">
        <v>2095930.451521214</v>
      </c>
      <c r="Q754" t="n">
        <v>11698338.22299021</v>
      </c>
      <c r="R754" t="n">
        <v>2971017.645098147</v>
      </c>
      <c r="S754" t="n">
        <v>6.384392435014289e-09</v>
      </c>
      <c r="T754" t="n">
        <v>2.37232585479694e-08</v>
      </c>
      <c r="U754" t="n">
        <v>4.250372920683985e-09</v>
      </c>
      <c r="V754" t="n">
        <v>1.67357807793691e-08</v>
      </c>
    </row>
    <row r="755">
      <c r="A755" t="n">
        <v>2256</v>
      </c>
      <c r="B755" t="n">
        <v>225.6</v>
      </c>
      <c r="C755" t="n">
        <v>4.97223</v>
      </c>
      <c r="D755" t="n">
        <v>0.0497223</v>
      </c>
      <c r="E755" t="n">
        <v>5027480</v>
      </c>
      <c r="F755" t="n">
        <v>-63510.5</v>
      </c>
      <c r="G755" t="n">
        <v>2879740</v>
      </c>
      <c r="H755" t="n">
        <v>-21730800</v>
      </c>
      <c r="I755" t="n">
        <v>-18803600</v>
      </c>
      <c r="J755" t="n">
        <v>22753000</v>
      </c>
      <c r="K755" t="inlineStr">
        <is>
          <t>Main Bearing_DW</t>
        </is>
      </c>
      <c r="L755" t="n">
        <v>1422.070116247583</v>
      </c>
      <c r="M755" t="n">
        <v>1378.684450674112</v>
      </c>
      <c r="N755" t="n">
        <v>11.88971230212854</v>
      </c>
      <c r="O755" t="n">
        <v>33420826.45030966</v>
      </c>
      <c r="P755" t="n">
        <v>11005891.83849538</v>
      </c>
      <c r="Q755" t="n">
        <v>34143201.04533117</v>
      </c>
      <c r="R755" t="n">
        <v>9648741.278371969</v>
      </c>
      <c r="S755" t="n">
        <v>1.487763926901314e-09</v>
      </c>
      <c r="T755" t="n">
        <v>4.517789265026756e-09</v>
      </c>
      <c r="U755" t="n">
        <v>1.456287005251347e-09</v>
      </c>
      <c r="V755" t="n">
        <v>5.153242124074203e-09</v>
      </c>
    </row>
    <row r="756">
      <c r="A756" t="n">
        <v>2262</v>
      </c>
      <c r="B756" t="n">
        <v>226.2</v>
      </c>
      <c r="C756" t="n">
        <v>4.95334</v>
      </c>
      <c r="D756" t="n">
        <v>0.04953340000000001</v>
      </c>
      <c r="E756" t="n">
        <v>5028000</v>
      </c>
      <c r="F756" t="n">
        <v>82403.7</v>
      </c>
      <c r="G756" t="n">
        <v>2913650</v>
      </c>
      <c r="H756" t="n">
        <v>-23780500</v>
      </c>
      <c r="I756" t="n">
        <v>-20197100</v>
      </c>
      <c r="J756" t="n">
        <v>22889900</v>
      </c>
      <c r="K756" t="inlineStr">
        <is>
          <t>Main Bearing_UW</t>
        </is>
      </c>
      <c r="L756" t="n">
        <v>1561.201863318298</v>
      </c>
      <c r="M756" t="n">
        <v>1512.461653480244</v>
      </c>
      <c r="N756" t="n">
        <v>7.3459304310714</v>
      </c>
      <c r="O756" t="n">
        <v>6713289.904678578</v>
      </c>
      <c r="P756" t="n">
        <v>1764239.510781711</v>
      </c>
      <c r="Q756" t="n">
        <v>10014391.61974822</v>
      </c>
      <c r="R756" t="n">
        <v>2494871.333491641</v>
      </c>
      <c r="S756" t="n">
        <v>7.378409200752606e-09</v>
      </c>
      <c r="T756" t="n">
        <v>2.807634660559915e-08</v>
      </c>
      <c r="U756" t="n">
        <v>4.94622158597442e-09</v>
      </c>
      <c r="V756" t="n">
        <v>1.985409000258007e-08</v>
      </c>
    </row>
    <row r="757">
      <c r="A757" t="n">
        <v>2262</v>
      </c>
      <c r="B757" t="n">
        <v>226.2</v>
      </c>
      <c r="C757" t="n">
        <v>4.95334</v>
      </c>
      <c r="D757" t="n">
        <v>0.04953340000000001</v>
      </c>
      <c r="E757" t="n">
        <v>5028000</v>
      </c>
      <c r="F757" t="n">
        <v>82403.7</v>
      </c>
      <c r="G757" t="n">
        <v>2913650</v>
      </c>
      <c r="H757" t="n">
        <v>-23780500</v>
      </c>
      <c r="I757" t="n">
        <v>-20197100</v>
      </c>
      <c r="J757" t="n">
        <v>22889900</v>
      </c>
      <c r="K757" t="inlineStr">
        <is>
          <t>Main Bearing_DW</t>
        </is>
      </c>
      <c r="L757" t="n">
        <v>1468.045067697189</v>
      </c>
      <c r="M757" t="n">
        <v>1423.094934950174</v>
      </c>
      <c r="N757" t="n">
        <v>10.92662870455976</v>
      </c>
      <c r="O757" t="n">
        <v>25219316.8041319</v>
      </c>
      <c r="P757" t="n">
        <v>7911473.9843556</v>
      </c>
      <c r="Q757" t="n">
        <v>25754409.51407643</v>
      </c>
      <c r="R757" t="n">
        <v>7034616.807170318</v>
      </c>
      <c r="S757" t="n">
        <v>1.964105545947403e-09</v>
      </c>
      <c r="T757" t="n">
        <v>6.260957199372573e-09</v>
      </c>
      <c r="U757" t="n">
        <v>1.923297832665387e-09</v>
      </c>
      <c r="V757" t="n">
        <v>7.041378565142466e-09</v>
      </c>
    </row>
    <row r="758">
      <c r="A758" t="n">
        <v>2268</v>
      </c>
      <c r="B758" t="n">
        <v>226.8</v>
      </c>
      <c r="C758" t="n">
        <v>5.00447</v>
      </c>
      <c r="D758" t="n">
        <v>0.0500447</v>
      </c>
      <c r="E758" t="n">
        <v>4982550</v>
      </c>
      <c r="F758" t="n">
        <v>58412.4</v>
      </c>
      <c r="G758" t="n">
        <v>2881370</v>
      </c>
      <c r="H758" t="n">
        <v>-23980500</v>
      </c>
      <c r="I758" t="n">
        <v>-21452700</v>
      </c>
      <c r="J758" t="n">
        <v>22869600</v>
      </c>
      <c r="K758" t="inlineStr">
        <is>
          <t>Main Bearing_UW</t>
        </is>
      </c>
      <c r="L758" t="n">
        <v>1577.612547932559</v>
      </c>
      <c r="M758" t="n">
        <v>1528.357712928848</v>
      </c>
      <c r="N758" t="n">
        <v>7.174735683114384</v>
      </c>
      <c r="O758" t="n">
        <v>6205818.258016123</v>
      </c>
      <c r="P758" t="n">
        <v>1638488.889455969</v>
      </c>
      <c r="Q758" t="n">
        <v>9257688.810877349</v>
      </c>
      <c r="R758" t="n">
        <v>2321149.963439095</v>
      </c>
      <c r="S758" t="n">
        <v>8.064158168885581e-09</v>
      </c>
      <c r="T758" t="n">
        <v>3.054320375441572e-08</v>
      </c>
      <c r="U758" t="n">
        <v>5.405744459805112e-09</v>
      </c>
      <c r="V758" t="n">
        <v>2.156030449917681e-08</v>
      </c>
    </row>
    <row r="759">
      <c r="A759" t="n">
        <v>2268</v>
      </c>
      <c r="B759" t="n">
        <v>226.8</v>
      </c>
      <c r="C759" t="n">
        <v>5.00447</v>
      </c>
      <c r="D759" t="n">
        <v>0.0500447</v>
      </c>
      <c r="E759" t="n">
        <v>4982550</v>
      </c>
      <c r="F759" t="n">
        <v>58412.4</v>
      </c>
      <c r="G759" t="n">
        <v>2881370</v>
      </c>
      <c r="H759" t="n">
        <v>-23980500</v>
      </c>
      <c r="I759" t="n">
        <v>-21452700</v>
      </c>
      <c r="J759" t="n">
        <v>22869600</v>
      </c>
      <c r="K759" t="inlineStr">
        <is>
          <t>Main Bearing_DW</t>
        </is>
      </c>
      <c r="L759" t="n">
        <v>1483.389942779596</v>
      </c>
      <c r="M759" t="n">
        <v>1437.857208724124</v>
      </c>
      <c r="N759" t="n">
        <v>10.59538294385036</v>
      </c>
      <c r="O759" t="n">
        <v>22759788.63299461</v>
      </c>
      <c r="P759" t="n">
        <v>7154511.052734917</v>
      </c>
      <c r="Q759" t="n">
        <v>23417488.48173911</v>
      </c>
      <c r="R759" t="n">
        <v>6430884.806820848</v>
      </c>
      <c r="S759" t="n">
        <v>2.198820947196793e-09</v>
      </c>
      <c r="T759" t="n">
        <v>6.994845578003501e-09</v>
      </c>
      <c r="U759" t="n">
        <v>2.137065212566442e-09</v>
      </c>
      <c r="V759" t="n">
        <v>7.781930714560558e-09</v>
      </c>
    </row>
    <row r="760">
      <c r="A760" t="n">
        <v>2274</v>
      </c>
      <c r="B760" t="n">
        <v>227.4</v>
      </c>
      <c r="C760" t="n">
        <v>4.95545</v>
      </c>
      <c r="D760" t="n">
        <v>0.04955450000000001</v>
      </c>
      <c r="E760" t="n">
        <v>4989690</v>
      </c>
      <c r="F760" t="n">
        <v>63227.2</v>
      </c>
      <c r="G760" t="n">
        <v>2903180</v>
      </c>
      <c r="H760" t="n">
        <v>-20182800</v>
      </c>
      <c r="I760" t="n">
        <v>-22316100</v>
      </c>
      <c r="J760" t="n">
        <v>23019600</v>
      </c>
      <c r="K760" t="inlineStr">
        <is>
          <t>Main Bearing_UW</t>
        </is>
      </c>
      <c r="L760" t="n">
        <v>1565.201147054852</v>
      </c>
      <c r="M760" t="n">
        <v>1516.335475615782</v>
      </c>
      <c r="N760" t="n">
        <v>7.337434540282388</v>
      </c>
      <c r="O760" t="n">
        <v>6687444.09338162</v>
      </c>
      <c r="P760" t="n">
        <v>1757665.224479235</v>
      </c>
      <c r="Q760" t="n">
        <v>10026688.66374935</v>
      </c>
      <c r="R760" t="n">
        <v>2499946.547342531</v>
      </c>
      <c r="S760" t="n">
        <v>7.410080638886049e-09</v>
      </c>
      <c r="T760" t="n">
        <v>2.819336658076178e-08</v>
      </c>
      <c r="U760" t="n">
        <v>4.942259769086093e-09</v>
      </c>
      <c r="V760" t="n">
        <v>1.982222382021606e-08</v>
      </c>
    </row>
    <row r="761">
      <c r="A761" t="n">
        <v>2274</v>
      </c>
      <c r="B761" t="n">
        <v>227.4</v>
      </c>
      <c r="C761" t="n">
        <v>4.95545</v>
      </c>
      <c r="D761" t="n">
        <v>0.04955450000000001</v>
      </c>
      <c r="E761" t="n">
        <v>4989690</v>
      </c>
      <c r="F761" t="n">
        <v>63227.2</v>
      </c>
      <c r="G761" t="n">
        <v>2903180</v>
      </c>
      <c r="H761" t="n">
        <v>-20182800</v>
      </c>
      <c r="I761" t="n">
        <v>-22316100</v>
      </c>
      <c r="J761" t="n">
        <v>23019600</v>
      </c>
      <c r="K761" t="inlineStr">
        <is>
          <t>Main Bearing_DW</t>
        </is>
      </c>
      <c r="L761" t="n">
        <v>1443.261354018988</v>
      </c>
      <c r="M761" t="n">
        <v>1399.149972400093</v>
      </c>
      <c r="N761" t="n">
        <v>11.37739947172027</v>
      </c>
      <c r="O761" t="n">
        <v>28857323.93573633</v>
      </c>
      <c r="P761" t="n">
        <v>9241106.926510949</v>
      </c>
      <c r="Q761" t="n">
        <v>29824023.57972241</v>
      </c>
      <c r="R761" t="n">
        <v>8271009.54708738</v>
      </c>
      <c r="S761" t="n">
        <v>1.7172243729306e-09</v>
      </c>
      <c r="T761" t="n">
        <v>5.362398724966349e-09</v>
      </c>
      <c r="U761" t="n">
        <v>1.661563198122352e-09</v>
      </c>
      <c r="V761" t="n">
        <v>5.991348422206879e-09</v>
      </c>
    </row>
    <row r="762">
      <c r="A762" t="n">
        <v>2280</v>
      </c>
      <c r="B762" t="n">
        <v>228</v>
      </c>
      <c r="C762" t="n">
        <v>4.9857</v>
      </c>
      <c r="D762" t="n">
        <v>0.049857</v>
      </c>
      <c r="E762" t="n">
        <v>4959100</v>
      </c>
      <c r="F762" t="n">
        <v>160045</v>
      </c>
      <c r="G762" t="n">
        <v>2928600</v>
      </c>
      <c r="H762" t="n">
        <v>-23521500</v>
      </c>
      <c r="I762" t="n">
        <v>-29662900</v>
      </c>
      <c r="J762" t="n">
        <v>22977900</v>
      </c>
      <c r="K762" t="inlineStr">
        <is>
          <t>Main Bearing_UW</t>
        </is>
      </c>
      <c r="L762" t="n">
        <v>1673.611713552457</v>
      </c>
      <c r="M762" t="n">
        <v>1621.020039641397</v>
      </c>
      <c r="N762" t="n">
        <v>6.261864641590155</v>
      </c>
      <c r="O762" t="n">
        <v>3942680.790221741</v>
      </c>
      <c r="P762" t="n">
        <v>981332.8708592629</v>
      </c>
      <c r="Q762" t="n">
        <v>5772055.623424226</v>
      </c>
      <c r="R762" t="n">
        <v>1381458.165078569</v>
      </c>
      <c r="S762" t="n">
        <v>1.26454568991866e-08</v>
      </c>
      <c r="T762" t="n">
        <v>5.080539079094009e-08</v>
      </c>
      <c r="U762" t="n">
        <v>8.637650648699523e-09</v>
      </c>
      <c r="V762" t="n">
        <v>3.609012654911952e-08</v>
      </c>
    </row>
    <row r="763">
      <c r="A763" t="n">
        <v>2280</v>
      </c>
      <c r="B763" t="n">
        <v>228</v>
      </c>
      <c r="C763" t="n">
        <v>4.9857</v>
      </c>
      <c r="D763" t="n">
        <v>0.049857</v>
      </c>
      <c r="E763" t="n">
        <v>4959100</v>
      </c>
      <c r="F763" t="n">
        <v>160045</v>
      </c>
      <c r="G763" t="n">
        <v>2928600</v>
      </c>
      <c r="H763" t="n">
        <v>-23521500</v>
      </c>
      <c r="I763" t="n">
        <v>-29662900</v>
      </c>
      <c r="J763" t="n">
        <v>22977900</v>
      </c>
      <c r="K763" t="inlineStr">
        <is>
          <t>Main Bearing_DW</t>
        </is>
      </c>
      <c r="L763" t="n">
        <v>1569.922862188524</v>
      </c>
      <c r="M763" t="n">
        <v>1521.478224423684</v>
      </c>
      <c r="N763" t="n">
        <v>9.007106584769369</v>
      </c>
      <c r="O763" t="n">
        <v>13245358.11874419</v>
      </c>
      <c r="P763" t="n">
        <v>3835245.78775983</v>
      </c>
      <c r="Q763" t="n">
        <v>13925881.53108273</v>
      </c>
      <c r="R763" t="n">
        <v>3617081.446524865</v>
      </c>
      <c r="S763" t="n">
        <v>3.764111136371979e-09</v>
      </c>
      <c r="T763" t="n">
        <v>1.299968835351267e-08</v>
      </c>
      <c r="U763" t="n">
        <v>3.580168328210936e-09</v>
      </c>
      <c r="V763" t="n">
        <v>1.378376482174612e-08</v>
      </c>
    </row>
    <row r="764">
      <c r="A764" t="n">
        <v>2286</v>
      </c>
      <c r="B764" t="n">
        <v>228.6</v>
      </c>
      <c r="C764" t="n">
        <v>4.99273</v>
      </c>
      <c r="D764" t="n">
        <v>0.04992730000000001</v>
      </c>
      <c r="E764" t="n">
        <v>5099270</v>
      </c>
      <c r="F764" t="n">
        <v>37095.2</v>
      </c>
      <c r="G764" t="n">
        <v>2936720</v>
      </c>
      <c r="H764" t="n">
        <v>-21268900</v>
      </c>
      <c r="I764" t="n">
        <v>-27807300</v>
      </c>
      <c r="J764" t="n">
        <v>23023600</v>
      </c>
      <c r="K764" t="inlineStr">
        <is>
          <t>Main Bearing_UW</t>
        </is>
      </c>
      <c r="L764" t="n">
        <v>1648.995807399103</v>
      </c>
      <c r="M764" t="n">
        <v>1597.500786262682</v>
      </c>
      <c r="N764" t="n">
        <v>6.50503029703342</v>
      </c>
      <c r="O764" t="n">
        <v>4476553.479019035</v>
      </c>
      <c r="P764" t="n">
        <v>1132864.945248208</v>
      </c>
      <c r="Q764" t="n">
        <v>6587986.357508317</v>
      </c>
      <c r="R764" t="n">
        <v>1597938.5929309</v>
      </c>
      <c r="S764" t="n">
        <v>1.11530668032901e-08</v>
      </c>
      <c r="T764" t="n">
        <v>4.40717141168677e-08</v>
      </c>
      <c r="U764" t="n">
        <v>7.578537248046658e-09</v>
      </c>
      <c r="V764" t="n">
        <v>3.124481768002397e-08</v>
      </c>
    </row>
    <row r="765">
      <c r="A765" t="n">
        <v>2286</v>
      </c>
      <c r="B765" t="n">
        <v>228.6</v>
      </c>
      <c r="C765" t="n">
        <v>4.99273</v>
      </c>
      <c r="D765" t="n">
        <v>0.04992730000000001</v>
      </c>
      <c r="E765" t="n">
        <v>5099270</v>
      </c>
      <c r="F765" t="n">
        <v>37095.2</v>
      </c>
      <c r="G765" t="n">
        <v>2936720</v>
      </c>
      <c r="H765" t="n">
        <v>-21268900</v>
      </c>
      <c r="I765" t="n">
        <v>-27807300</v>
      </c>
      <c r="J765" t="n">
        <v>23023600</v>
      </c>
      <c r="K765" t="inlineStr">
        <is>
          <t>Main Bearing_DW</t>
        </is>
      </c>
      <c r="L765" t="n">
        <v>1521.419066129517</v>
      </c>
      <c r="M765" t="n">
        <v>1474.476429207461</v>
      </c>
      <c r="N765" t="n">
        <v>9.762569627208784</v>
      </c>
      <c r="O765" t="n">
        <v>17324465.56453833</v>
      </c>
      <c r="P765" t="n">
        <v>5217005.293999664</v>
      </c>
      <c r="Q765" t="n">
        <v>18326773.26647723</v>
      </c>
      <c r="R765" t="n">
        <v>4896030.207742306</v>
      </c>
      <c r="S765" t="n">
        <v>2.881895537499109e-09</v>
      </c>
      <c r="T765" t="n">
        <v>9.570107214080053e-09</v>
      </c>
      <c r="U765" t="n">
        <v>2.724282080322644e-09</v>
      </c>
      <c r="V765" t="n">
        <v>1.019750652703241e-08</v>
      </c>
    </row>
    <row r="766">
      <c r="A766" t="n">
        <v>2292</v>
      </c>
      <c r="B766" t="n">
        <v>229.2</v>
      </c>
      <c r="C766" t="n">
        <v>4.96654</v>
      </c>
      <c r="D766" t="n">
        <v>0.04966540000000001</v>
      </c>
      <c r="E766" t="n">
        <v>4997390</v>
      </c>
      <c r="F766" t="n">
        <v>108866</v>
      </c>
      <c r="G766" t="n">
        <v>2951960</v>
      </c>
      <c r="H766" t="n">
        <v>-15752400</v>
      </c>
      <c r="I766" t="n">
        <v>-25896500</v>
      </c>
      <c r="J766" t="n">
        <v>23040100</v>
      </c>
      <c r="K766" t="inlineStr">
        <is>
          <t>Main Bearing_UW</t>
        </is>
      </c>
      <c r="L766" t="n">
        <v>1590.745382380068</v>
      </c>
      <c r="M766" t="n">
        <v>1541.078351884246</v>
      </c>
      <c r="N766" t="n">
        <v>7.092183718684761</v>
      </c>
      <c r="O766" t="n">
        <v>5970984.664588623</v>
      </c>
      <c r="P766" t="n">
        <v>1552695.736658244</v>
      </c>
      <c r="Q766" t="n">
        <v>8910918.53178628</v>
      </c>
      <c r="R766" t="n">
        <v>2205075.080724324</v>
      </c>
      <c r="S766" t="n">
        <v>8.317790580596267e-09</v>
      </c>
      <c r="T766" t="n">
        <v>3.198656299970998e-08</v>
      </c>
      <c r="U766" t="n">
        <v>5.573544390832187e-09</v>
      </c>
      <c r="V766" t="n">
        <v>2.252322400908268e-08</v>
      </c>
    </row>
    <row r="767">
      <c r="A767" t="n">
        <v>2292</v>
      </c>
      <c r="B767" t="n">
        <v>229.2</v>
      </c>
      <c r="C767" t="n">
        <v>4.96654</v>
      </c>
      <c r="D767" t="n">
        <v>0.04966540000000001</v>
      </c>
      <c r="E767" t="n">
        <v>4997390</v>
      </c>
      <c r="F767" t="n">
        <v>108866</v>
      </c>
      <c r="G767" t="n">
        <v>2951960</v>
      </c>
      <c r="H767" t="n">
        <v>-15752400</v>
      </c>
      <c r="I767" t="n">
        <v>-25896500</v>
      </c>
      <c r="J767" t="n">
        <v>23040100</v>
      </c>
      <c r="K767" t="inlineStr">
        <is>
          <t>Main Bearing_DW</t>
        </is>
      </c>
      <c r="L767" t="n">
        <v>1441.398667954766</v>
      </c>
      <c r="M767" t="n">
        <v>1397.281934433456</v>
      </c>
      <c r="N767" t="n">
        <v>11.33836721012508</v>
      </c>
      <c r="O767" t="n">
        <v>28528641.54832608</v>
      </c>
      <c r="P767" t="n">
        <v>9155020.502253558</v>
      </c>
      <c r="Q767" t="n">
        <v>29939107.91393169</v>
      </c>
      <c r="R767" t="n">
        <v>8332946.710452821</v>
      </c>
      <c r="S767" t="n">
        <v>1.740896071615234e-09</v>
      </c>
      <c r="T767" t="n">
        <v>5.424935966858249e-09</v>
      </c>
      <c r="U767" t="n">
        <v>1.658880422983111e-09</v>
      </c>
      <c r="V767" t="n">
        <v>5.960124518461145e-09</v>
      </c>
    </row>
    <row r="768">
      <c r="A768" t="n">
        <v>2298</v>
      </c>
      <c r="B768" t="n">
        <v>229.8</v>
      </c>
      <c r="C768" t="n">
        <v>5.02087</v>
      </c>
      <c r="D768" t="n">
        <v>0.05020870000000001</v>
      </c>
      <c r="E768" t="n">
        <v>5001360</v>
      </c>
      <c r="F768" t="n">
        <v>113515</v>
      </c>
      <c r="G768" t="n">
        <v>2936330</v>
      </c>
      <c r="H768" t="n">
        <v>-13549700</v>
      </c>
      <c r="I768" t="n">
        <v>-22729900</v>
      </c>
      <c r="J768" t="n">
        <v>23074300</v>
      </c>
      <c r="K768" t="inlineStr">
        <is>
          <t>Main Bearing_UW</t>
        </is>
      </c>
      <c r="L768" t="n">
        <v>1538.341756400264</v>
      </c>
      <c r="M768" t="n">
        <v>1490.728683335967</v>
      </c>
      <c r="N768" t="n">
        <v>7.695352815044701</v>
      </c>
      <c r="O768" t="n">
        <v>7838046.193451714</v>
      </c>
      <c r="P768" t="n">
        <v>2140619.174643236</v>
      </c>
      <c r="Q768" t="n">
        <v>11824331.62702217</v>
      </c>
      <c r="R768" t="n">
        <v>3046088.527456168</v>
      </c>
      <c r="S768" t="n">
        <v>6.405767299757279e-09</v>
      </c>
      <c r="T768" t="n">
        <v>2.345522295359612e-08</v>
      </c>
      <c r="U768" t="n">
        <v>4.246218863251261e-09</v>
      </c>
      <c r="V768" t="n">
        <v>1.648300748564587e-08</v>
      </c>
    </row>
    <row r="769">
      <c r="A769" t="n">
        <v>2298</v>
      </c>
      <c r="B769" t="n">
        <v>229.8</v>
      </c>
      <c r="C769" t="n">
        <v>5.02087</v>
      </c>
      <c r="D769" t="n">
        <v>0.05020870000000001</v>
      </c>
      <c r="E769" t="n">
        <v>5001360</v>
      </c>
      <c r="F769" t="n">
        <v>113515</v>
      </c>
      <c r="G769" t="n">
        <v>2936330</v>
      </c>
      <c r="H769" t="n">
        <v>-13549700</v>
      </c>
      <c r="I769" t="n">
        <v>-22729900</v>
      </c>
      <c r="J769" t="n">
        <v>23074300</v>
      </c>
      <c r="K769" t="inlineStr">
        <is>
          <t>Main Bearing_DW</t>
        </is>
      </c>
      <c r="L769" t="n">
        <v>1370.81017727276</v>
      </c>
      <c r="M769" t="n">
        <v>1328.985497229794</v>
      </c>
      <c r="N769" t="n">
        <v>13.04490485874503</v>
      </c>
      <c r="O769" t="n">
        <v>45524908.85957479</v>
      </c>
      <c r="P769" t="n">
        <v>16012528.96784481</v>
      </c>
      <c r="Q769" t="n">
        <v>47195383.64368951</v>
      </c>
      <c r="R769" t="n">
        <v>14002879.00883059</v>
      </c>
      <c r="S769" t="n">
        <v>1.102884140962758e-09</v>
      </c>
      <c r="T769" t="n">
        <v>3.135588394614332e-09</v>
      </c>
      <c r="U769" t="n">
        <v>1.063847692796823e-09</v>
      </c>
      <c r="V769" t="n">
        <v>3.585598359332895e-09</v>
      </c>
    </row>
    <row r="770">
      <c r="A770" t="n">
        <v>2304</v>
      </c>
      <c r="B770" t="n">
        <v>230.4</v>
      </c>
      <c r="C770" t="n">
        <v>4.99241</v>
      </c>
      <c r="D770" t="n">
        <v>0.04992410000000001</v>
      </c>
      <c r="E770" t="n">
        <v>5091200</v>
      </c>
      <c r="F770" t="n">
        <v>33204.8</v>
      </c>
      <c r="G770" t="n">
        <v>2894130</v>
      </c>
      <c r="H770" t="n">
        <v>-19394700</v>
      </c>
      <c r="I770" t="n">
        <v>-20564000</v>
      </c>
      <c r="J770" t="n">
        <v>23194500</v>
      </c>
      <c r="K770" t="inlineStr">
        <is>
          <t>Main Bearing_UW</t>
        </is>
      </c>
      <c r="L770" t="n">
        <v>1543.563871721043</v>
      </c>
      <c r="M770" t="n">
        <v>1495.629873816539</v>
      </c>
      <c r="N770" t="n">
        <v>7.5957697700994</v>
      </c>
      <c r="O770" t="n">
        <v>7505022.651182944</v>
      </c>
      <c r="P770" t="n">
        <v>2022008.282705775</v>
      </c>
      <c r="Q770" t="n">
        <v>11301198.88714883</v>
      </c>
      <c r="R770" t="n">
        <v>2876892.826761026</v>
      </c>
      <c r="S770" t="n">
        <v>6.652091848401144e-09</v>
      </c>
      <c r="T770" t="n">
        <v>2.469035385611451e-08</v>
      </c>
      <c r="U770" t="n">
        <v>4.417593257010215e-09</v>
      </c>
      <c r="V770" t="n">
        <v>1.735347925915178e-08</v>
      </c>
    </row>
    <row r="771">
      <c r="A771" t="n">
        <v>2304</v>
      </c>
      <c r="B771" t="n">
        <v>230.4</v>
      </c>
      <c r="C771" t="n">
        <v>4.99241</v>
      </c>
      <c r="D771" t="n">
        <v>0.04992410000000001</v>
      </c>
      <c r="E771" t="n">
        <v>5091200</v>
      </c>
      <c r="F771" t="n">
        <v>33204.8</v>
      </c>
      <c r="G771" t="n">
        <v>2894130</v>
      </c>
      <c r="H771" t="n">
        <v>-19394700</v>
      </c>
      <c r="I771" t="n">
        <v>-20564000</v>
      </c>
      <c r="J771" t="n">
        <v>23194500</v>
      </c>
      <c r="K771" t="inlineStr">
        <is>
          <t>Main Bearing_DW</t>
        </is>
      </c>
      <c r="L771" t="n">
        <v>1410.100186659796</v>
      </c>
      <c r="M771" t="n">
        <v>1367.078569663187</v>
      </c>
      <c r="N771" t="n">
        <v>12.12560197613851</v>
      </c>
      <c r="O771" t="n">
        <v>35682646.67782184</v>
      </c>
      <c r="P771" t="n">
        <v>11953949.03455</v>
      </c>
      <c r="Q771" t="n">
        <v>36787847.8777049</v>
      </c>
      <c r="R771" t="n">
        <v>10539929.69429245</v>
      </c>
      <c r="S771" t="n">
        <v>1.399114265563428e-09</v>
      </c>
      <c r="T771" t="n">
        <v>4.176368818012063e-09</v>
      </c>
      <c r="U771" t="n">
        <v>1.357081288526701e-09</v>
      </c>
      <c r="V771" t="n">
        <v>4.736663473859295e-09</v>
      </c>
    </row>
    <row r="772">
      <c r="A772" t="n">
        <v>2310</v>
      </c>
      <c r="B772" t="n">
        <v>231</v>
      </c>
      <c r="C772" t="n">
        <v>4.99203</v>
      </c>
      <c r="D772" t="n">
        <v>0.04992030000000001</v>
      </c>
      <c r="E772" t="n">
        <v>4931750</v>
      </c>
      <c r="F772" t="n">
        <v>77539.5</v>
      </c>
      <c r="G772" t="n">
        <v>2940550</v>
      </c>
      <c r="H772" t="n">
        <v>-17861900</v>
      </c>
      <c r="I772" t="n">
        <v>-17385300</v>
      </c>
      <c r="J772" t="n">
        <v>23195500</v>
      </c>
      <c r="K772" t="inlineStr">
        <is>
          <t>Main Bearing_UW</t>
        </is>
      </c>
      <c r="L772" t="n">
        <v>1480.382652824662</v>
      </c>
      <c r="M772" t="n">
        <v>1434.699938398662</v>
      </c>
      <c r="N772" t="n">
        <v>8.378853840372054</v>
      </c>
      <c r="O772" t="n">
        <v>10408658.20152843</v>
      </c>
      <c r="P772" t="n">
        <v>2924230.17963302</v>
      </c>
      <c r="Q772" t="n">
        <v>15633528.49379989</v>
      </c>
      <c r="R772" t="n">
        <v>4101140.09401917</v>
      </c>
      <c r="S772" t="n">
        <v>4.796036053203245e-09</v>
      </c>
      <c r="T772" t="n">
        <v>1.707126215565726e-08</v>
      </c>
      <c r="U772" t="n">
        <v>3.193156299922818e-09</v>
      </c>
      <c r="V772" t="n">
        <v>1.217229815504241e-08</v>
      </c>
    </row>
    <row r="773">
      <c r="A773" t="n">
        <v>2310</v>
      </c>
      <c r="B773" t="n">
        <v>231</v>
      </c>
      <c r="C773" t="n">
        <v>4.99203</v>
      </c>
      <c r="D773" t="n">
        <v>0.04992030000000001</v>
      </c>
      <c r="E773" t="n">
        <v>4931750</v>
      </c>
      <c r="F773" t="n">
        <v>77539.5</v>
      </c>
      <c r="G773" t="n">
        <v>2940550</v>
      </c>
      <c r="H773" t="n">
        <v>-17861900</v>
      </c>
      <c r="I773" t="n">
        <v>-17385300</v>
      </c>
      <c r="J773" t="n">
        <v>23195500</v>
      </c>
      <c r="K773" t="inlineStr">
        <is>
          <t>Main Bearing_DW</t>
        </is>
      </c>
      <c r="L773" t="n">
        <v>1351.900395571015</v>
      </c>
      <c r="M773" t="n">
        <v>1310.654958004887</v>
      </c>
      <c r="N773" t="n">
        <v>13.77648121023796</v>
      </c>
      <c r="O773" t="n">
        <v>54606001.80611111</v>
      </c>
      <c r="P773" t="n">
        <v>19576655.60715361</v>
      </c>
      <c r="Q773" t="n">
        <v>54521271.98111673</v>
      </c>
      <c r="R773" t="n">
        <v>16285975.73061</v>
      </c>
      <c r="S773" t="n">
        <v>9.141907180322674e-10</v>
      </c>
      <c r="T773" t="n">
        <v>2.549991224331411e-09</v>
      </c>
      <c r="U773" t="n">
        <v>9.156114335940243e-10</v>
      </c>
      <c r="V773" t="n">
        <v>3.065232370828924e-09</v>
      </c>
    </row>
    <row r="774">
      <c r="A774" t="n">
        <v>2316</v>
      </c>
      <c r="B774" t="n">
        <v>231.6</v>
      </c>
      <c r="C774" t="n">
        <v>5.03639</v>
      </c>
      <c r="D774" t="n">
        <v>0.05036390000000001</v>
      </c>
      <c r="E774" t="n">
        <v>5072330</v>
      </c>
      <c r="F774" t="n">
        <v>33158.2</v>
      </c>
      <c r="G774" t="n">
        <v>2890520</v>
      </c>
      <c r="H774" t="n">
        <v>-21835300</v>
      </c>
      <c r="I774" t="n">
        <v>-26085900</v>
      </c>
      <c r="J774" t="n">
        <v>23193500</v>
      </c>
      <c r="K774" t="inlineStr">
        <is>
          <t>Main Bearing_UW</t>
        </is>
      </c>
      <c r="L774" t="n">
        <v>1629.805678538273</v>
      </c>
      <c r="M774" t="n">
        <v>1578.913126476411</v>
      </c>
      <c r="N774" t="n">
        <v>6.687417009008946</v>
      </c>
      <c r="O774" t="n">
        <v>4908785.441986786</v>
      </c>
      <c r="P774" t="n">
        <v>1270585.656008434</v>
      </c>
      <c r="Q774" t="n">
        <v>7260059.545535756</v>
      </c>
      <c r="R774" t="n">
        <v>1795832.084959625</v>
      </c>
      <c r="S774" t="n">
        <v>1.02599513861856e-08</v>
      </c>
      <c r="T774" t="n">
        <v>3.963833509518677e-08</v>
      </c>
      <c r="U774" t="n">
        <v>6.937119411227006e-09</v>
      </c>
      <c r="V774" t="n">
        <v>2.804488260445148e-08</v>
      </c>
    </row>
    <row r="775">
      <c r="A775" t="n">
        <v>2316</v>
      </c>
      <c r="B775" t="n">
        <v>231.6</v>
      </c>
      <c r="C775" t="n">
        <v>5.03639</v>
      </c>
      <c r="D775" t="n">
        <v>0.05036390000000001</v>
      </c>
      <c r="E775" t="n">
        <v>5072330</v>
      </c>
      <c r="F775" t="n">
        <v>33158.2</v>
      </c>
      <c r="G775" t="n">
        <v>2890520</v>
      </c>
      <c r="H775" t="n">
        <v>-21835300</v>
      </c>
      <c r="I775" t="n">
        <v>-26085900</v>
      </c>
      <c r="J775" t="n">
        <v>23193500</v>
      </c>
      <c r="K775" t="inlineStr">
        <is>
          <t>Main Bearing_DW</t>
        </is>
      </c>
      <c r="L775" t="n">
        <v>1506.609488830394</v>
      </c>
      <c r="M775" t="n">
        <v>1460.158189448953</v>
      </c>
      <c r="N775" t="n">
        <v>10.04415363195653</v>
      </c>
      <c r="O775" t="n">
        <v>19046880.40125738</v>
      </c>
      <c r="P775" t="n">
        <v>5895146.940486797</v>
      </c>
      <c r="Q775" t="n">
        <v>20096307.47881755</v>
      </c>
      <c r="R775" t="n">
        <v>5484559.027165319</v>
      </c>
      <c r="S775" t="n">
        <v>2.644207289539931e-09</v>
      </c>
      <c r="T775" t="n">
        <v>8.543281534529683e-09</v>
      </c>
      <c r="U775" t="n">
        <v>2.506127061057656e-09</v>
      </c>
      <c r="V775" t="n">
        <v>9.182853124662325e-09</v>
      </c>
    </row>
    <row r="776">
      <c r="A776" t="n">
        <v>2322</v>
      </c>
      <c r="B776" t="n">
        <v>232.2</v>
      </c>
      <c r="C776" t="n">
        <v>4.99125</v>
      </c>
      <c r="D776" t="n">
        <v>0.04991250000000001</v>
      </c>
      <c r="E776" t="n">
        <v>4953410</v>
      </c>
      <c r="F776" t="n">
        <v>89003.3</v>
      </c>
      <c r="G776" t="n">
        <v>2959010</v>
      </c>
      <c r="H776" t="n">
        <v>-21368500</v>
      </c>
      <c r="I776" t="n">
        <v>-29772700</v>
      </c>
      <c r="J776" t="n">
        <v>23241600</v>
      </c>
      <c r="K776" t="inlineStr">
        <is>
          <t>Main Bearing_UW</t>
        </is>
      </c>
      <c r="L776" t="n">
        <v>1664.491516998896</v>
      </c>
      <c r="M776" t="n">
        <v>1612.318323384496</v>
      </c>
      <c r="N776" t="n">
        <v>6.346090390594544</v>
      </c>
      <c r="O776" t="n">
        <v>4122242.571287781</v>
      </c>
      <c r="P776" t="n">
        <v>1032817.194842302</v>
      </c>
      <c r="Q776" t="n">
        <v>6047541.934363792</v>
      </c>
      <c r="R776" t="n">
        <v>1455305.514976164</v>
      </c>
      <c r="S776" t="n">
        <v>1.210809386804412e-08</v>
      </c>
      <c r="T776" t="n">
        <v>4.832655793227864e-08</v>
      </c>
      <c r="U776" t="n">
        <v>8.253353270092017e-09</v>
      </c>
      <c r="V776" t="n">
        <v>3.429692218325547e-08</v>
      </c>
    </row>
    <row r="777">
      <c r="A777" t="n">
        <v>2322</v>
      </c>
      <c r="B777" t="n">
        <v>232.2</v>
      </c>
      <c r="C777" t="n">
        <v>4.99125</v>
      </c>
      <c r="D777" t="n">
        <v>0.04991250000000001</v>
      </c>
      <c r="E777" t="n">
        <v>4953410</v>
      </c>
      <c r="F777" t="n">
        <v>89003.3</v>
      </c>
      <c r="G777" t="n">
        <v>2959010</v>
      </c>
      <c r="H777" t="n">
        <v>-21368500</v>
      </c>
      <c r="I777" t="n">
        <v>-29772700</v>
      </c>
      <c r="J777" t="n">
        <v>23241600</v>
      </c>
      <c r="K777" t="inlineStr">
        <is>
          <t>Main Bearing_DW</t>
        </is>
      </c>
      <c r="L777" t="n">
        <v>1549.864164937183</v>
      </c>
      <c r="M777" t="n">
        <v>1502.040716359777</v>
      </c>
      <c r="N777" t="n">
        <v>9.319432107627833</v>
      </c>
      <c r="O777" t="n">
        <v>14839212.74398411</v>
      </c>
      <c r="P777" t="n">
        <v>4371376.065518066</v>
      </c>
      <c r="Q777" t="n">
        <v>15625852.15234895</v>
      </c>
      <c r="R777" t="n">
        <v>4109382.213785164</v>
      </c>
      <c r="S777" t="n">
        <v>3.363554445988705e-09</v>
      </c>
      <c r="T777" t="n">
        <v>1.141802930059386e-08</v>
      </c>
      <c r="U777" t="n">
        <v>3.194225794111135e-09</v>
      </c>
      <c r="V777" t="n">
        <v>1.21459862829419e-08</v>
      </c>
    </row>
    <row r="778">
      <c r="A778" t="n">
        <v>2328</v>
      </c>
      <c r="B778" t="n">
        <v>232.8</v>
      </c>
      <c r="C778" t="n">
        <v>5.00896</v>
      </c>
      <c r="D778" t="n">
        <v>0.0500896</v>
      </c>
      <c r="E778" t="n">
        <v>4987090</v>
      </c>
      <c r="F778" t="n">
        <v>46579.9</v>
      </c>
      <c r="G778" t="n">
        <v>2970050</v>
      </c>
      <c r="H778" t="n">
        <v>-18253300</v>
      </c>
      <c r="I778" t="n">
        <v>-23558500</v>
      </c>
      <c r="J778" t="n">
        <v>23194700</v>
      </c>
      <c r="K778" t="inlineStr">
        <is>
          <t>Main Bearing_UW</t>
        </is>
      </c>
      <c r="L778" t="n">
        <v>1569.844651683887</v>
      </c>
      <c r="M778" t="n">
        <v>1520.833291449758</v>
      </c>
      <c r="N778" t="n">
        <v>7.282845417356945</v>
      </c>
      <c r="O778" t="n">
        <v>6523034.438724522</v>
      </c>
      <c r="P778" t="n">
        <v>1735027.109951729</v>
      </c>
      <c r="Q778" t="n">
        <v>9777151.437920861</v>
      </c>
      <c r="R778" t="n">
        <v>2466792.367045079</v>
      </c>
      <c r="S778" t="n">
        <v>7.678880200699085e-09</v>
      </c>
      <c r="T778" t="n">
        <v>2.886963535768244e-08</v>
      </c>
      <c r="U778" t="n">
        <v>5.123128174708083e-09</v>
      </c>
      <c r="V778" t="n">
        <v>2.030555983112649e-08</v>
      </c>
    </row>
    <row r="779">
      <c r="A779" t="n">
        <v>2328</v>
      </c>
      <c r="B779" t="n">
        <v>232.8</v>
      </c>
      <c r="C779" t="n">
        <v>5.00896</v>
      </c>
      <c r="D779" t="n">
        <v>0.0500896</v>
      </c>
      <c r="E779" t="n">
        <v>4987090</v>
      </c>
      <c r="F779" t="n">
        <v>46579.9</v>
      </c>
      <c r="G779" t="n">
        <v>2970050</v>
      </c>
      <c r="H779" t="n">
        <v>-18253300</v>
      </c>
      <c r="I779" t="n">
        <v>-23558500</v>
      </c>
      <c r="J779" t="n">
        <v>23194700</v>
      </c>
      <c r="K779" t="inlineStr">
        <is>
          <t>Main Bearing_DW</t>
        </is>
      </c>
      <c r="L779" t="n">
        <v>1436.985108390071</v>
      </c>
      <c r="M779" t="n">
        <v>1393.077890256779</v>
      </c>
      <c r="N779" t="n">
        <v>11.51069012897083</v>
      </c>
      <c r="O779" t="n">
        <v>29999722.73645283</v>
      </c>
      <c r="P779" t="n">
        <v>9842101.155911628</v>
      </c>
      <c r="Q779" t="n">
        <v>30991607.82220384</v>
      </c>
      <c r="R779" t="n">
        <v>8766713.68279122</v>
      </c>
      <c r="S779" t="n">
        <v>1.669668764609476e-09</v>
      </c>
      <c r="T779" t="n">
        <v>5.089319770902155e-09</v>
      </c>
      <c r="U779" t="n">
        <v>1.616231087052975e-09</v>
      </c>
      <c r="V779" t="n">
        <v>5.713611943130331e-09</v>
      </c>
    </row>
    <row r="780">
      <c r="A780" t="n">
        <v>2334</v>
      </c>
      <c r="B780" t="n">
        <v>233.4</v>
      </c>
      <c r="C780" t="n">
        <v>5.03822</v>
      </c>
      <c r="D780" t="n">
        <v>0.0503822</v>
      </c>
      <c r="E780" t="n">
        <v>5133700</v>
      </c>
      <c r="F780" t="n">
        <v>64451.8</v>
      </c>
      <c r="G780" t="n">
        <v>2937120</v>
      </c>
      <c r="H780" t="n">
        <v>-12154100</v>
      </c>
      <c r="I780" t="n">
        <v>-26975000</v>
      </c>
      <c r="J780" t="n">
        <v>23203200</v>
      </c>
      <c r="K780" t="inlineStr">
        <is>
          <t>Main Bearing_UW</t>
        </is>
      </c>
      <c r="L780" t="n">
        <v>1604.494305638262</v>
      </c>
      <c r="M780" t="n">
        <v>1554.395593581623</v>
      </c>
      <c r="N780" t="n">
        <v>7.017041069860491</v>
      </c>
      <c r="O780" t="n">
        <v>5762701.08599262</v>
      </c>
      <c r="P780" t="n">
        <v>1521729.398577169</v>
      </c>
      <c r="Q780" t="n">
        <v>8517986.913991606</v>
      </c>
      <c r="R780" t="n">
        <v>2139099.108940116</v>
      </c>
      <c r="S780" t="n">
        <v>8.742809881717422e-09</v>
      </c>
      <c r="T780" t="n">
        <v>3.310851459340132e-08</v>
      </c>
      <c r="U780" t="n">
        <v>5.914801291516712e-09</v>
      </c>
      <c r="V780" t="n">
        <v>2.355299938625258e-08</v>
      </c>
    </row>
    <row r="781">
      <c r="A781" t="n">
        <v>2334</v>
      </c>
      <c r="B781" t="n">
        <v>233.4</v>
      </c>
      <c r="C781" t="n">
        <v>5.03822</v>
      </c>
      <c r="D781" t="n">
        <v>0.0503822</v>
      </c>
      <c r="E781" t="n">
        <v>5133700</v>
      </c>
      <c r="F781" t="n">
        <v>64451.8</v>
      </c>
      <c r="G781" t="n">
        <v>2937120</v>
      </c>
      <c r="H781" t="n">
        <v>-12154100</v>
      </c>
      <c r="I781" t="n">
        <v>-26975000</v>
      </c>
      <c r="J781" t="n">
        <v>23203200</v>
      </c>
      <c r="K781" t="inlineStr">
        <is>
          <t>Main Bearing_DW</t>
        </is>
      </c>
      <c r="L781" t="n">
        <v>1420.631472998093</v>
      </c>
      <c r="M781" t="n">
        <v>1377.196222344147</v>
      </c>
      <c r="N781" t="n">
        <v>11.65296661115729</v>
      </c>
      <c r="O781" t="n">
        <v>31253671.18568391</v>
      </c>
      <c r="P781" t="n">
        <v>10421775.12434606</v>
      </c>
      <c r="Q781" t="n">
        <v>33554798.84688377</v>
      </c>
      <c r="R781" t="n">
        <v>9651611.389515052</v>
      </c>
      <c r="S781" t="n">
        <v>1.612041020738649e-09</v>
      </c>
      <c r="T781" t="n">
        <v>4.834320391571619e-09</v>
      </c>
      <c r="U781" t="n">
        <v>1.501490151376038e-09</v>
      </c>
      <c r="V781" t="n">
        <v>5.220081701044479e-09</v>
      </c>
    </row>
    <row r="782">
      <c r="A782" t="n">
        <v>2340</v>
      </c>
      <c r="B782" t="n">
        <v>234</v>
      </c>
      <c r="C782" t="n">
        <v>4.99242</v>
      </c>
      <c r="D782" t="n">
        <v>0.04992420000000001</v>
      </c>
      <c r="E782" t="n">
        <v>4835640</v>
      </c>
      <c r="F782" t="n">
        <v>76805.40000000001</v>
      </c>
      <c r="G782" t="n">
        <v>2886350</v>
      </c>
      <c r="H782" t="n">
        <v>-14476300</v>
      </c>
      <c r="I782" t="n">
        <v>-16235200</v>
      </c>
      <c r="J782" t="n">
        <v>23274800</v>
      </c>
      <c r="K782" t="inlineStr">
        <is>
          <t>Main Bearing_UW</t>
        </is>
      </c>
      <c r="L782" t="n">
        <v>1439.764095244392</v>
      </c>
      <c r="M782" t="n">
        <v>1395.340152146745</v>
      </c>
      <c r="N782" t="n">
        <v>9.001557690820304</v>
      </c>
      <c r="O782" t="n">
        <v>13218177.99659361</v>
      </c>
      <c r="P782" t="n">
        <v>3834216.209169334</v>
      </c>
      <c r="Q782" t="n">
        <v>20002204.3284305</v>
      </c>
      <c r="R782" t="n">
        <v>5373796.526649282</v>
      </c>
      <c r="S782" t="n">
        <v>3.776935067213177e-09</v>
      </c>
      <c r="T782" t="n">
        <v>1.30207054783736e-08</v>
      </c>
      <c r="U782" t="n">
        <v>2.495934906986192e-09</v>
      </c>
      <c r="V782" t="n">
        <v>9.29030337349397e-09</v>
      </c>
    </row>
    <row r="783">
      <c r="A783" t="n">
        <v>2340</v>
      </c>
      <c r="B783" t="n">
        <v>234</v>
      </c>
      <c r="C783" t="n">
        <v>4.99242</v>
      </c>
      <c r="D783" t="n">
        <v>0.04992420000000001</v>
      </c>
      <c r="E783" t="n">
        <v>4835640</v>
      </c>
      <c r="F783" t="n">
        <v>76805.40000000001</v>
      </c>
      <c r="G783" t="n">
        <v>2886350</v>
      </c>
      <c r="H783" t="n">
        <v>-14476300</v>
      </c>
      <c r="I783" t="n">
        <v>-16235200</v>
      </c>
      <c r="J783" t="n">
        <v>23274800</v>
      </c>
      <c r="K783" t="inlineStr">
        <is>
          <t>Main Bearing_DW</t>
        </is>
      </c>
      <c r="L783" t="n">
        <v>1284.003430663724</v>
      </c>
      <c r="M783" t="n">
        <v>1244.828489334048</v>
      </c>
      <c r="N783" t="n">
        <v>15.88789582665405</v>
      </c>
      <c r="O783" t="n">
        <v>87834940.286272</v>
      </c>
      <c r="P783" t="n">
        <v>34143178.49849851</v>
      </c>
      <c r="Q783" t="n">
        <v>86747914.78817096</v>
      </c>
      <c r="R783" t="n">
        <v>27282694.84579477</v>
      </c>
      <c r="S783" t="n">
        <v>5.683865650421899e-10</v>
      </c>
      <c r="T783" t="n">
        <v>1.462201300391394e-09</v>
      </c>
      <c r="U783" t="n">
        <v>5.755089343866019e-10</v>
      </c>
      <c r="V783" t="n">
        <v>1.829885217797504e-09</v>
      </c>
    </row>
    <row r="784">
      <c r="A784" t="n">
        <v>2346</v>
      </c>
      <c r="B784" t="n">
        <v>234.6</v>
      </c>
      <c r="C784" t="n">
        <v>5.02541</v>
      </c>
      <c r="D784" t="n">
        <v>0.05025410000000001</v>
      </c>
      <c r="E784" t="n">
        <v>5204280</v>
      </c>
      <c r="F784" t="n">
        <v>82229.8</v>
      </c>
      <c r="G784" t="n">
        <v>2893500</v>
      </c>
      <c r="H784" t="n">
        <v>-21071800</v>
      </c>
      <c r="I784" t="n">
        <v>-17382100</v>
      </c>
      <c r="J784" t="n">
        <v>23236700</v>
      </c>
      <c r="K784" t="inlineStr">
        <is>
          <t>Main Bearing_UW</t>
        </is>
      </c>
      <c r="L784" t="n">
        <v>1515.499979663812</v>
      </c>
      <c r="M784" t="n">
        <v>1468.720464910388</v>
      </c>
      <c r="N784" t="n">
        <v>7.91240785543504</v>
      </c>
      <c r="O784" t="n">
        <v>8599533.973453347</v>
      </c>
      <c r="P784" t="n">
        <v>2379777.005939405</v>
      </c>
      <c r="Q784" t="n">
        <v>12941682.31122755</v>
      </c>
      <c r="R784" t="n">
        <v>3365646.332075354</v>
      </c>
      <c r="S784" t="n">
        <v>5.843816671360772e-09</v>
      </c>
      <c r="T784" t="n">
        <v>2.111714663793151e-08</v>
      </c>
      <c r="U784" t="n">
        <v>3.883119581478374e-09</v>
      </c>
      <c r="V784" t="n">
        <v>1.493148567663433e-08</v>
      </c>
    </row>
    <row r="785">
      <c r="A785" t="n">
        <v>2346</v>
      </c>
      <c r="B785" t="n">
        <v>234.6</v>
      </c>
      <c r="C785" t="n">
        <v>5.02541</v>
      </c>
      <c r="D785" t="n">
        <v>0.05025410000000001</v>
      </c>
      <c r="E785" t="n">
        <v>5204280</v>
      </c>
      <c r="F785" t="n">
        <v>82229.8</v>
      </c>
      <c r="G785" t="n">
        <v>2893500</v>
      </c>
      <c r="H785" t="n">
        <v>-21071800</v>
      </c>
      <c r="I785" t="n">
        <v>-17382100</v>
      </c>
      <c r="J785" t="n">
        <v>23236700</v>
      </c>
      <c r="K785" t="inlineStr">
        <is>
          <t>Main Bearing_DW</t>
        </is>
      </c>
      <c r="L785" t="n">
        <v>1397.343483522405</v>
      </c>
      <c r="M785" t="n">
        <v>1354.712124754554</v>
      </c>
      <c r="N785" t="n">
        <v>12.51381944928714</v>
      </c>
      <c r="O785" t="n">
        <v>39635010.77082413</v>
      </c>
      <c r="P785" t="n">
        <v>13656770.34311602</v>
      </c>
      <c r="Q785" t="n">
        <v>40245376.49513239</v>
      </c>
      <c r="R785" t="n">
        <v>11757595.43449101</v>
      </c>
      <c r="S785" t="n">
        <v>1.267921946346303e-09</v>
      </c>
      <c r="T785" t="n">
        <v>3.679793885186891e-09</v>
      </c>
      <c r="U785" t="n">
        <v>1.248692505239159e-09</v>
      </c>
      <c r="V785" t="n">
        <v>4.274181764460034e-09</v>
      </c>
    </row>
    <row r="786">
      <c r="A786" t="n">
        <v>2352</v>
      </c>
      <c r="B786" t="n">
        <v>235.2</v>
      </c>
      <c r="C786" t="n">
        <v>5.00678</v>
      </c>
      <c r="D786" t="n">
        <v>0.0500678</v>
      </c>
      <c r="E786" t="n">
        <v>4966370</v>
      </c>
      <c r="F786" t="n">
        <v>54626.5</v>
      </c>
      <c r="G786" t="n">
        <v>2852040</v>
      </c>
      <c r="H786" t="n">
        <v>-24614500</v>
      </c>
      <c r="I786" t="n">
        <v>-14338000</v>
      </c>
      <c r="J786" t="n">
        <v>23274500</v>
      </c>
      <c r="K786" t="inlineStr">
        <is>
          <t>Main Bearing_UW</t>
        </is>
      </c>
      <c r="L786" t="n">
        <v>1495.178213901694</v>
      </c>
      <c r="M786" t="n">
        <v>1448.980808824129</v>
      </c>
      <c r="N786" t="n">
        <v>8.159056980326472</v>
      </c>
      <c r="O786" t="n">
        <v>9440330.479234193</v>
      </c>
      <c r="P786" t="n">
        <v>2629981.498004328</v>
      </c>
      <c r="Q786" t="n">
        <v>14005790.98227971</v>
      </c>
      <c r="R786" t="n">
        <v>3650195.862503246</v>
      </c>
      <c r="S786" t="n">
        <v>5.30360670213121e-09</v>
      </c>
      <c r="T786" t="n">
        <v>1.90373202389417e-08</v>
      </c>
      <c r="U786" t="n">
        <v>3.574792745611181e-09</v>
      </c>
      <c r="V786" t="n">
        <v>1.37164694405369e-08</v>
      </c>
    </row>
    <row r="787">
      <c r="A787" t="n">
        <v>2352</v>
      </c>
      <c r="B787" t="n">
        <v>235.2</v>
      </c>
      <c r="C787" t="n">
        <v>5.00678</v>
      </c>
      <c r="D787" t="n">
        <v>0.0500678</v>
      </c>
      <c r="E787" t="n">
        <v>4966370</v>
      </c>
      <c r="F787" t="n">
        <v>54626.5</v>
      </c>
      <c r="G787" t="n">
        <v>2852040</v>
      </c>
      <c r="H787" t="n">
        <v>-24614500</v>
      </c>
      <c r="I787" t="n">
        <v>-14338000</v>
      </c>
      <c r="J787" t="n">
        <v>23274500</v>
      </c>
      <c r="K787" t="inlineStr">
        <is>
          <t>Main Bearing_DW</t>
        </is>
      </c>
      <c r="L787" t="n">
        <v>1426.572000712317</v>
      </c>
      <c r="M787" t="n">
        <v>1383.050551101505</v>
      </c>
      <c r="N787" t="n">
        <v>11.92502072575298</v>
      </c>
      <c r="O787" t="n">
        <v>33752802.65150387</v>
      </c>
      <c r="P787" t="n">
        <v>11266941.27175267</v>
      </c>
      <c r="Q787" t="n">
        <v>33749066.98222618</v>
      </c>
      <c r="R787" t="n">
        <v>9626457.686823241</v>
      </c>
      <c r="S787" t="n">
        <v>1.483367189295293e-09</v>
      </c>
      <c r="T787" t="n">
        <v>4.443779264699363e-09</v>
      </c>
      <c r="U787" t="n">
        <v>1.483531382552532e-09</v>
      </c>
      <c r="V787" t="n">
        <v>5.201061660358528e-09</v>
      </c>
    </row>
    <row r="788">
      <c r="A788" t="n">
        <v>2358</v>
      </c>
      <c r="B788" t="n">
        <v>235.8</v>
      </c>
      <c r="C788" t="n">
        <v>4.96854</v>
      </c>
      <c r="D788" t="n">
        <v>0.0496854</v>
      </c>
      <c r="E788" t="n">
        <v>4989710</v>
      </c>
      <c r="F788" t="n">
        <v>91836.39999999999</v>
      </c>
      <c r="G788" t="n">
        <v>2851330</v>
      </c>
      <c r="H788" t="n">
        <v>-28308600</v>
      </c>
      <c r="I788" t="n">
        <v>-26824600</v>
      </c>
      <c r="J788" t="n">
        <v>23228600</v>
      </c>
      <c r="K788" t="inlineStr">
        <is>
          <t>Main Bearing_UW</t>
        </is>
      </c>
      <c r="L788" t="n">
        <v>1671.970562668953</v>
      </c>
      <c r="M788" t="n">
        <v>1619.292623325247</v>
      </c>
      <c r="N788" t="n">
        <v>6.260685195357966</v>
      </c>
      <c r="O788" t="n">
        <v>3940205.937285075</v>
      </c>
      <c r="P788" t="n">
        <v>976249.4911855597</v>
      </c>
      <c r="Q788" t="n">
        <v>5770303.91308034</v>
      </c>
      <c r="R788" t="n">
        <v>1375002.595877317</v>
      </c>
      <c r="S788" t="n">
        <v>1.260984851828196e-08</v>
      </c>
      <c r="T788" t="n">
        <v>5.089416224910083e-08</v>
      </c>
      <c r="U788" t="n">
        <v>8.610534340725328e-09</v>
      </c>
      <c r="V788" t="n">
        <v>3.61347681444182e-08</v>
      </c>
    </row>
    <row r="789">
      <c r="A789" t="n">
        <v>2358</v>
      </c>
      <c r="B789" t="n">
        <v>235.8</v>
      </c>
      <c r="C789" t="n">
        <v>4.96854</v>
      </c>
      <c r="D789" t="n">
        <v>0.0496854</v>
      </c>
      <c r="E789" t="n">
        <v>4989710</v>
      </c>
      <c r="F789" t="n">
        <v>91836.39999999999</v>
      </c>
      <c r="G789" t="n">
        <v>2851330</v>
      </c>
      <c r="H789" t="n">
        <v>-28308600</v>
      </c>
      <c r="I789" t="n">
        <v>-26824600</v>
      </c>
      <c r="J789" t="n">
        <v>23228600</v>
      </c>
      <c r="K789" t="inlineStr">
        <is>
          <t>Main Bearing_DW</t>
        </is>
      </c>
      <c r="L789" t="n">
        <v>1590.65504455976</v>
      </c>
      <c r="M789" t="n">
        <v>1541.568228688531</v>
      </c>
      <c r="N789" t="n">
        <v>8.715377362895527</v>
      </c>
      <c r="O789" t="n">
        <v>11868614.36423111</v>
      </c>
      <c r="P789" t="n">
        <v>3368753.274194319</v>
      </c>
      <c r="Q789" t="n">
        <v>12415254.03747454</v>
      </c>
      <c r="R789" t="n">
        <v>3175526.964136778</v>
      </c>
      <c r="S789" t="n">
        <v>4.186284807579456e-09</v>
      </c>
      <c r="T789" t="n">
        <v>1.474889846656488e-08</v>
      </c>
      <c r="U789" t="n">
        <v>4.001964023452782e-09</v>
      </c>
      <c r="V789" t="n">
        <v>1.564634801125245e-08</v>
      </c>
    </row>
    <row r="790">
      <c r="A790" t="n">
        <v>2364</v>
      </c>
      <c r="B790" t="n">
        <v>236.4</v>
      </c>
      <c r="C790" t="n">
        <v>5.02051</v>
      </c>
      <c r="D790" t="n">
        <v>0.0502051</v>
      </c>
      <c r="E790" t="n">
        <v>5083310</v>
      </c>
      <c r="F790" t="n">
        <v>97853.39999999999</v>
      </c>
      <c r="G790" t="n">
        <v>2948750</v>
      </c>
      <c r="H790" t="n">
        <v>-23438300</v>
      </c>
      <c r="I790" t="n">
        <v>-31381100</v>
      </c>
      <c r="J790" t="n">
        <v>23152300</v>
      </c>
      <c r="K790" t="inlineStr">
        <is>
          <t>Main Bearing_UW</t>
        </is>
      </c>
      <c r="L790" t="n">
        <v>1702.593427037952</v>
      </c>
      <c r="M790" t="n">
        <v>1648.789202317749</v>
      </c>
      <c r="N790" t="n">
        <v>6.033869196961525</v>
      </c>
      <c r="O790" t="n">
        <v>3484167.317032621</v>
      </c>
      <c r="P790" t="n">
        <v>862722.730375008</v>
      </c>
      <c r="Q790" t="n">
        <v>5052838.095985696</v>
      </c>
      <c r="R790" t="n">
        <v>1205947.165468024</v>
      </c>
      <c r="S790" t="n">
        <v>1.440949742986466e-08</v>
      </c>
      <c r="T790" t="n">
        <v>5.819378374112951e-08</v>
      </c>
      <c r="U790" t="n">
        <v>9.936019925096395e-09</v>
      </c>
      <c r="V790" t="n">
        <v>4.163126000674795e-08</v>
      </c>
    </row>
    <row r="791">
      <c r="A791" t="n">
        <v>2364</v>
      </c>
      <c r="B791" t="n">
        <v>236.4</v>
      </c>
      <c r="C791" t="n">
        <v>5.02051</v>
      </c>
      <c r="D791" t="n">
        <v>0.0502051</v>
      </c>
      <c r="E791" t="n">
        <v>5083310</v>
      </c>
      <c r="F791" t="n">
        <v>97853.39999999999</v>
      </c>
      <c r="G791" t="n">
        <v>2948750</v>
      </c>
      <c r="H791" t="n">
        <v>-23438300</v>
      </c>
      <c r="I791" t="n">
        <v>-31381100</v>
      </c>
      <c r="J791" t="n">
        <v>23152300</v>
      </c>
      <c r="K791" t="inlineStr">
        <is>
          <t>Main Bearing_DW</t>
        </is>
      </c>
      <c r="L791" t="n">
        <v>1586.977058814236</v>
      </c>
      <c r="M791" t="n">
        <v>1538.003789994777</v>
      </c>
      <c r="N791" t="n">
        <v>8.705734327249392</v>
      </c>
      <c r="O791" t="n">
        <v>11824897.83781703</v>
      </c>
      <c r="P791" t="n">
        <v>3407800.623692634</v>
      </c>
      <c r="Q791" t="n">
        <v>12552406.53392168</v>
      </c>
      <c r="R791" t="n">
        <v>3259131.960216574</v>
      </c>
      <c r="S791" t="n">
        <v>4.245711099459974e-09</v>
      </c>
      <c r="T791" t="n">
        <v>1.473240530885244e-08</v>
      </c>
      <c r="U791" t="n">
        <v>3.999639420881209e-09</v>
      </c>
      <c r="V791" t="n">
        <v>1.540443916135995e-08</v>
      </c>
    </row>
    <row r="792">
      <c r="A792" t="n">
        <v>2370</v>
      </c>
      <c r="B792" t="n">
        <v>237</v>
      </c>
      <c r="C792" t="n">
        <v>4.99016</v>
      </c>
      <c r="D792" t="n">
        <v>0.04990160000000001</v>
      </c>
      <c r="E792" t="n">
        <v>4991860</v>
      </c>
      <c r="F792" t="n">
        <v>-83414.10000000001</v>
      </c>
      <c r="G792" t="n">
        <v>2907370</v>
      </c>
      <c r="H792" t="n">
        <v>-24654200</v>
      </c>
      <c r="I792" t="n">
        <v>-26122400</v>
      </c>
      <c r="J792" t="n">
        <v>23199800</v>
      </c>
      <c r="K792" t="inlineStr">
        <is>
          <t>Main Bearing_UW</t>
        </is>
      </c>
      <c r="L792" t="n">
        <v>1644.463080763956</v>
      </c>
      <c r="M792" t="n">
        <v>1593.110544505533</v>
      </c>
      <c r="N792" t="n">
        <v>6.521441772979576</v>
      </c>
      <c r="O792" t="n">
        <v>4514310.583465188</v>
      </c>
      <c r="P792" t="n">
        <v>1142765.138475732</v>
      </c>
      <c r="Q792" t="n">
        <v>6658032.189978676</v>
      </c>
      <c r="R792" t="n">
        <v>1615199.91157133</v>
      </c>
      <c r="S792" t="n">
        <v>1.105409100179711e-08</v>
      </c>
      <c r="T792" t="n">
        <v>4.366741539434852e-08</v>
      </c>
      <c r="U792" t="n">
        <v>7.494947242085929e-09</v>
      </c>
      <c r="V792" t="n">
        <v>3.089499921496018e-08</v>
      </c>
    </row>
    <row r="793">
      <c r="A793" t="n">
        <v>2370</v>
      </c>
      <c r="B793" t="n">
        <v>237</v>
      </c>
      <c r="C793" t="n">
        <v>4.99016</v>
      </c>
      <c r="D793" t="n">
        <v>0.04990160000000001</v>
      </c>
      <c r="E793" t="n">
        <v>4991860</v>
      </c>
      <c r="F793" t="n">
        <v>-83414.10000000001</v>
      </c>
      <c r="G793" t="n">
        <v>2907370</v>
      </c>
      <c r="H793" t="n">
        <v>-24654200</v>
      </c>
      <c r="I793" t="n">
        <v>-26122400</v>
      </c>
      <c r="J793" t="n">
        <v>23199800</v>
      </c>
      <c r="K793" t="inlineStr">
        <is>
          <t>Main Bearing_DW</t>
        </is>
      </c>
      <c r="L793" t="n">
        <v>1540.900410505137</v>
      </c>
      <c r="M793" t="n">
        <v>1493.354787427038</v>
      </c>
      <c r="N793" t="n">
        <v>9.490008824806388</v>
      </c>
      <c r="O793" t="n">
        <v>15764060.24828033</v>
      </c>
      <c r="P793" t="n">
        <v>4681163.747689669</v>
      </c>
      <c r="Q793" t="n">
        <v>16511920.86369043</v>
      </c>
      <c r="R793" t="n">
        <v>4364169.150257393</v>
      </c>
      <c r="S793" t="n">
        <v>3.165529642367592e-09</v>
      </c>
      <c r="T793" t="n">
        <v>1.066008426315536e-08</v>
      </c>
      <c r="U793" t="n">
        <v>3.022155957017284e-09</v>
      </c>
      <c r="V793" t="n">
        <v>1.143438722971058e-08</v>
      </c>
    </row>
    <row r="794">
      <c r="A794" t="n">
        <v>2376</v>
      </c>
      <c r="B794" t="n">
        <v>237.6</v>
      </c>
      <c r="C794" t="n">
        <v>4.98117</v>
      </c>
      <c r="D794" t="n">
        <v>0.04981170000000001</v>
      </c>
      <c r="E794" t="n">
        <v>5046690</v>
      </c>
      <c r="F794" t="n">
        <v>146970</v>
      </c>
      <c r="G794" t="n">
        <v>2878380</v>
      </c>
      <c r="H794" t="n">
        <v>-11067100</v>
      </c>
      <c r="I794" t="n">
        <v>-24669500</v>
      </c>
      <c r="J794" t="n">
        <v>23151500</v>
      </c>
      <c r="K794" t="inlineStr">
        <is>
          <t>Main Bearing_UW</t>
        </is>
      </c>
      <c r="L794" t="n">
        <v>1563.91336788621</v>
      </c>
      <c r="M794" t="n">
        <v>1515.316966147125</v>
      </c>
      <c r="N794" t="n">
        <v>7.467821651920742</v>
      </c>
      <c r="O794" t="n">
        <v>7091843.720739511</v>
      </c>
      <c r="P794" t="n">
        <v>1891183.895256156</v>
      </c>
      <c r="Q794" t="n">
        <v>10584920.9967591</v>
      </c>
      <c r="R794" t="n">
        <v>2671198.951018422</v>
      </c>
      <c r="S794" t="n">
        <v>7.023801138529013e-09</v>
      </c>
      <c r="T794" t="n">
        <v>2.633889814996185e-08</v>
      </c>
      <c r="U794" t="n">
        <v>4.705911363462363e-09</v>
      </c>
      <c r="V794" t="n">
        <v>1.864769375602247e-08</v>
      </c>
    </row>
    <row r="795">
      <c r="A795" t="n">
        <v>2376</v>
      </c>
      <c r="B795" t="n">
        <v>237.6</v>
      </c>
      <c r="C795" t="n">
        <v>4.98117</v>
      </c>
      <c r="D795" t="n">
        <v>0.04981170000000001</v>
      </c>
      <c r="E795" t="n">
        <v>5046690</v>
      </c>
      <c r="F795" t="n">
        <v>146970</v>
      </c>
      <c r="G795" t="n">
        <v>2878380</v>
      </c>
      <c r="H795" t="n">
        <v>-11067100</v>
      </c>
      <c r="I795" t="n">
        <v>-24669500</v>
      </c>
      <c r="J795" t="n">
        <v>23151500</v>
      </c>
      <c r="K795" t="inlineStr">
        <is>
          <t>Main Bearing_DW</t>
        </is>
      </c>
      <c r="L795" t="n">
        <v>1374.016613218804</v>
      </c>
      <c r="M795" t="n">
        <v>1332.092798283596</v>
      </c>
      <c r="N795" t="n">
        <v>12.78724688089598</v>
      </c>
      <c r="O795" t="n">
        <v>42596070.00134105</v>
      </c>
      <c r="P795" t="n">
        <v>14612936.80001473</v>
      </c>
      <c r="Q795" t="n">
        <v>45386637.98347052</v>
      </c>
      <c r="R795" t="n">
        <v>13244697.20157532</v>
      </c>
      <c r="S795" t="n">
        <v>1.169396613312725e-09</v>
      </c>
      <c r="T795" t="n">
        <v>3.408739850291408e-09</v>
      </c>
      <c r="U795" t="n">
        <v>1.097497021439241e-09</v>
      </c>
      <c r="V795" t="n">
        <v>3.760878730702536e-09</v>
      </c>
    </row>
    <row r="796">
      <c r="A796" t="n">
        <v>2382</v>
      </c>
      <c r="B796" t="n">
        <v>238.2</v>
      </c>
      <c r="C796" t="n">
        <v>5.03953</v>
      </c>
      <c r="D796" t="n">
        <v>0.05039530000000001</v>
      </c>
      <c r="E796" t="n">
        <v>4979990</v>
      </c>
      <c r="F796" t="n">
        <v>-94994.39999999999</v>
      </c>
      <c r="G796" t="n">
        <v>2921850</v>
      </c>
      <c r="H796" t="n">
        <v>-22661400</v>
      </c>
      <c r="I796" t="n">
        <v>-20180700</v>
      </c>
      <c r="J796" t="n">
        <v>23138800</v>
      </c>
      <c r="K796" t="inlineStr">
        <is>
          <t>Main Bearing_UW</t>
        </is>
      </c>
      <c r="L796" t="n">
        <v>1556.178088970217</v>
      </c>
      <c r="M796" t="n">
        <v>1507.595395053834</v>
      </c>
      <c r="N796" t="n">
        <v>7.412952027205579</v>
      </c>
      <c r="O796" t="n">
        <v>6919637.289885893</v>
      </c>
      <c r="P796" t="n">
        <v>1869989.650882785</v>
      </c>
      <c r="Q796" t="n">
        <v>10350421.66861376</v>
      </c>
      <c r="R796" t="n">
        <v>2645944.448904656</v>
      </c>
      <c r="S796" t="n">
        <v>7.282939536969725e-09</v>
      </c>
      <c r="T796" t="n">
        <v>2.694950743508628e-08</v>
      </c>
      <c r="U796" t="n">
        <v>4.868912747083231e-09</v>
      </c>
      <c r="V796" t="n">
        <v>1.904624264536702e-08</v>
      </c>
    </row>
    <row r="797">
      <c r="A797" t="n">
        <v>2382</v>
      </c>
      <c r="B797" t="n">
        <v>238.2</v>
      </c>
      <c r="C797" t="n">
        <v>5.03953</v>
      </c>
      <c r="D797" t="n">
        <v>0.05039530000000001</v>
      </c>
      <c r="E797" t="n">
        <v>4979990</v>
      </c>
      <c r="F797" t="n">
        <v>-94994.39999999999</v>
      </c>
      <c r="G797" t="n">
        <v>2921850</v>
      </c>
      <c r="H797" t="n">
        <v>-22661400</v>
      </c>
      <c r="I797" t="n">
        <v>-20180700</v>
      </c>
      <c r="J797" t="n">
        <v>23138800</v>
      </c>
      <c r="K797" t="inlineStr">
        <is>
          <t>Main Bearing_DW</t>
        </is>
      </c>
      <c r="L797" t="n">
        <v>1452.008896781914</v>
      </c>
      <c r="M797" t="n">
        <v>1407.606992216949</v>
      </c>
      <c r="N797" t="n">
        <v>11.25044049579722</v>
      </c>
      <c r="O797" t="n">
        <v>27797844.53591362</v>
      </c>
      <c r="P797" t="n">
        <v>9108505.009094812</v>
      </c>
      <c r="Q797" t="n">
        <v>28425547.87563334</v>
      </c>
      <c r="R797" t="n">
        <v>8042291.967758321</v>
      </c>
      <c r="S797" t="n">
        <v>1.812921139798859e-09</v>
      </c>
      <c r="T797" t="n">
        <v>5.532774033683955e-09</v>
      </c>
      <c r="U797" t="n">
        <v>1.772887552440084e-09</v>
      </c>
      <c r="V797" t="n">
        <v>6.266285805344495e-09</v>
      </c>
    </row>
    <row r="798">
      <c r="A798" t="n">
        <v>2388</v>
      </c>
      <c r="B798" t="n">
        <v>238.8</v>
      </c>
      <c r="C798" t="n">
        <v>4.97942</v>
      </c>
      <c r="D798" t="n">
        <v>0.0497942</v>
      </c>
      <c r="E798" t="n">
        <v>5162970</v>
      </c>
      <c r="F798" t="n">
        <v>-4175.94</v>
      </c>
      <c r="G798" t="n">
        <v>2825560</v>
      </c>
      <c r="H798" t="n">
        <v>-26995400</v>
      </c>
      <c r="I798" t="n">
        <v>-20800300</v>
      </c>
      <c r="J798" t="n">
        <v>23266900</v>
      </c>
      <c r="K798" t="inlineStr">
        <is>
          <t>Main Bearing_UW</t>
        </is>
      </c>
      <c r="L798" t="n">
        <v>1602.649037840488</v>
      </c>
      <c r="M798" t="n">
        <v>1552.608864297993</v>
      </c>
      <c r="N798" t="n">
        <v>6.91799949554432</v>
      </c>
      <c r="O798" t="n">
        <v>5496013.427791978</v>
      </c>
      <c r="P798" t="n">
        <v>1420017.228535049</v>
      </c>
      <c r="Q798" t="n">
        <v>8172552.04228814</v>
      </c>
      <c r="R798" t="n">
        <v>2013186.440071556</v>
      </c>
      <c r="S798" t="n">
        <v>9.060057922748709e-09</v>
      </c>
      <c r="T798" t="n">
        <v>3.506591258147611e-08</v>
      </c>
      <c r="U798" t="n">
        <v>6.09285811119273e-09</v>
      </c>
      <c r="V798" t="n">
        <v>2.473402314304787e-08</v>
      </c>
    </row>
    <row r="799">
      <c r="A799" t="n">
        <v>2388</v>
      </c>
      <c r="B799" t="n">
        <v>238.8</v>
      </c>
      <c r="C799" t="n">
        <v>4.97942</v>
      </c>
      <c r="D799" t="n">
        <v>0.0497942</v>
      </c>
      <c r="E799" t="n">
        <v>5162970</v>
      </c>
      <c r="F799" t="n">
        <v>-4175.94</v>
      </c>
      <c r="G799" t="n">
        <v>2825560</v>
      </c>
      <c r="H799" t="n">
        <v>-26995400</v>
      </c>
      <c r="I799" t="n">
        <v>-20800300</v>
      </c>
      <c r="J799" t="n">
        <v>23266900</v>
      </c>
      <c r="K799" t="inlineStr">
        <is>
          <t>Main Bearing_DW</t>
        </is>
      </c>
      <c r="L799" t="n">
        <v>1514.75605121322</v>
      </c>
      <c r="M799" t="n">
        <v>1468.09030370502</v>
      </c>
      <c r="N799" t="n">
        <v>9.976727806238276</v>
      </c>
      <c r="O799" t="n">
        <v>18624006.32017683</v>
      </c>
      <c r="P799" t="n">
        <v>5641716.165359851</v>
      </c>
      <c r="Q799" t="n">
        <v>19324703.46146695</v>
      </c>
      <c r="R799" t="n">
        <v>5170295.721643517</v>
      </c>
      <c r="S799" t="n">
        <v>2.673656738725119e-09</v>
      </c>
      <c r="T799" t="n">
        <v>8.826073226749068e-09</v>
      </c>
      <c r="U799" t="n">
        <v>2.576712242922049e-09</v>
      </c>
      <c r="V799" t="n">
        <v>9.630822428890312e-09</v>
      </c>
    </row>
    <row r="800">
      <c r="A800" t="n">
        <v>2394</v>
      </c>
      <c r="B800" t="n">
        <v>239.4</v>
      </c>
      <c r="C800" t="n">
        <v>5.01918</v>
      </c>
      <c r="D800" t="n">
        <v>0.05019180000000001</v>
      </c>
      <c r="E800" t="n">
        <v>4952570</v>
      </c>
      <c r="F800" t="n">
        <v>35365.1</v>
      </c>
      <c r="G800" t="n">
        <v>2825410</v>
      </c>
      <c r="H800" t="n">
        <v>-30722900</v>
      </c>
      <c r="I800" t="n">
        <v>-17191600</v>
      </c>
      <c r="J800" t="n">
        <v>23174100</v>
      </c>
      <c r="K800" t="inlineStr">
        <is>
          <t>Main Bearing_UW</t>
        </is>
      </c>
      <c r="L800" t="n">
        <v>1580.919006631147</v>
      </c>
      <c r="M800" t="n">
        <v>1531.560476315826</v>
      </c>
      <c r="N800" t="n">
        <v>7.108044041625576</v>
      </c>
      <c r="O800" t="n">
        <v>6015610.821121759</v>
      </c>
      <c r="P800" t="n">
        <v>1588632.769325006</v>
      </c>
      <c r="Q800" t="n">
        <v>8830186.459775582</v>
      </c>
      <c r="R800" t="n">
        <v>2212428.465682049</v>
      </c>
      <c r="S800" t="n">
        <v>8.343591613966894e-09</v>
      </c>
      <c r="T800" t="n">
        <v>3.159433757703866e-08</v>
      </c>
      <c r="U800" t="n">
        <v>5.684115531267686e-09</v>
      </c>
      <c r="V800" t="n">
        <v>2.268629281287377e-08</v>
      </c>
    </row>
    <row r="801">
      <c r="A801" t="n">
        <v>2394</v>
      </c>
      <c r="B801" t="n">
        <v>239.4</v>
      </c>
      <c r="C801" t="n">
        <v>5.01918</v>
      </c>
      <c r="D801" t="n">
        <v>0.05019180000000001</v>
      </c>
      <c r="E801" t="n">
        <v>4952570</v>
      </c>
      <c r="F801" t="n">
        <v>35365.1</v>
      </c>
      <c r="G801" t="n">
        <v>2825410</v>
      </c>
      <c r="H801" t="n">
        <v>-30722900</v>
      </c>
      <c r="I801" t="n">
        <v>-17191600</v>
      </c>
      <c r="J801" t="n">
        <v>23174100</v>
      </c>
      <c r="K801" t="inlineStr">
        <is>
          <t>Main Bearing_DW</t>
        </is>
      </c>
      <c r="L801" t="n">
        <v>1541.846888442128</v>
      </c>
      <c r="M801" t="n">
        <v>1494.281705532503</v>
      </c>
      <c r="N801" t="n">
        <v>9.613846092076015</v>
      </c>
      <c r="O801" t="n">
        <v>16460255.89338019</v>
      </c>
      <c r="P801" t="n">
        <v>4962567.490597736</v>
      </c>
      <c r="Q801" t="n">
        <v>16698965.22723865</v>
      </c>
      <c r="R801" t="n">
        <v>4454901.55634073</v>
      </c>
      <c r="S801" t="n">
        <v>3.049272157438671e-09</v>
      </c>
      <c r="T801" t="n">
        <v>1.011407907199151e-08</v>
      </c>
      <c r="U801" t="n">
        <v>3.005683245458183e-09</v>
      </c>
      <c r="V801" t="n">
        <v>1.126664626933478e-08</v>
      </c>
    </row>
    <row r="802">
      <c r="A802" t="n">
        <v>2400</v>
      </c>
      <c r="B802" t="n">
        <v>240</v>
      </c>
      <c r="C802" t="n">
        <v>5.03569</v>
      </c>
      <c r="D802" t="n">
        <v>0.0503569</v>
      </c>
      <c r="E802" t="n">
        <v>5028510</v>
      </c>
      <c r="F802" t="n">
        <v>-64664.50000000001</v>
      </c>
      <c r="G802" t="n">
        <v>2932120</v>
      </c>
      <c r="H802" t="n">
        <v>-26227200</v>
      </c>
      <c r="I802" t="n">
        <v>-29064600</v>
      </c>
      <c r="J802" t="n">
        <v>23219700</v>
      </c>
      <c r="K802" t="inlineStr">
        <is>
          <t>Main Bearing_UW</t>
        </is>
      </c>
      <c r="L802" t="n">
        <v>1690.779681890453</v>
      </c>
      <c r="M802" t="n">
        <v>1637.414733386325</v>
      </c>
      <c r="N802" t="n">
        <v>6.113571903532993</v>
      </c>
      <c r="O802" t="n">
        <v>3639955.826573434</v>
      </c>
      <c r="P802" t="n">
        <v>909363.8836305082</v>
      </c>
      <c r="Q802" t="n">
        <v>5304642.180596727</v>
      </c>
      <c r="R802" t="n">
        <v>1276008.389244733</v>
      </c>
      <c r="S802" t="n">
        <v>1.383448107594338e-08</v>
      </c>
      <c r="T802" t="n">
        <v>5.537596214945014e-08</v>
      </c>
      <c r="U802" t="n">
        <v>9.492987139489828e-09</v>
      </c>
      <c r="V802" t="n">
        <v>3.94643957080926e-08</v>
      </c>
    </row>
    <row r="803">
      <c r="A803" t="n">
        <v>2400</v>
      </c>
      <c r="B803" t="n">
        <v>240</v>
      </c>
      <c r="C803" t="n">
        <v>5.03569</v>
      </c>
      <c r="D803" t="n">
        <v>0.0503569</v>
      </c>
      <c r="E803" t="n">
        <v>5028510</v>
      </c>
      <c r="F803" t="n">
        <v>-64664.50000000001</v>
      </c>
      <c r="G803" t="n">
        <v>2932120</v>
      </c>
      <c r="H803" t="n">
        <v>-26227200</v>
      </c>
      <c r="I803" t="n">
        <v>-29064600</v>
      </c>
      <c r="J803" t="n">
        <v>23219700</v>
      </c>
      <c r="K803" t="inlineStr">
        <is>
          <t>Main Bearing_DW</t>
        </is>
      </c>
      <c r="L803" t="n">
        <v>1590.023388376872</v>
      </c>
      <c r="M803" t="n">
        <v>1540.955950571734</v>
      </c>
      <c r="N803" t="n">
        <v>8.696561594371207</v>
      </c>
      <c r="O803" t="n">
        <v>11783418.14372041</v>
      </c>
      <c r="P803" t="n">
        <v>3409734.493095309</v>
      </c>
      <c r="Q803" t="n">
        <v>12402223.8910859</v>
      </c>
      <c r="R803" t="n">
        <v>3229753.871140471</v>
      </c>
      <c r="S803" t="n">
        <v>4.273539255401548e-09</v>
      </c>
      <c r="T803" t="n">
        <v>1.476856925428429e-08</v>
      </c>
      <c r="U803" t="n">
        <v>4.060312121618288e-09</v>
      </c>
      <c r="V803" t="n">
        <v>1.559155960767323e-08</v>
      </c>
    </row>
    <row r="804">
      <c r="A804" t="n">
        <v>2406</v>
      </c>
      <c r="B804" t="n">
        <v>240.6</v>
      </c>
      <c r="C804" t="n">
        <v>4.97886</v>
      </c>
      <c r="D804" t="n">
        <v>0.04978860000000001</v>
      </c>
      <c r="E804" t="n">
        <v>5060700</v>
      </c>
      <c r="F804" t="n">
        <v>127089</v>
      </c>
      <c r="G804" t="n">
        <v>2870850</v>
      </c>
      <c r="H804" t="n">
        <v>-17712900</v>
      </c>
      <c r="I804" t="n">
        <v>-29035500</v>
      </c>
      <c r="J804" t="n">
        <v>23238900</v>
      </c>
      <c r="K804" t="inlineStr">
        <is>
          <t>Main Bearing_UW</t>
        </is>
      </c>
      <c r="L804" t="n">
        <v>1648.185424002235</v>
      </c>
      <c r="M804" t="n">
        <v>1596.715693346905</v>
      </c>
      <c r="N804" t="n">
        <v>6.562176907426108</v>
      </c>
      <c r="O804" t="n">
        <v>4608990.4942183</v>
      </c>
      <c r="P804" t="n">
        <v>1166057.541699922</v>
      </c>
      <c r="Q804" t="n">
        <v>6747163.947161961</v>
      </c>
      <c r="R804" t="n">
        <v>1634422.549210438</v>
      </c>
      <c r="S804" t="n">
        <v>1.080249570105575e-08</v>
      </c>
      <c r="T804" t="n">
        <v>4.26982359098817e-08</v>
      </c>
      <c r="U804" t="n">
        <v>7.379189299371099e-09</v>
      </c>
      <c r="V804" t="n">
        <v>3.046250189343756e-08</v>
      </c>
    </row>
    <row r="805">
      <c r="A805" t="n">
        <v>2406</v>
      </c>
      <c r="B805" t="n">
        <v>240.6</v>
      </c>
      <c r="C805" t="n">
        <v>4.97886</v>
      </c>
      <c r="D805" t="n">
        <v>0.04978860000000001</v>
      </c>
      <c r="E805" t="n">
        <v>5060700</v>
      </c>
      <c r="F805" t="n">
        <v>127089</v>
      </c>
      <c r="G805" t="n">
        <v>2870850</v>
      </c>
      <c r="H805" t="n">
        <v>-17712900</v>
      </c>
      <c r="I805" t="n">
        <v>-29035500</v>
      </c>
      <c r="J805" t="n">
        <v>23238900</v>
      </c>
      <c r="K805" t="inlineStr">
        <is>
          <t>Main Bearing_DW</t>
        </is>
      </c>
      <c r="L805" t="n">
        <v>1499.71551461043</v>
      </c>
      <c r="M805" t="n">
        <v>1453.457047380023</v>
      </c>
      <c r="N805" t="n">
        <v>10.07363959933733</v>
      </c>
      <c r="O805" t="n">
        <v>19233901.86229816</v>
      </c>
      <c r="P805" t="n">
        <v>5852067.079780603</v>
      </c>
      <c r="Q805" t="n">
        <v>20699757.88400919</v>
      </c>
      <c r="R805" t="n">
        <v>5573447.286686767</v>
      </c>
      <c r="S805" t="n">
        <v>2.588585527598769e-09</v>
      </c>
      <c r="T805" t="n">
        <v>8.507865566343886e-09</v>
      </c>
      <c r="U805" t="n">
        <v>2.405274509923727e-09</v>
      </c>
      <c r="V805" t="n">
        <v>8.933178594678647e-09</v>
      </c>
    </row>
    <row r="806">
      <c r="A806" t="n">
        <v>2412</v>
      </c>
      <c r="B806" t="n">
        <v>241.2</v>
      </c>
      <c r="C806" t="n">
        <v>5.02791</v>
      </c>
      <c r="D806" t="n">
        <v>0.05027910000000001</v>
      </c>
      <c r="E806" t="n">
        <v>4983630</v>
      </c>
      <c r="F806" t="n">
        <v>-59761.6</v>
      </c>
      <c r="G806" t="n">
        <v>2903340</v>
      </c>
      <c r="H806" t="n">
        <v>-16712300</v>
      </c>
      <c r="I806" t="n">
        <v>-29089700</v>
      </c>
      <c r="J806" t="n">
        <v>23179100</v>
      </c>
      <c r="K806" t="inlineStr">
        <is>
          <t>Main Bearing_UW</t>
        </is>
      </c>
      <c r="L806" t="n">
        <v>1642.977752320791</v>
      </c>
      <c r="M806" t="n">
        <v>1591.671556681444</v>
      </c>
      <c r="N806" t="n">
        <v>6.603752304118511</v>
      </c>
      <c r="O806" t="n">
        <v>4707047.878572905</v>
      </c>
      <c r="P806" t="n">
        <v>1209530.218555068</v>
      </c>
      <c r="Q806" t="n">
        <v>6907049.455155272</v>
      </c>
      <c r="R806" t="n">
        <v>1697503.944488384</v>
      </c>
      <c r="S806" t="n">
        <v>1.068166317765261e-08</v>
      </c>
      <c r="T806" t="n">
        <v>4.156911437902275e-08</v>
      </c>
      <c r="U806" t="n">
        <v>7.279389025146299e-09</v>
      </c>
      <c r="V806" t="n">
        <v>2.961943043681927e-08</v>
      </c>
    </row>
    <row r="807">
      <c r="A807" t="n">
        <v>2412</v>
      </c>
      <c r="B807" t="n">
        <v>241.2</v>
      </c>
      <c r="C807" t="n">
        <v>5.02791</v>
      </c>
      <c r="D807" t="n">
        <v>0.05027910000000001</v>
      </c>
      <c r="E807" t="n">
        <v>4983630</v>
      </c>
      <c r="F807" t="n">
        <v>-59761.6</v>
      </c>
      <c r="G807" t="n">
        <v>2903340</v>
      </c>
      <c r="H807" t="n">
        <v>-16712300</v>
      </c>
      <c r="I807" t="n">
        <v>-29089700</v>
      </c>
      <c r="J807" t="n">
        <v>23179100</v>
      </c>
      <c r="K807" t="inlineStr">
        <is>
          <t>Main Bearing_DW</t>
        </is>
      </c>
      <c r="L807" t="n">
        <v>1492.254293187339</v>
      </c>
      <c r="M807" t="n">
        <v>1446.267680089262</v>
      </c>
      <c r="N807" t="n">
        <v>10.22147397766905</v>
      </c>
      <c r="O807" t="n">
        <v>20190998.17366027</v>
      </c>
      <c r="P807" t="n">
        <v>6285075.899683914</v>
      </c>
      <c r="Q807" t="n">
        <v>21654234.19936603</v>
      </c>
      <c r="R807" t="n">
        <v>5938946.981490986</v>
      </c>
      <c r="S807" t="n">
        <v>2.490174065073737e-09</v>
      </c>
      <c r="T807" t="n">
        <v>7.999760194229099e-09</v>
      </c>
      <c r="U807" t="n">
        <v>2.321906170270941e-09</v>
      </c>
      <c r="V807" t="n">
        <v>8.465995766033481e-09</v>
      </c>
    </row>
    <row r="808">
      <c r="A808" t="n">
        <v>2418</v>
      </c>
      <c r="B808" t="n">
        <v>241.8</v>
      </c>
      <c r="C808" t="n">
        <v>5.01252</v>
      </c>
      <c r="D808" t="n">
        <v>0.05012520000000001</v>
      </c>
      <c r="E808" t="n">
        <v>4994650</v>
      </c>
      <c r="F808" t="n">
        <v>159666</v>
      </c>
      <c r="G808" t="n">
        <v>2895170</v>
      </c>
      <c r="H808" t="n">
        <v>-5469650</v>
      </c>
      <c r="I808" t="n">
        <v>-23597000</v>
      </c>
      <c r="J808" t="n">
        <v>23208800</v>
      </c>
      <c r="K808" t="inlineStr">
        <is>
          <t>Main Bearing_UW</t>
        </is>
      </c>
      <c r="L808" t="n">
        <v>1532.816432785982</v>
      </c>
      <c r="M808" t="n">
        <v>1485.513066736688</v>
      </c>
      <c r="N808" t="n">
        <v>7.860851582024374</v>
      </c>
      <c r="O808" t="n">
        <v>8414171.384502605</v>
      </c>
      <c r="P808" t="n">
        <v>2313363.749320745</v>
      </c>
      <c r="Q808" t="n">
        <v>12617253.38407892</v>
      </c>
      <c r="R808" t="n">
        <v>3263626.158394792</v>
      </c>
      <c r="S808" t="n">
        <v>5.957235443566273e-09</v>
      </c>
      <c r="T808" t="n">
        <v>2.166766900134831e-08</v>
      </c>
      <c r="U808" t="n">
        <v>3.972750524551603e-09</v>
      </c>
      <c r="V808" t="n">
        <v>1.535874440492105e-08</v>
      </c>
    </row>
    <row r="809">
      <c r="A809" t="n">
        <v>2418</v>
      </c>
      <c r="B809" t="n">
        <v>241.8</v>
      </c>
      <c r="C809" t="n">
        <v>5.01252</v>
      </c>
      <c r="D809" t="n">
        <v>0.05012520000000001</v>
      </c>
      <c r="E809" t="n">
        <v>4994650</v>
      </c>
      <c r="F809" t="n">
        <v>159666</v>
      </c>
      <c r="G809" t="n">
        <v>2895170</v>
      </c>
      <c r="H809" t="n">
        <v>-5469650</v>
      </c>
      <c r="I809" t="n">
        <v>-23597000</v>
      </c>
      <c r="J809" t="n">
        <v>23208800</v>
      </c>
      <c r="K809" t="inlineStr">
        <is>
          <t>Main Bearing_DW</t>
        </is>
      </c>
      <c r="L809" t="n">
        <v>1316.257831450061</v>
      </c>
      <c r="M809" t="n">
        <v>1276.09469578368</v>
      </c>
      <c r="N809" t="n">
        <v>14.37309559229784</v>
      </c>
      <c r="O809" t="n">
        <v>62894655.84402096</v>
      </c>
      <c r="P809" t="n">
        <v>23263279.72652176</v>
      </c>
      <c r="Q809" t="n">
        <v>66627937.1761101</v>
      </c>
      <c r="R809" t="n">
        <v>20470151.67107878</v>
      </c>
      <c r="S809" t="n">
        <v>7.969707334802934e-10</v>
      </c>
      <c r="T809" t="n">
        <v>2.154691883056102e-09</v>
      </c>
      <c r="U809" t="n">
        <v>7.523150516803444e-10</v>
      </c>
      <c r="V809" t="n">
        <v>2.448697049510352e-09</v>
      </c>
    </row>
    <row r="810">
      <c r="A810" t="n">
        <v>2424</v>
      </c>
      <c r="B810" t="n">
        <v>242.4</v>
      </c>
      <c r="C810" t="n">
        <v>4.97983</v>
      </c>
      <c r="D810" t="n">
        <v>0.0497983</v>
      </c>
      <c r="E810" t="n">
        <v>5089260</v>
      </c>
      <c r="F810" t="n">
        <v>23008.7</v>
      </c>
      <c r="G810" t="n">
        <v>2854620</v>
      </c>
      <c r="H810" t="n">
        <v>-20325000</v>
      </c>
      <c r="I810" t="n">
        <v>-24684300</v>
      </c>
      <c r="J810" t="n">
        <v>23216800</v>
      </c>
      <c r="K810" t="inlineStr">
        <is>
          <t>Main Bearing_UW</t>
        </is>
      </c>
      <c r="L810" t="n">
        <v>1606.078816615034</v>
      </c>
      <c r="M810" t="n">
        <v>1555.930832005023</v>
      </c>
      <c r="N810" t="n">
        <v>6.943665488515673</v>
      </c>
      <c r="O810" t="n">
        <v>5564276.038372057</v>
      </c>
      <c r="P810" t="n">
        <v>1439949.053338693</v>
      </c>
      <c r="Q810" t="n">
        <v>8267961.173423536</v>
      </c>
      <c r="R810" t="n">
        <v>2039414.421773265</v>
      </c>
      <c r="S810" t="n">
        <v>8.949645858074561e-09</v>
      </c>
      <c r="T810" t="n">
        <v>3.458337632469476e-08</v>
      </c>
      <c r="U810" t="n">
        <v>6.023044733213218e-09</v>
      </c>
      <c r="V810" t="n">
        <v>2.441794049720435e-08</v>
      </c>
    </row>
    <row r="811">
      <c r="A811" t="n">
        <v>2424</v>
      </c>
      <c r="B811" t="n">
        <v>242.4</v>
      </c>
      <c r="C811" t="n">
        <v>4.97983</v>
      </c>
      <c r="D811" t="n">
        <v>0.0497983</v>
      </c>
      <c r="E811" t="n">
        <v>5089260</v>
      </c>
      <c r="F811" t="n">
        <v>23008.7</v>
      </c>
      <c r="G811" t="n">
        <v>2854620</v>
      </c>
      <c r="H811" t="n">
        <v>-20325000</v>
      </c>
      <c r="I811" t="n">
        <v>-24684300</v>
      </c>
      <c r="J811" t="n">
        <v>23216800</v>
      </c>
      <c r="K811" t="inlineStr">
        <is>
          <t>Main Bearing_DW</t>
        </is>
      </c>
      <c r="L811" t="n">
        <v>1470.633803183107</v>
      </c>
      <c r="M811" t="n">
        <v>1425.481909390724</v>
      </c>
      <c r="N811" t="n">
        <v>10.70375586130227</v>
      </c>
      <c r="O811" t="n">
        <v>23545071.55181929</v>
      </c>
      <c r="P811" t="n">
        <v>7377723.084205157</v>
      </c>
      <c r="Q811" t="n">
        <v>24907893.25627207</v>
      </c>
      <c r="R811" t="n">
        <v>6832470.471697067</v>
      </c>
      <c r="S811" t="n">
        <v>2.115020117496826e-09</v>
      </c>
      <c r="T811" t="n">
        <v>6.749819616652778e-09</v>
      </c>
      <c r="U811" t="n">
        <v>1.999297952967591e-09</v>
      </c>
      <c r="V811" t="n">
        <v>7.288476431224293e-09</v>
      </c>
    </row>
    <row r="812">
      <c r="A812" t="n">
        <v>2430</v>
      </c>
      <c r="B812" t="n">
        <v>243</v>
      </c>
      <c r="C812" t="n">
        <v>5.00856</v>
      </c>
      <c r="D812" t="n">
        <v>0.05008560000000001</v>
      </c>
      <c r="E812" t="n">
        <v>5025100</v>
      </c>
      <c r="F812" t="n">
        <v>6203</v>
      </c>
      <c r="G812" t="n">
        <v>2850960</v>
      </c>
      <c r="H812" t="n">
        <v>-22720100</v>
      </c>
      <c r="I812" t="n">
        <v>-24482700</v>
      </c>
      <c r="J812" t="n">
        <v>23149800</v>
      </c>
      <c r="K812" t="inlineStr">
        <is>
          <t>Main Bearing_UW</t>
        </is>
      </c>
      <c r="L812" t="n">
        <v>1613.052142581336</v>
      </c>
      <c r="M812" t="n">
        <v>1562.685512684328</v>
      </c>
      <c r="N812" t="n">
        <v>6.84362092684986</v>
      </c>
      <c r="O812" t="n">
        <v>5301505.104598574</v>
      </c>
      <c r="P812" t="n">
        <v>1374696.632054437</v>
      </c>
      <c r="Q812" t="n">
        <v>7872925.17345419</v>
      </c>
      <c r="R812" t="n">
        <v>1947690.934697319</v>
      </c>
      <c r="S812" t="n">
        <v>9.447430307396159e-09</v>
      </c>
      <c r="T812" t="n">
        <v>3.643392937185626e-08</v>
      </c>
      <c r="U812" t="n">
        <v>6.361752321599332e-09</v>
      </c>
      <c r="V812" t="n">
        <v>2.57153735778842e-08</v>
      </c>
    </row>
    <row r="813">
      <c r="A813" t="n">
        <v>2430</v>
      </c>
      <c r="B813" t="n">
        <v>243</v>
      </c>
      <c r="C813" t="n">
        <v>5.00856</v>
      </c>
      <c r="D813" t="n">
        <v>0.05008560000000001</v>
      </c>
      <c r="E813" t="n">
        <v>5025100</v>
      </c>
      <c r="F813" t="n">
        <v>6203</v>
      </c>
      <c r="G813" t="n">
        <v>2850960</v>
      </c>
      <c r="H813" t="n">
        <v>-22720100</v>
      </c>
      <c r="I813" t="n">
        <v>-24482700</v>
      </c>
      <c r="J813" t="n">
        <v>23149800</v>
      </c>
      <c r="K813" t="inlineStr">
        <is>
          <t>Main Bearing_DW</t>
        </is>
      </c>
      <c r="L813" t="n">
        <v>1497.971476030273</v>
      </c>
      <c r="M813" t="n">
        <v>1451.861303636488</v>
      </c>
      <c r="N813" t="n">
        <v>10.22248523437221</v>
      </c>
      <c r="O813" t="n">
        <v>20197657.56516837</v>
      </c>
      <c r="P813" t="n">
        <v>6248236.6346868</v>
      </c>
      <c r="Q813" t="n">
        <v>21217139.04317226</v>
      </c>
      <c r="R813" t="n">
        <v>5776053.251750282</v>
      </c>
      <c r="S813" t="n">
        <v>2.479772708216152e-09</v>
      </c>
      <c r="T813" t="n">
        <v>8.015957609856211e-09</v>
      </c>
      <c r="U813" t="n">
        <v>2.360619869535036e-09</v>
      </c>
      <c r="V813" t="n">
        <v>8.671249695425311e-09</v>
      </c>
    </row>
    <row r="814">
      <c r="A814" t="n">
        <v>2436</v>
      </c>
      <c r="B814" t="n">
        <v>243.6</v>
      </c>
      <c r="C814" t="n">
        <v>5.0015</v>
      </c>
      <c r="D814" t="n">
        <v>0.05001500000000001</v>
      </c>
      <c r="E814" t="n">
        <v>4982460</v>
      </c>
      <c r="F814" t="n">
        <v>42703</v>
      </c>
      <c r="G814" t="n">
        <v>2865890</v>
      </c>
      <c r="H814" t="n">
        <v>-28984000</v>
      </c>
      <c r="I814" t="n">
        <v>-25195800</v>
      </c>
      <c r="J814" t="n">
        <v>23110800</v>
      </c>
      <c r="K814" t="inlineStr">
        <is>
          <t>Main Bearing_UW</t>
        </is>
      </c>
      <c r="L814" t="n">
        <v>1658.13327048388</v>
      </c>
      <c r="M814" t="n">
        <v>1606.072182698482</v>
      </c>
      <c r="N814" t="n">
        <v>6.372690165865248</v>
      </c>
      <c r="O814" t="n">
        <v>4180119.638072395</v>
      </c>
      <c r="P814" t="n">
        <v>1051844.123107496</v>
      </c>
      <c r="Q814" t="n">
        <v>6140426.582544646</v>
      </c>
      <c r="R814" t="n">
        <v>1483197.222498813</v>
      </c>
      <c r="S814" t="n">
        <v>1.196496854885803e-08</v>
      </c>
      <c r="T814" t="n">
        <v>4.754982121518076e-08</v>
      </c>
      <c r="U814" t="n">
        <v>8.145199576553419e-09</v>
      </c>
      <c r="V814" t="n">
        <v>3.372107177745207e-08</v>
      </c>
    </row>
    <row r="815">
      <c r="A815" t="n">
        <v>2436</v>
      </c>
      <c r="B815" t="n">
        <v>243.6</v>
      </c>
      <c r="C815" t="n">
        <v>5.0015</v>
      </c>
      <c r="D815" t="n">
        <v>0.05001500000000001</v>
      </c>
      <c r="E815" t="n">
        <v>4982460</v>
      </c>
      <c r="F815" t="n">
        <v>42703</v>
      </c>
      <c r="G815" t="n">
        <v>2865890</v>
      </c>
      <c r="H815" t="n">
        <v>-28984000</v>
      </c>
      <c r="I815" t="n">
        <v>-25195800</v>
      </c>
      <c r="J815" t="n">
        <v>23110800</v>
      </c>
      <c r="K815" t="inlineStr">
        <is>
          <t>Main Bearing_DW</t>
        </is>
      </c>
      <c r="L815" t="n">
        <v>1583.570846434276</v>
      </c>
      <c r="M815" t="n">
        <v>1534.703601575256</v>
      </c>
      <c r="N815" t="n">
        <v>8.845193322373134</v>
      </c>
      <c r="O815" t="n">
        <v>12468201.04077472</v>
      </c>
      <c r="P815" t="n">
        <v>3598193.339860058</v>
      </c>
      <c r="Q815" t="n">
        <v>12954682.28750742</v>
      </c>
      <c r="R815" t="n">
        <v>3356659.369188417</v>
      </c>
      <c r="S815" t="n">
        <v>4.01140467950718e-09</v>
      </c>
      <c r="T815" t="n">
        <v>1.390003128679717e-08</v>
      </c>
      <c r="U815" t="n">
        <v>3.860766238028928e-09</v>
      </c>
      <c r="V815" t="n">
        <v>1.490023100321103e-08</v>
      </c>
    </row>
    <row r="816">
      <c r="A816" t="n">
        <v>2442</v>
      </c>
      <c r="B816" t="n">
        <v>244.2</v>
      </c>
      <c r="C816" t="n">
        <v>4.98287</v>
      </c>
      <c r="D816" t="n">
        <v>0.04982870000000001</v>
      </c>
      <c r="E816" t="n">
        <v>5081020</v>
      </c>
      <c r="F816" t="n">
        <v>15795.2</v>
      </c>
      <c r="G816" t="n">
        <v>2861190</v>
      </c>
      <c r="H816" t="n">
        <v>-18406200</v>
      </c>
      <c r="I816" t="n">
        <v>-25327300</v>
      </c>
      <c r="J816" t="n">
        <v>23125400</v>
      </c>
      <c r="K816" t="inlineStr">
        <is>
          <t>Main Bearing_UW</t>
        </is>
      </c>
      <c r="L816" t="n">
        <v>1604.988551354255</v>
      </c>
      <c r="M816" t="n">
        <v>1554.874634705046</v>
      </c>
      <c r="N816" t="n">
        <v>6.972665160444958</v>
      </c>
      <c r="O816" t="n">
        <v>5642116.70991692</v>
      </c>
      <c r="P816" t="n">
        <v>1463756.305858588</v>
      </c>
      <c r="Q816" t="n">
        <v>8373335.501611289</v>
      </c>
      <c r="R816" t="n">
        <v>2069483.926985996</v>
      </c>
      <c r="S816" t="n">
        <v>8.831561373485614e-09</v>
      </c>
      <c r="T816" t="n">
        <v>3.404166376640969e-08</v>
      </c>
      <c r="U816" t="n">
        <v>5.950878236087809e-09</v>
      </c>
      <c r="V816" t="n">
        <v>2.407783861002038e-08</v>
      </c>
    </row>
    <row r="817">
      <c r="A817" t="n">
        <v>2442</v>
      </c>
      <c r="B817" t="n">
        <v>244.2</v>
      </c>
      <c r="C817" t="n">
        <v>4.98287</v>
      </c>
      <c r="D817" t="n">
        <v>0.04982870000000001</v>
      </c>
      <c r="E817" t="n">
        <v>5081020</v>
      </c>
      <c r="F817" t="n">
        <v>15795.2</v>
      </c>
      <c r="G817" t="n">
        <v>2861190</v>
      </c>
      <c r="H817" t="n">
        <v>-18406200</v>
      </c>
      <c r="I817" t="n">
        <v>-25327300</v>
      </c>
      <c r="J817" t="n">
        <v>23125400</v>
      </c>
      <c r="K817" t="inlineStr">
        <is>
          <t>Main Bearing_DW</t>
        </is>
      </c>
      <c r="L817" t="n">
        <v>1456.627570558082</v>
      </c>
      <c r="M817" t="n">
        <v>1411.956271557368</v>
      </c>
      <c r="N817" t="n">
        <v>10.95154606425721</v>
      </c>
      <c r="O817" t="n">
        <v>25411529.89884792</v>
      </c>
      <c r="P817" t="n">
        <v>8060408.700273583</v>
      </c>
      <c r="Q817" t="n">
        <v>27022412.84247174</v>
      </c>
      <c r="R817" t="n">
        <v>7479559.982316257</v>
      </c>
      <c r="S817" t="n">
        <v>1.960869738986439e-09</v>
      </c>
      <c r="T817" t="n">
        <v>6.181907376273457e-09</v>
      </c>
      <c r="U817" t="n">
        <v>1.843976712608102e-09</v>
      </c>
      <c r="V817" t="n">
        <v>6.66198280618229e-09</v>
      </c>
    </row>
    <row r="818">
      <c r="A818" t="n">
        <v>2448</v>
      </c>
      <c r="B818" t="n">
        <v>244.8</v>
      </c>
      <c r="C818" t="n">
        <v>5.01613</v>
      </c>
      <c r="D818" t="n">
        <v>0.05016130000000001</v>
      </c>
      <c r="E818" t="n">
        <v>4906170</v>
      </c>
      <c r="F818" t="n">
        <v>-20276.3</v>
      </c>
      <c r="G818" t="n">
        <v>2941710</v>
      </c>
      <c r="H818" t="n">
        <v>-17262000</v>
      </c>
      <c r="I818" t="n">
        <v>-25165300</v>
      </c>
      <c r="J818" t="n">
        <v>23057600</v>
      </c>
      <c r="K818" t="inlineStr">
        <is>
          <t>Main Bearing_UW</t>
        </is>
      </c>
      <c r="L818" t="n">
        <v>1585.217967997903</v>
      </c>
      <c r="M818" t="n">
        <v>1535.724456758217</v>
      </c>
      <c r="N818" t="n">
        <v>7.138128215503823</v>
      </c>
      <c r="O818" t="n">
        <v>6100899.161028475</v>
      </c>
      <c r="P818" t="n">
        <v>1612594.801533018</v>
      </c>
      <c r="Q818" t="n">
        <v>9119143.935416339</v>
      </c>
      <c r="R818" t="n">
        <v>2290602.025945128</v>
      </c>
      <c r="S818" t="n">
        <v>8.221951990359392e-09</v>
      </c>
      <c r="T818" t="n">
        <v>3.110595417541594e-08</v>
      </c>
      <c r="U818" t="n">
        <v>5.500658872724534e-09</v>
      </c>
      <c r="V818" t="n">
        <v>2.189874078160866e-08</v>
      </c>
    </row>
    <row r="819">
      <c r="A819" t="n">
        <v>2448</v>
      </c>
      <c r="B819" t="n">
        <v>244.8</v>
      </c>
      <c r="C819" t="n">
        <v>5.01613</v>
      </c>
      <c r="D819" t="n">
        <v>0.05016130000000001</v>
      </c>
      <c r="E819" t="n">
        <v>4906170</v>
      </c>
      <c r="F819" t="n">
        <v>-20276.3</v>
      </c>
      <c r="G819" t="n">
        <v>2941710</v>
      </c>
      <c r="H819" t="n">
        <v>-17262000</v>
      </c>
      <c r="I819" t="n">
        <v>-25165300</v>
      </c>
      <c r="J819" t="n">
        <v>23057600</v>
      </c>
      <c r="K819" t="inlineStr">
        <is>
          <t>Main Bearing_DW</t>
        </is>
      </c>
      <c r="L819" t="n">
        <v>1447.232015458731</v>
      </c>
      <c r="M819" t="n">
        <v>1402.929171554162</v>
      </c>
      <c r="N819" t="n">
        <v>11.24755587281765</v>
      </c>
      <c r="O819" t="n">
        <v>27774093.66813945</v>
      </c>
      <c r="P819" t="n">
        <v>9028061.6660429</v>
      </c>
      <c r="Q819" t="n">
        <v>28971481.48062833</v>
      </c>
      <c r="R819" t="n">
        <v>8155769.223308317</v>
      </c>
      <c r="S819" t="n">
        <v>1.806046332217193e-09</v>
      </c>
      <c r="T819" t="n">
        <v>5.556153896098305e-09</v>
      </c>
      <c r="U819" t="n">
        <v>1.731402656558664e-09</v>
      </c>
      <c r="V819" t="n">
        <v>6.150406985112376e-09</v>
      </c>
    </row>
    <row r="820">
      <c r="A820" t="n">
        <v>2454</v>
      </c>
      <c r="B820" t="n">
        <v>245.4</v>
      </c>
      <c r="C820" t="n">
        <v>5.00731</v>
      </c>
      <c r="D820" t="n">
        <v>0.05007310000000002</v>
      </c>
      <c r="E820" t="n">
        <v>5088060</v>
      </c>
      <c r="F820" t="n">
        <v>-23967.6</v>
      </c>
      <c r="G820" t="n">
        <v>2890200</v>
      </c>
      <c r="H820" t="n">
        <v>-11629200</v>
      </c>
      <c r="I820" t="n">
        <v>-27652100</v>
      </c>
      <c r="J820" t="n">
        <v>23094800</v>
      </c>
      <c r="K820" t="inlineStr">
        <is>
          <t>Main Bearing_UW</t>
        </is>
      </c>
      <c r="L820" t="n">
        <v>1613.715520087894</v>
      </c>
      <c r="M820" t="n">
        <v>1563.327416285828</v>
      </c>
      <c r="N820" t="n">
        <v>6.951830955222277</v>
      </c>
      <c r="O820" t="n">
        <v>5586117.181653594</v>
      </c>
      <c r="P820" t="n">
        <v>1457187.771654068</v>
      </c>
      <c r="Q820" t="n">
        <v>8202624.003698506</v>
      </c>
      <c r="R820" t="n">
        <v>2036735.983538571</v>
      </c>
      <c r="S820" t="n">
        <v>8.963847046469845e-09</v>
      </c>
      <c r="T820" t="n">
        <v>3.436283296775235e-08</v>
      </c>
      <c r="U820" t="n">
        <v>6.10452215991156e-09</v>
      </c>
      <c r="V820" t="n">
        <v>2.458497341074337e-08</v>
      </c>
    </row>
    <row r="821">
      <c r="A821" t="n">
        <v>2454</v>
      </c>
      <c r="B821" t="n">
        <v>245.4</v>
      </c>
      <c r="C821" t="n">
        <v>5.00731</v>
      </c>
      <c r="D821" t="n">
        <v>0.05007310000000002</v>
      </c>
      <c r="E821" t="n">
        <v>5088060</v>
      </c>
      <c r="F821" t="n">
        <v>-23967.6</v>
      </c>
      <c r="G821" t="n">
        <v>2890200</v>
      </c>
      <c r="H821" t="n">
        <v>-11629200</v>
      </c>
      <c r="I821" t="n">
        <v>-27652100</v>
      </c>
      <c r="J821" t="n">
        <v>23094800</v>
      </c>
      <c r="K821" t="inlineStr">
        <is>
          <t>Main Bearing_DW</t>
        </is>
      </c>
      <c r="L821" t="n">
        <v>1425.433870834571</v>
      </c>
      <c r="M821" t="n">
        <v>1381.814239015865</v>
      </c>
      <c r="N821" t="n">
        <v>11.49239297949032</v>
      </c>
      <c r="O821" t="n">
        <v>29841060.89922034</v>
      </c>
      <c r="P821" t="n">
        <v>9776640.485431945</v>
      </c>
      <c r="Q821" t="n">
        <v>32396143.7983163</v>
      </c>
      <c r="R821" t="n">
        <v>9199036.014830902</v>
      </c>
      <c r="S821" t="n">
        <v>1.677993291495487e-09</v>
      </c>
      <c r="T821" t="n">
        <v>5.121708226318984e-09</v>
      </c>
      <c r="U821" t="n">
        <v>1.545650010437428e-09</v>
      </c>
      <c r="V821" t="n">
        <v>5.443298615123474e-09</v>
      </c>
    </row>
    <row r="822">
      <c r="A822" t="n">
        <v>2460</v>
      </c>
      <c r="B822" t="n">
        <v>246</v>
      </c>
      <c r="C822" t="n">
        <v>5.01173</v>
      </c>
      <c r="D822" t="n">
        <v>0.0501173</v>
      </c>
      <c r="E822" t="n">
        <v>5005920</v>
      </c>
      <c r="F822" t="n">
        <v>69252.89999999999</v>
      </c>
      <c r="G822" t="n">
        <v>2974940</v>
      </c>
      <c r="H822" t="n">
        <v>-9707980</v>
      </c>
      <c r="I822" t="n">
        <v>-21497800</v>
      </c>
      <c r="J822" t="n">
        <v>23153900</v>
      </c>
      <c r="K822" t="inlineStr">
        <is>
          <t>Main Bearing_UW</t>
        </is>
      </c>
      <c r="L822" t="n">
        <v>1507.607808282352</v>
      </c>
      <c r="M822" t="n">
        <v>1461.084390048148</v>
      </c>
      <c r="N822" t="n">
        <v>8.097574666063228</v>
      </c>
      <c r="O822" t="n">
        <v>9288863.248818785</v>
      </c>
      <c r="P822" t="n">
        <v>2586082.562602276</v>
      </c>
      <c r="Q822" t="n">
        <v>14091597.56989024</v>
      </c>
      <c r="R822" t="n">
        <v>3681540.620000912</v>
      </c>
      <c r="S822" t="n">
        <v>5.395418002991179e-09</v>
      </c>
      <c r="T822" t="n">
        <v>1.937962102399734e-08</v>
      </c>
      <c r="U822" t="n">
        <v>3.556537841180372e-09</v>
      </c>
      <c r="V822" t="n">
        <v>1.361313242823533e-08</v>
      </c>
    </row>
    <row r="823">
      <c r="A823" t="n">
        <v>2460</v>
      </c>
      <c r="B823" t="n">
        <v>246</v>
      </c>
      <c r="C823" t="n">
        <v>5.01173</v>
      </c>
      <c r="D823" t="n">
        <v>0.0501173</v>
      </c>
      <c r="E823" t="n">
        <v>5005920</v>
      </c>
      <c r="F823" t="n">
        <v>69252.89999999999</v>
      </c>
      <c r="G823" t="n">
        <v>2974940</v>
      </c>
      <c r="H823" t="n">
        <v>-9707980</v>
      </c>
      <c r="I823" t="n">
        <v>-21497800</v>
      </c>
      <c r="J823" t="n">
        <v>23153900</v>
      </c>
      <c r="K823" t="inlineStr">
        <is>
          <t>Main Bearing_DW</t>
        </is>
      </c>
      <c r="L823" t="n">
        <v>1311.878798868192</v>
      </c>
      <c r="M823" t="n">
        <v>1271.850437691793</v>
      </c>
      <c r="N823" t="n">
        <v>14.73253380820576</v>
      </c>
      <c r="O823" t="n">
        <v>68292160.61079752</v>
      </c>
      <c r="P823" t="n">
        <v>25607255.20804373</v>
      </c>
      <c r="Q823" t="n">
        <v>70037957.14025833</v>
      </c>
      <c r="R823" t="n">
        <v>21635800.58199646</v>
      </c>
      <c r="S823" t="n">
        <v>7.338660770395375e-10</v>
      </c>
      <c r="T823" t="n">
        <v>1.957152361423617e-09</v>
      </c>
      <c r="U823" t="n">
        <v>7.155734125659158e-10</v>
      </c>
      <c r="V823" t="n">
        <v>2.316406079361977e-09</v>
      </c>
    </row>
    <row r="824">
      <c r="A824" t="n">
        <v>2466</v>
      </c>
      <c r="B824" t="n">
        <v>246.6</v>
      </c>
      <c r="C824" t="n">
        <v>5.03999</v>
      </c>
      <c r="D824" t="n">
        <v>0.05039990000000001</v>
      </c>
      <c r="E824" t="n">
        <v>5014920</v>
      </c>
      <c r="F824" t="n">
        <v>4658.5</v>
      </c>
      <c r="G824" t="n">
        <v>2945470</v>
      </c>
      <c r="H824" t="n">
        <v>-17175300</v>
      </c>
      <c r="I824" t="n">
        <v>-26422400</v>
      </c>
      <c r="J824" t="n">
        <v>23191000</v>
      </c>
      <c r="K824" t="inlineStr">
        <is>
          <t>Main Bearing_UW</t>
        </is>
      </c>
      <c r="L824" t="n">
        <v>1607.664045927607</v>
      </c>
      <c r="M824" t="n">
        <v>1557.466278511359</v>
      </c>
      <c r="N824" t="n">
        <v>6.9209116274472</v>
      </c>
      <c r="O824" t="n">
        <v>5503729.038722838</v>
      </c>
      <c r="P824" t="n">
        <v>1445870.485071824</v>
      </c>
      <c r="Q824" t="n">
        <v>8180287.904471403</v>
      </c>
      <c r="R824" t="n">
        <v>2047298.900608331</v>
      </c>
      <c r="S824" t="n">
        <v>9.157409393776315e-09</v>
      </c>
      <c r="T824" t="n">
        <v>3.48578247639493e-08</v>
      </c>
      <c r="U824" t="n">
        <v>6.161140119830144e-09</v>
      </c>
      <c r="V824" t="n">
        <v>2.461775365825883e-08</v>
      </c>
    </row>
    <row r="825">
      <c r="A825" t="n">
        <v>2466</v>
      </c>
      <c r="B825" t="n">
        <v>246.6</v>
      </c>
      <c r="C825" t="n">
        <v>5.03999</v>
      </c>
      <c r="D825" t="n">
        <v>0.05039990000000001</v>
      </c>
      <c r="E825" t="n">
        <v>5014920</v>
      </c>
      <c r="F825" t="n">
        <v>4658.5</v>
      </c>
      <c r="G825" t="n">
        <v>2945470</v>
      </c>
      <c r="H825" t="n">
        <v>-17175300</v>
      </c>
      <c r="I825" t="n">
        <v>-26422400</v>
      </c>
      <c r="J825" t="n">
        <v>23191000</v>
      </c>
      <c r="K825" t="inlineStr">
        <is>
          <t>Main Bearing_DW</t>
        </is>
      </c>
      <c r="L825" t="n">
        <v>1461.593171025518</v>
      </c>
      <c r="M825" t="n">
        <v>1416.736967762736</v>
      </c>
      <c r="N825" t="n">
        <v>10.88891289446827</v>
      </c>
      <c r="O825" t="n">
        <v>24930315.65758303</v>
      </c>
      <c r="P825" t="n">
        <v>8037010.766656848</v>
      </c>
      <c r="Q825" t="n">
        <v>26273764.71246041</v>
      </c>
      <c r="R825" t="n">
        <v>7373721.026445243</v>
      </c>
      <c r="S825" t="n">
        <v>2.021631041188599e-09</v>
      </c>
      <c r="T825" t="n">
        <v>6.270975797257124e-09</v>
      </c>
      <c r="U825" t="n">
        <v>1.918259547178548e-09</v>
      </c>
      <c r="V825" t="n">
        <v>6.835070084594322e-09</v>
      </c>
    </row>
    <row r="826">
      <c r="A826" t="n">
        <v>2472</v>
      </c>
      <c r="B826" t="n">
        <v>247.2</v>
      </c>
      <c r="C826" t="n">
        <v>4.98327</v>
      </c>
      <c r="D826" t="n">
        <v>0.04983270000000001</v>
      </c>
      <c r="E826" t="n">
        <v>5039190</v>
      </c>
      <c r="F826" t="n">
        <v>-7627.379999999999</v>
      </c>
      <c r="G826" t="n">
        <v>2867780</v>
      </c>
      <c r="H826" t="n">
        <v>-24599700</v>
      </c>
      <c r="I826" t="n">
        <v>-19586000</v>
      </c>
      <c r="J826" t="n">
        <v>23250600</v>
      </c>
      <c r="K826" t="inlineStr">
        <is>
          <t>Main Bearing_UW</t>
        </is>
      </c>
      <c r="L826" t="n">
        <v>1563.702248292065</v>
      </c>
      <c r="M826" t="n">
        <v>1514.883658310072</v>
      </c>
      <c r="N826" t="n">
        <v>7.326860978771684</v>
      </c>
      <c r="O826" t="n">
        <v>6655375.074268239</v>
      </c>
      <c r="P826" t="n">
        <v>1761938.431820063</v>
      </c>
      <c r="Q826" t="n">
        <v>9938290.392254772</v>
      </c>
      <c r="R826" t="n">
        <v>2493947.132299526</v>
      </c>
      <c r="S826" t="n">
        <v>7.487587017096724e-09</v>
      </c>
      <c r="T826" t="n">
        <v>2.828288383977378e-08</v>
      </c>
      <c r="U826" t="n">
        <v>5.014212508706349e-09</v>
      </c>
      <c r="V826" t="n">
        <v>1.998145804881282e-08</v>
      </c>
    </row>
    <row r="827">
      <c r="A827" t="n">
        <v>2472</v>
      </c>
      <c r="B827" t="n">
        <v>247.2</v>
      </c>
      <c r="C827" t="n">
        <v>4.98327</v>
      </c>
      <c r="D827" t="n">
        <v>0.04983270000000001</v>
      </c>
      <c r="E827" t="n">
        <v>5039190</v>
      </c>
      <c r="F827" t="n">
        <v>-7627.379999999999</v>
      </c>
      <c r="G827" t="n">
        <v>2867780</v>
      </c>
      <c r="H827" t="n">
        <v>-24599700</v>
      </c>
      <c r="I827" t="n">
        <v>-19586000</v>
      </c>
      <c r="J827" t="n">
        <v>23250600</v>
      </c>
      <c r="K827" t="inlineStr">
        <is>
          <t>Main Bearing_DW</t>
        </is>
      </c>
      <c r="L827" t="n">
        <v>1472.27127390513</v>
      </c>
      <c r="M827" t="n">
        <v>1427.16124187285</v>
      </c>
      <c r="N827" t="n">
        <v>10.83214949365569</v>
      </c>
      <c r="O827" t="n">
        <v>24499742.24175325</v>
      </c>
      <c r="P827" t="n">
        <v>7730530.330684516</v>
      </c>
      <c r="Q827" t="n">
        <v>25116293.87202637</v>
      </c>
      <c r="R827" t="n">
        <v>6903340.439621821</v>
      </c>
      <c r="S827" t="n">
        <v>2.034009154393204e-09</v>
      </c>
      <c r="T827" t="n">
        <v>6.446220099829486e-09</v>
      </c>
      <c r="U827" t="n">
        <v>1.984078552907118e-09</v>
      </c>
      <c r="V827" t="n">
        <v>7.218635736691257e-09</v>
      </c>
    </row>
    <row r="828">
      <c r="A828" t="n">
        <v>2478</v>
      </c>
      <c r="B828" t="n">
        <v>247.8</v>
      </c>
      <c r="C828" t="n">
        <v>5.02443</v>
      </c>
      <c r="D828" t="n">
        <v>0.05024430000000001</v>
      </c>
      <c r="E828" t="n">
        <v>4936380</v>
      </c>
      <c r="F828" t="n">
        <v>120132</v>
      </c>
      <c r="G828" t="n">
        <v>2976550</v>
      </c>
      <c r="H828" t="n">
        <v>-23308400</v>
      </c>
      <c r="I828" t="n">
        <v>-27115700</v>
      </c>
      <c r="J828" t="n">
        <v>23179600</v>
      </c>
      <c r="K828" t="inlineStr">
        <is>
          <t>Main Bearing_UW</t>
        </is>
      </c>
      <c r="L828" t="n">
        <v>1638.435559823871</v>
      </c>
      <c r="M828" t="n">
        <v>1587.272262468013</v>
      </c>
      <c r="N828" t="n">
        <v>6.555743004679809</v>
      </c>
      <c r="O828" t="n">
        <v>4593944.729188874</v>
      </c>
      <c r="P828" t="n">
        <v>1175969.737641776</v>
      </c>
      <c r="Q828" t="n">
        <v>6784107.411929873</v>
      </c>
      <c r="R828" t="n">
        <v>1662706.53897959</v>
      </c>
      <c r="S828" t="n">
        <v>1.093707107113397e-08</v>
      </c>
      <c r="T828" t="n">
        <v>4.272584437483663e-08</v>
      </c>
      <c r="U828" t="n">
        <v>7.406176958761775e-09</v>
      </c>
      <c r="V828" t="n">
        <v>3.021838118880266e-08</v>
      </c>
    </row>
    <row r="829">
      <c r="A829" t="n">
        <v>2478</v>
      </c>
      <c r="B829" t="n">
        <v>247.8</v>
      </c>
      <c r="C829" t="n">
        <v>5.02443</v>
      </c>
      <c r="D829" t="n">
        <v>0.05024430000000001</v>
      </c>
      <c r="E829" t="n">
        <v>4936380</v>
      </c>
      <c r="F829" t="n">
        <v>120132</v>
      </c>
      <c r="G829" t="n">
        <v>2976550</v>
      </c>
      <c r="H829" t="n">
        <v>-23308400</v>
      </c>
      <c r="I829" t="n">
        <v>-27115700</v>
      </c>
      <c r="J829" t="n">
        <v>23179600</v>
      </c>
      <c r="K829" t="inlineStr">
        <is>
          <t>Main Bearing_DW</t>
        </is>
      </c>
      <c r="L829" t="n">
        <v>1540.076635346235</v>
      </c>
      <c r="M829" t="n">
        <v>1492.556540367468</v>
      </c>
      <c r="N829" t="n">
        <v>9.540465825295421</v>
      </c>
      <c r="O829" t="n">
        <v>16045181.43705177</v>
      </c>
      <c r="P829" t="n">
        <v>4828035.506507787</v>
      </c>
      <c r="Q829" t="n">
        <v>16648947.952653</v>
      </c>
      <c r="R829" t="n">
        <v>4446173.852528617</v>
      </c>
      <c r="S829" t="n">
        <v>3.131426104286682e-09</v>
      </c>
      <c r="T829" t="n">
        <v>1.040677930646428e-08</v>
      </c>
      <c r="U829" t="n">
        <v>3.017866362660687e-09</v>
      </c>
      <c r="V829" t="n">
        <v>1.130057025804899e-08</v>
      </c>
    </row>
    <row r="830">
      <c r="A830" t="n">
        <v>2484</v>
      </c>
      <c r="B830" t="n">
        <v>248.4</v>
      </c>
      <c r="C830" t="n">
        <v>5.00466</v>
      </c>
      <c r="D830" t="n">
        <v>0.0500466</v>
      </c>
      <c r="E830" t="n">
        <v>5046200</v>
      </c>
      <c r="F830" t="n">
        <v>43456.4</v>
      </c>
      <c r="G830" t="n">
        <v>2902770</v>
      </c>
      <c r="H830" t="n">
        <v>-22049800</v>
      </c>
      <c r="I830" t="n">
        <v>-24788000</v>
      </c>
      <c r="J830" t="n">
        <v>23255400</v>
      </c>
      <c r="K830" t="inlineStr">
        <is>
          <t>Main Bearing_UW</t>
        </is>
      </c>
      <c r="L830" t="n">
        <v>1611.771471102343</v>
      </c>
      <c r="M830" t="n">
        <v>1561.444933222941</v>
      </c>
      <c r="N830" t="n">
        <v>6.847686316108143</v>
      </c>
      <c r="O830" t="n">
        <v>5312010.080989923</v>
      </c>
      <c r="P830" t="n">
        <v>1376294.77145917</v>
      </c>
      <c r="Q830" t="n">
        <v>7894146.48311913</v>
      </c>
      <c r="R830" t="n">
        <v>1951425.450232601</v>
      </c>
      <c r="S830" t="n">
        <v>9.421405313047436e-09</v>
      </c>
      <c r="T830" t="n">
        <v>3.636328571308876e-08</v>
      </c>
      <c r="U830" t="n">
        <v>6.339710075942957e-09</v>
      </c>
      <c r="V830" t="n">
        <v>2.564617571941304e-08</v>
      </c>
    </row>
    <row r="831">
      <c r="A831" t="n">
        <v>2484</v>
      </c>
      <c r="B831" t="n">
        <v>248.4</v>
      </c>
      <c r="C831" t="n">
        <v>5.00466</v>
      </c>
      <c r="D831" t="n">
        <v>0.0500466</v>
      </c>
      <c r="E831" t="n">
        <v>5046200</v>
      </c>
      <c r="F831" t="n">
        <v>43456.4</v>
      </c>
      <c r="G831" t="n">
        <v>2902770</v>
      </c>
      <c r="H831" t="n">
        <v>-22049800</v>
      </c>
      <c r="I831" t="n">
        <v>-24788000</v>
      </c>
      <c r="J831" t="n">
        <v>23255400</v>
      </c>
      <c r="K831" t="inlineStr">
        <is>
          <t>Main Bearing_DW</t>
        </is>
      </c>
      <c r="L831" t="n">
        <v>1494.570746268625</v>
      </c>
      <c r="M831" t="n">
        <v>1448.587974585996</v>
      </c>
      <c r="N831" t="n">
        <v>10.29799951883635</v>
      </c>
      <c r="O831" t="n">
        <v>20699296.67121828</v>
      </c>
      <c r="P831" t="n">
        <v>6418008.982042792</v>
      </c>
      <c r="Q831" t="n">
        <v>21650544.29362538</v>
      </c>
      <c r="R831" t="n">
        <v>5899359.540462197</v>
      </c>
      <c r="S831" t="n">
        <v>2.417792294826531e-09</v>
      </c>
      <c r="T831" t="n">
        <v>7.797838884306241e-09</v>
      </c>
      <c r="U831" t="n">
        <v>2.311563133067991e-09</v>
      </c>
      <c r="V831" t="n">
        <v>8.483395469752807e-09</v>
      </c>
    </row>
    <row r="832">
      <c r="A832" t="n">
        <v>2490</v>
      </c>
      <c r="B832" t="n">
        <v>249</v>
      </c>
      <c r="C832" t="n">
        <v>4.97611</v>
      </c>
      <c r="D832" t="n">
        <v>0.04976110000000001</v>
      </c>
      <c r="E832" t="n">
        <v>5025280</v>
      </c>
      <c r="F832" t="n">
        <v>6218.5</v>
      </c>
      <c r="G832" t="n">
        <v>2990880</v>
      </c>
      <c r="H832" t="n">
        <v>-19971200</v>
      </c>
      <c r="I832" t="n">
        <v>-29145200</v>
      </c>
      <c r="J832" t="n">
        <v>23199600</v>
      </c>
      <c r="K832" t="inlineStr">
        <is>
          <t>Main Bearing_UW</t>
        </is>
      </c>
      <c r="L832" t="n">
        <v>1654.827615625653</v>
      </c>
      <c r="M832" t="n">
        <v>1603.149403675452</v>
      </c>
      <c r="N832" t="n">
        <v>6.440832290427886</v>
      </c>
      <c r="O832" t="n">
        <v>4330978.237900667</v>
      </c>
      <c r="P832" t="n">
        <v>1087000.244849814</v>
      </c>
      <c r="Q832" t="n">
        <v>6368882.613723346</v>
      </c>
      <c r="R832" t="n">
        <v>1533754.690831661</v>
      </c>
      <c r="S832" t="n">
        <v>1.148957516445995e-08</v>
      </c>
      <c r="T832" t="n">
        <v>4.57783705530584e-08</v>
      </c>
      <c r="U832" t="n">
        <v>7.813160175503519e-09</v>
      </c>
      <c r="V832" t="n">
        <v>3.244397575274414e-08</v>
      </c>
    </row>
    <row r="833">
      <c r="A833" t="n">
        <v>2490</v>
      </c>
      <c r="B833" t="n">
        <v>249</v>
      </c>
      <c r="C833" t="n">
        <v>4.97611</v>
      </c>
      <c r="D833" t="n">
        <v>0.04976110000000001</v>
      </c>
      <c r="E833" t="n">
        <v>5025280</v>
      </c>
      <c r="F833" t="n">
        <v>6218.5</v>
      </c>
      <c r="G833" t="n">
        <v>2990880</v>
      </c>
      <c r="H833" t="n">
        <v>-19971200</v>
      </c>
      <c r="I833" t="n">
        <v>-29145200</v>
      </c>
      <c r="J833" t="n">
        <v>23199600</v>
      </c>
      <c r="K833" t="inlineStr">
        <is>
          <t>Main Bearing_DW</t>
        </is>
      </c>
      <c r="L833" t="n">
        <v>1527.665007395426</v>
      </c>
      <c r="M833" t="n">
        <v>1480.52891081758</v>
      </c>
      <c r="N833" t="n">
        <v>9.680120339465242</v>
      </c>
      <c r="O833" t="n">
        <v>16841543.29771069</v>
      </c>
      <c r="P833" t="n">
        <v>5024915.414553074</v>
      </c>
      <c r="Q833" t="n">
        <v>17757255.48549472</v>
      </c>
      <c r="R833" t="n">
        <v>4707429.182810635</v>
      </c>
      <c r="S833" t="n">
        <v>2.954663899879303e-09</v>
      </c>
      <c r="T833" t="n">
        <v>9.902873161980551e-09</v>
      </c>
      <c r="U833" t="n">
        <v>2.802296787397585e-09</v>
      </c>
      <c r="V833" t="n">
        <v>1.057075912723332e-08</v>
      </c>
    </row>
    <row r="834">
      <c r="A834" t="n">
        <v>2496</v>
      </c>
      <c r="B834" t="n">
        <v>249.6</v>
      </c>
      <c r="C834" t="n">
        <v>5.03086</v>
      </c>
      <c r="D834" t="n">
        <v>0.05030860000000001</v>
      </c>
      <c r="E834" t="n">
        <v>4985910</v>
      </c>
      <c r="F834" t="n">
        <v>69432</v>
      </c>
      <c r="G834" t="n">
        <v>2973640</v>
      </c>
      <c r="H834" t="n">
        <v>-12918600</v>
      </c>
      <c r="I834" t="n">
        <v>-25723200</v>
      </c>
      <c r="J834" t="n">
        <v>23141700</v>
      </c>
      <c r="K834" t="inlineStr">
        <is>
          <t>Main Bearing_UW</t>
        </is>
      </c>
      <c r="L834" t="n">
        <v>1577.670705561718</v>
      </c>
      <c r="M834" t="n">
        <v>1528.413794898487</v>
      </c>
      <c r="N834" t="n">
        <v>7.248460454948007</v>
      </c>
      <c r="O834" t="n">
        <v>6420939.995376104</v>
      </c>
      <c r="P834" t="n">
        <v>1714913.162841829</v>
      </c>
      <c r="Q834" t="n">
        <v>9605652.215287041</v>
      </c>
      <c r="R834" t="n">
        <v>2433861.979615526</v>
      </c>
      <c r="S834" t="n">
        <v>7.83508334234997e-09</v>
      </c>
      <c r="T834" t="n">
        <v>2.933594603509385e-08</v>
      </c>
      <c r="U834" t="n">
        <v>5.237395532594416e-09</v>
      </c>
      <c r="V834" t="n">
        <v>2.067027646651812e-08</v>
      </c>
    </row>
    <row r="835">
      <c r="A835" t="n">
        <v>2496</v>
      </c>
      <c r="B835" t="n">
        <v>249.6</v>
      </c>
      <c r="C835" t="n">
        <v>5.03086</v>
      </c>
      <c r="D835" t="n">
        <v>0.05030860000000001</v>
      </c>
      <c r="E835" t="n">
        <v>4985910</v>
      </c>
      <c r="F835" t="n">
        <v>69432</v>
      </c>
      <c r="G835" t="n">
        <v>2973640</v>
      </c>
      <c r="H835" t="n">
        <v>-12918600</v>
      </c>
      <c r="I835" t="n">
        <v>-25723200</v>
      </c>
      <c r="J835" t="n">
        <v>23141700</v>
      </c>
      <c r="K835" t="inlineStr">
        <is>
          <t>Main Bearing_DW</t>
        </is>
      </c>
      <c r="L835" t="n">
        <v>1412.234687901652</v>
      </c>
      <c r="M835" t="n">
        <v>1369.146197775115</v>
      </c>
      <c r="N835" t="n">
        <v>11.97646778089368</v>
      </c>
      <c r="O835" t="n">
        <v>34240639.45746816</v>
      </c>
      <c r="P835" t="n">
        <v>11551419.51240383</v>
      </c>
      <c r="Q835" t="n">
        <v>35921948.53155065</v>
      </c>
      <c r="R835" t="n">
        <v>10384755.83490566</v>
      </c>
      <c r="S835" t="n">
        <v>1.469265784667678e-09</v>
      </c>
      <c r="T835" t="n">
        <v>4.355187684594001e-09</v>
      </c>
      <c r="U835" t="n">
        <v>1.400497524676686e-09</v>
      </c>
      <c r="V835" t="n">
        <v>4.844466331206432e-09</v>
      </c>
    </row>
    <row r="836">
      <c r="A836" t="n">
        <v>2502</v>
      </c>
      <c r="B836" t="n">
        <v>250.2</v>
      </c>
      <c r="C836" t="n">
        <v>5.00567</v>
      </c>
      <c r="D836" t="n">
        <v>0.05005670000000001</v>
      </c>
      <c r="E836" t="n">
        <v>5069210</v>
      </c>
      <c r="F836" t="n">
        <v>53163.2</v>
      </c>
      <c r="G836" t="n">
        <v>2921090</v>
      </c>
      <c r="H836" t="n">
        <v>-14855800</v>
      </c>
      <c r="I836" t="n">
        <v>-25810000</v>
      </c>
      <c r="J836" t="n">
        <v>23247400</v>
      </c>
      <c r="K836" t="inlineStr">
        <is>
          <t>Main Bearing_UW</t>
        </is>
      </c>
      <c r="L836" t="n">
        <v>1593.282818417305</v>
      </c>
      <c r="M836" t="n">
        <v>1543.536074339872</v>
      </c>
      <c r="N836" t="n">
        <v>7.101576544034767</v>
      </c>
      <c r="O836" t="n">
        <v>5997385.148410235</v>
      </c>
      <c r="P836" t="n">
        <v>1577359.783499795</v>
      </c>
      <c r="Q836" t="n">
        <v>8923985.836237742</v>
      </c>
      <c r="R836" t="n">
        <v>2231478.118863939</v>
      </c>
      <c r="S836" t="n">
        <v>8.346420775272181e-09</v>
      </c>
      <c r="T836" t="n">
        <v>3.173448475333625e-08</v>
      </c>
      <c r="U836" t="n">
        <v>5.609231224542529e-09</v>
      </c>
      <c r="V836" t="n">
        <v>2.243208193566523e-08</v>
      </c>
    </row>
    <row r="837">
      <c r="A837" t="n">
        <v>2502</v>
      </c>
      <c r="B837" t="n">
        <v>250.2</v>
      </c>
      <c r="C837" t="n">
        <v>5.00567</v>
      </c>
      <c r="D837" t="n">
        <v>0.05005670000000001</v>
      </c>
      <c r="E837" t="n">
        <v>5069210</v>
      </c>
      <c r="F837" t="n">
        <v>53163.2</v>
      </c>
      <c r="G837" t="n">
        <v>2921090</v>
      </c>
      <c r="H837" t="n">
        <v>-14855800</v>
      </c>
      <c r="I837" t="n">
        <v>-25810000</v>
      </c>
      <c r="J837" t="n">
        <v>23247400</v>
      </c>
      <c r="K837" t="inlineStr">
        <is>
          <t>Main Bearing_DW</t>
        </is>
      </c>
      <c r="L837" t="n">
        <v>1428.280064050477</v>
      </c>
      <c r="M837" t="n">
        <v>1384.617468139128</v>
      </c>
      <c r="N837" t="n">
        <v>11.55391525556188</v>
      </c>
      <c r="O837" t="n">
        <v>30376888.77934258</v>
      </c>
      <c r="P837" t="n">
        <v>9973578.574933959</v>
      </c>
      <c r="Q837" t="n">
        <v>32227014.57444972</v>
      </c>
      <c r="R837" t="n">
        <v>9142698.961754398</v>
      </c>
      <c r="S837" t="n">
        <v>1.647854734683706e-09</v>
      </c>
      <c r="T837" t="n">
        <v>5.018930730220017e-09</v>
      </c>
      <c r="U837" t="n">
        <v>1.553252780655831e-09</v>
      </c>
      <c r="V837" t="n">
        <v>5.475046286593975e-09</v>
      </c>
    </row>
    <row r="838">
      <c r="A838" t="n">
        <v>2508</v>
      </c>
      <c r="B838" t="n">
        <v>250.8</v>
      </c>
      <c r="C838" t="n">
        <v>5.00168</v>
      </c>
      <c r="D838" t="n">
        <v>0.05001680000000001</v>
      </c>
      <c r="E838" t="n">
        <v>4973200</v>
      </c>
      <c r="F838" t="n">
        <v>15527.3</v>
      </c>
      <c r="G838" t="n">
        <v>2965120</v>
      </c>
      <c r="H838" t="n">
        <v>-20536000</v>
      </c>
      <c r="I838" t="n">
        <v>-25533600</v>
      </c>
      <c r="J838" t="n">
        <v>23292200</v>
      </c>
      <c r="K838" t="inlineStr">
        <is>
          <t>Main Bearing_UW</t>
        </is>
      </c>
      <c r="L838" t="n">
        <v>1608.379996396893</v>
      </c>
      <c r="M838" t="n">
        <v>1558.159930378403</v>
      </c>
      <c r="N838" t="n">
        <v>6.872936698593053</v>
      </c>
      <c r="O838" t="n">
        <v>5377583.694805736</v>
      </c>
      <c r="P838" t="n">
        <v>1394216.860075743</v>
      </c>
      <c r="Q838" t="n">
        <v>7999041.027633469</v>
      </c>
      <c r="R838" t="n">
        <v>1978114.075098294</v>
      </c>
      <c r="S838" t="n">
        <v>9.300980298700281e-09</v>
      </c>
      <c r="T838" t="n">
        <v>3.587447651241484e-08</v>
      </c>
      <c r="U838" t="n">
        <v>6.252849538739968e-09</v>
      </c>
      <c r="V838" t="n">
        <v>2.528509383237397e-08</v>
      </c>
    </row>
    <row r="839">
      <c r="A839" t="n">
        <v>2508</v>
      </c>
      <c r="B839" t="n">
        <v>250.8</v>
      </c>
      <c r="C839" t="n">
        <v>5.00168</v>
      </c>
      <c r="D839" t="n">
        <v>0.05001680000000001</v>
      </c>
      <c r="E839" t="n">
        <v>4973200</v>
      </c>
      <c r="F839" t="n">
        <v>15527.3</v>
      </c>
      <c r="G839" t="n">
        <v>2965120</v>
      </c>
      <c r="H839" t="n">
        <v>-20536000</v>
      </c>
      <c r="I839" t="n">
        <v>-25533600</v>
      </c>
      <c r="J839" t="n">
        <v>23292200</v>
      </c>
      <c r="K839" t="inlineStr">
        <is>
          <t>Main Bearing_DW</t>
        </is>
      </c>
      <c r="L839" t="n">
        <v>1488.821309776451</v>
      </c>
      <c r="M839" t="n">
        <v>1443.034875573803</v>
      </c>
      <c r="N839" t="n">
        <v>10.44001981993752</v>
      </c>
      <c r="O839" t="n">
        <v>21666251.27611625</v>
      </c>
      <c r="P839" t="n">
        <v>6755835.867242735</v>
      </c>
      <c r="Q839" t="n">
        <v>22542311.64744164</v>
      </c>
      <c r="R839" t="n">
        <v>6161807.674398329</v>
      </c>
      <c r="S839" t="n">
        <v>2.308511950802303e-09</v>
      </c>
      <c r="T839" t="n">
        <v>7.403495434594301e-09</v>
      </c>
      <c r="U839" t="n">
        <v>2.218796403059954e-09</v>
      </c>
      <c r="V839" t="n">
        <v>8.117228359433323e-09</v>
      </c>
    </row>
    <row r="840">
      <c r="A840" t="n">
        <v>2514</v>
      </c>
      <c r="B840" t="n">
        <v>251.4</v>
      </c>
      <c r="C840" t="n">
        <v>5.03355</v>
      </c>
      <c r="D840" t="n">
        <v>0.05033550000000001</v>
      </c>
      <c r="E840" t="n">
        <v>5073110</v>
      </c>
      <c r="F840" t="n">
        <v>17966.6</v>
      </c>
      <c r="G840" t="n">
        <v>2882620</v>
      </c>
      <c r="H840" t="n">
        <v>-25348800</v>
      </c>
      <c r="I840" t="n">
        <v>-24871700</v>
      </c>
      <c r="J840" t="n">
        <v>23302900</v>
      </c>
      <c r="K840" t="inlineStr">
        <is>
          <t>Main Bearing_UW</t>
        </is>
      </c>
      <c r="L840" t="n">
        <v>1635.058466972634</v>
      </c>
      <c r="M840" t="n">
        <v>1584.001164550169</v>
      </c>
      <c r="N840" t="n">
        <v>6.607986164135617</v>
      </c>
      <c r="O840" t="n">
        <v>4717114.828244077</v>
      </c>
      <c r="P840" t="n">
        <v>1214241.379205003</v>
      </c>
      <c r="Q840" t="n">
        <v>6972314.733038498</v>
      </c>
      <c r="R840" t="n">
        <v>1717038.64365383</v>
      </c>
      <c r="S840" t="n">
        <v>1.067082355057639e-08</v>
      </c>
      <c r="T840" t="n">
        <v>4.145427825310651e-08</v>
      </c>
      <c r="U840" t="n">
        <v>7.219338473274006e-09</v>
      </c>
      <c r="V840" t="n">
        <v>2.931529828174797e-08</v>
      </c>
    </row>
    <row r="841">
      <c r="A841" t="n">
        <v>2514</v>
      </c>
      <c r="B841" t="n">
        <v>251.4</v>
      </c>
      <c r="C841" t="n">
        <v>5.03355</v>
      </c>
      <c r="D841" t="n">
        <v>0.05033550000000001</v>
      </c>
      <c r="E841" t="n">
        <v>5073110</v>
      </c>
      <c r="F841" t="n">
        <v>17966.6</v>
      </c>
      <c r="G841" t="n">
        <v>2882620</v>
      </c>
      <c r="H841" t="n">
        <v>-25348800</v>
      </c>
      <c r="I841" t="n">
        <v>-24871700</v>
      </c>
      <c r="J841" t="n">
        <v>23302900</v>
      </c>
      <c r="K841" t="inlineStr">
        <is>
          <t>Main Bearing_DW</t>
        </is>
      </c>
      <c r="L841" t="n">
        <v>1534.536352318731</v>
      </c>
      <c r="M841" t="n">
        <v>1487.187956891758</v>
      </c>
      <c r="N841" t="n">
        <v>9.592697073231081</v>
      </c>
      <c r="O841" t="n">
        <v>16339865.05655096</v>
      </c>
      <c r="P841" t="n">
        <v>4943419.172675674</v>
      </c>
      <c r="Q841" t="n">
        <v>17086036.73482649</v>
      </c>
      <c r="R841" t="n">
        <v>4585848.684373848</v>
      </c>
      <c r="S841" t="n">
        <v>3.080533396438275e-09</v>
      </c>
      <c r="T841" t="n">
        <v>1.01823248730808e-08</v>
      </c>
      <c r="U841" t="n">
        <v>2.946002094060883e-09</v>
      </c>
      <c r="V841" t="n">
        <v>1.097626709130566e-08</v>
      </c>
    </row>
    <row r="842">
      <c r="A842" t="n">
        <v>2520</v>
      </c>
      <c r="B842" t="n">
        <v>252</v>
      </c>
      <c r="C842" t="n">
        <v>5.01744</v>
      </c>
      <c r="D842" t="n">
        <v>0.0501744</v>
      </c>
      <c r="E842" t="n">
        <v>4900550</v>
      </c>
      <c r="F842" t="n">
        <v>59167.8</v>
      </c>
      <c r="G842" t="n">
        <v>2990480</v>
      </c>
      <c r="H842" t="n">
        <v>-16576600</v>
      </c>
      <c r="I842" t="n">
        <v>-28064400</v>
      </c>
      <c r="J842" t="n">
        <v>23386700</v>
      </c>
      <c r="K842" t="inlineStr">
        <is>
          <t>Main Bearing_UW</t>
        </is>
      </c>
      <c r="L842" t="n">
        <v>1617.599687765735</v>
      </c>
      <c r="M842" t="n">
        <v>1567.090264714034</v>
      </c>
      <c r="N842" t="n">
        <v>6.796222516958291</v>
      </c>
      <c r="O842" t="n">
        <v>5180098.258142966</v>
      </c>
      <c r="P842" t="n">
        <v>1342687.612837774</v>
      </c>
      <c r="Q842" t="n">
        <v>7688518.773006012</v>
      </c>
      <c r="R842" t="n">
        <v>1902376.998431371</v>
      </c>
      <c r="S842" t="n">
        <v>9.685993874947697e-09</v>
      </c>
      <c r="T842" t="n">
        <v>3.736863252499683e-08</v>
      </c>
      <c r="U842" t="n">
        <v>6.525886387396191e-09</v>
      </c>
      <c r="V842" t="n">
        <v>2.637458297770207e-08</v>
      </c>
    </row>
    <row r="843">
      <c r="A843" t="n">
        <v>2520</v>
      </c>
      <c r="B843" t="n">
        <v>252</v>
      </c>
      <c r="C843" t="n">
        <v>5.01744</v>
      </c>
      <c r="D843" t="n">
        <v>0.0501744</v>
      </c>
      <c r="E843" t="n">
        <v>4900550</v>
      </c>
      <c r="F843" t="n">
        <v>59167.8</v>
      </c>
      <c r="G843" t="n">
        <v>2990480</v>
      </c>
      <c r="H843" t="n">
        <v>-16576600</v>
      </c>
      <c r="I843" t="n">
        <v>-28064400</v>
      </c>
      <c r="J843" t="n">
        <v>23386700</v>
      </c>
      <c r="K843" t="inlineStr">
        <is>
          <t>Main Bearing_DW</t>
        </is>
      </c>
      <c r="L843" t="n">
        <v>1482.446365971882</v>
      </c>
      <c r="M843" t="n">
        <v>1436.852106803756</v>
      </c>
      <c r="N843" t="n">
        <v>10.52427283698129</v>
      </c>
      <c r="O843" t="n">
        <v>22254594.90007148</v>
      </c>
      <c r="P843" t="n">
        <v>7002524.161699644</v>
      </c>
      <c r="Q843" t="n">
        <v>23322415.15239676</v>
      </c>
      <c r="R843" t="n">
        <v>6425426.262206407</v>
      </c>
      <c r="S843" t="n">
        <v>2.254563618223347e-09</v>
      </c>
      <c r="T843" t="n">
        <v>7.165187701090592e-09</v>
      </c>
      <c r="U843" t="n">
        <v>2.151338087078163e-09</v>
      </c>
      <c r="V843" t="n">
        <v>7.808727071559416e-09</v>
      </c>
    </row>
    <row r="844">
      <c r="A844" t="n">
        <v>2526</v>
      </c>
      <c r="B844" t="n">
        <v>252.6</v>
      </c>
      <c r="C844" t="n">
        <v>5.00927</v>
      </c>
      <c r="D844" t="n">
        <v>0.0500927</v>
      </c>
      <c r="E844" t="n">
        <v>5009600</v>
      </c>
      <c r="F844" t="n">
        <v>-20243.7</v>
      </c>
      <c r="G844" t="n">
        <v>2988150</v>
      </c>
      <c r="H844" t="n">
        <v>-16046500</v>
      </c>
      <c r="I844" t="n">
        <v>-35076800</v>
      </c>
      <c r="J844" t="n">
        <v>23396400</v>
      </c>
      <c r="K844" t="inlineStr">
        <is>
          <t>Main Bearing_UW</t>
        </is>
      </c>
      <c r="L844" t="n">
        <v>1717.509050173941</v>
      </c>
      <c r="M844" t="n">
        <v>1663.21740259333</v>
      </c>
      <c r="N844" t="n">
        <v>5.953181910311691</v>
      </c>
      <c r="O844" t="n">
        <v>3331270.327534333</v>
      </c>
      <c r="P844" t="n">
        <v>818313.1132856422</v>
      </c>
      <c r="Q844" t="n">
        <v>4782349.740936856</v>
      </c>
      <c r="R844" t="n">
        <v>1133056.135928479</v>
      </c>
      <c r="S844" t="n">
        <v>1.503711649756041e-08</v>
      </c>
      <c r="T844" t="n">
        <v>6.121458789639917e-08</v>
      </c>
      <c r="U844" t="n">
        <v>1.047449532417236e-08</v>
      </c>
      <c r="V844" t="n">
        <v>4.421025438333797e-08</v>
      </c>
    </row>
    <row r="845">
      <c r="A845" t="n">
        <v>2526</v>
      </c>
      <c r="B845" t="n">
        <v>252.6</v>
      </c>
      <c r="C845" t="n">
        <v>5.00927</v>
      </c>
      <c r="D845" t="n">
        <v>0.0500927</v>
      </c>
      <c r="E845" t="n">
        <v>5009600</v>
      </c>
      <c r="F845" t="n">
        <v>-20243.7</v>
      </c>
      <c r="G845" t="n">
        <v>2988150</v>
      </c>
      <c r="H845" t="n">
        <v>-16046500</v>
      </c>
      <c r="I845" t="n">
        <v>-35076800</v>
      </c>
      <c r="J845" t="n">
        <v>23396400</v>
      </c>
      <c r="K845" t="inlineStr">
        <is>
          <t>Main Bearing_DW</t>
        </is>
      </c>
      <c r="L845" t="n">
        <v>1571.312595713074</v>
      </c>
      <c r="M845" t="n">
        <v>1522.824273813515</v>
      </c>
      <c r="N845" t="n">
        <v>8.870367596159875</v>
      </c>
      <c r="O845" t="n">
        <v>12586879.97685843</v>
      </c>
      <c r="P845" t="n">
        <v>3645690.724254799</v>
      </c>
      <c r="Q845" t="n">
        <v>13585999.49660569</v>
      </c>
      <c r="R845" t="n">
        <v>3542847.064783578</v>
      </c>
      <c r="S845" t="n">
        <v>3.979755117399846e-09</v>
      </c>
      <c r="T845" t="n">
        <v>1.374024945855473e-08</v>
      </c>
      <c r="U845" t="n">
        <v>3.687082427208619e-09</v>
      </c>
      <c r="V845" t="n">
        <v>1.413910876874388e-08</v>
      </c>
    </row>
    <row r="846">
      <c r="A846" t="n">
        <v>2532</v>
      </c>
      <c r="B846" t="n">
        <v>253.2</v>
      </c>
      <c r="C846" t="n">
        <v>5.05362</v>
      </c>
      <c r="D846" t="n">
        <v>0.0505362</v>
      </c>
      <c r="E846" t="n">
        <v>5014210</v>
      </c>
      <c r="F846" t="n">
        <v>57290.5</v>
      </c>
      <c r="G846" t="n">
        <v>3033760</v>
      </c>
      <c r="H846" t="n">
        <v>-10865800</v>
      </c>
      <c r="I846" t="n">
        <v>-29927000</v>
      </c>
      <c r="J846" t="n">
        <v>23332800</v>
      </c>
      <c r="K846" t="inlineStr">
        <is>
          <t>Main Bearing_UW</t>
        </is>
      </c>
      <c r="L846" t="n">
        <v>1630.627059978002</v>
      </c>
      <c r="M846" t="n">
        <v>1579.708434200661</v>
      </c>
      <c r="N846" t="n">
        <v>6.711996578664468</v>
      </c>
      <c r="O846" t="n">
        <v>4969184.477252837</v>
      </c>
      <c r="P846" t="n">
        <v>1294038.854093163</v>
      </c>
      <c r="Q846" t="n">
        <v>7330887.0809377</v>
      </c>
      <c r="R846" t="n">
        <v>1823067.180929752</v>
      </c>
      <c r="S846" t="n">
        <v>1.016991826955445e-08</v>
      </c>
      <c r="T846" t="n">
        <v>3.905307776512999e-08</v>
      </c>
      <c r="U846" t="n">
        <v>6.893599566061775e-09</v>
      </c>
      <c r="V846" t="n">
        <v>2.772042661325672e-08</v>
      </c>
    </row>
    <row r="847">
      <c r="A847" t="n">
        <v>2532</v>
      </c>
      <c r="B847" t="n">
        <v>253.2</v>
      </c>
      <c r="C847" t="n">
        <v>5.05362</v>
      </c>
      <c r="D847" t="n">
        <v>0.0505362</v>
      </c>
      <c r="E847" t="n">
        <v>5014210</v>
      </c>
      <c r="F847" t="n">
        <v>57290.5</v>
      </c>
      <c r="G847" t="n">
        <v>3033760</v>
      </c>
      <c r="H847" t="n">
        <v>-10865800</v>
      </c>
      <c r="I847" t="n">
        <v>-29927000</v>
      </c>
      <c r="J847" t="n">
        <v>23332800</v>
      </c>
      <c r="K847" t="inlineStr">
        <is>
          <t>Main Bearing_DW</t>
        </is>
      </c>
      <c r="L847" t="n">
        <v>1463.605626146826</v>
      </c>
      <c r="M847" t="n">
        <v>1418.625969902315</v>
      </c>
      <c r="N847" t="n">
        <v>10.81300755130543</v>
      </c>
      <c r="O847" t="n">
        <v>24355724.48901203</v>
      </c>
      <c r="P847" t="n">
        <v>7859691.195436728</v>
      </c>
      <c r="Q847" t="n">
        <v>25902732.40631076</v>
      </c>
      <c r="R847" t="n">
        <v>7287271.817221279</v>
      </c>
      <c r="S847" t="n">
        <v>2.074920827044138e-09</v>
      </c>
      <c r="T847" t="n">
        <v>6.429794599225591e-09</v>
      </c>
      <c r="U847" t="n">
        <v>1.950998806121616e-09</v>
      </c>
      <c r="V847" t="n">
        <v>6.934858650472302e-09</v>
      </c>
    </row>
    <row r="848">
      <c r="A848" t="n">
        <v>2538</v>
      </c>
      <c r="B848" t="n">
        <v>253.8</v>
      </c>
      <c r="C848" t="n">
        <v>5.01894</v>
      </c>
      <c r="D848" t="n">
        <v>0.05018940000000001</v>
      </c>
      <c r="E848" t="n">
        <v>4916020</v>
      </c>
      <c r="F848" t="n">
        <v>-26934.6</v>
      </c>
      <c r="G848" t="n">
        <v>2970130</v>
      </c>
      <c r="H848" t="n">
        <v>-6818150</v>
      </c>
      <c r="I848" t="n">
        <v>-27182000</v>
      </c>
      <c r="J848" t="n">
        <v>23403100</v>
      </c>
      <c r="K848" t="inlineStr">
        <is>
          <t>Main Bearing_UW</t>
        </is>
      </c>
      <c r="L848" t="n">
        <v>1580.865834858513</v>
      </c>
      <c r="M848" t="n">
        <v>1531.508562185945</v>
      </c>
      <c r="N848" t="n">
        <v>7.255678490758557</v>
      </c>
      <c r="O848" t="n">
        <v>6442278.063411973</v>
      </c>
      <c r="P848" t="n">
        <v>1715651.448180071</v>
      </c>
      <c r="Q848" t="n">
        <v>9598830.275562219</v>
      </c>
      <c r="R848" t="n">
        <v>2424662.687883697</v>
      </c>
      <c r="S848" t="n">
        <v>7.790629262813686e-09</v>
      </c>
      <c r="T848" t="n">
        <v>2.925384410291491e-08</v>
      </c>
      <c r="U848" t="n">
        <v>5.228699597676794e-09</v>
      </c>
      <c r="V848" t="n">
        <v>2.069953905374216e-08</v>
      </c>
    </row>
    <row r="849">
      <c r="A849" t="n">
        <v>2538</v>
      </c>
      <c r="B849" t="n">
        <v>253.8</v>
      </c>
      <c r="C849" t="n">
        <v>5.01894</v>
      </c>
      <c r="D849" t="n">
        <v>0.05018940000000001</v>
      </c>
      <c r="E849" t="n">
        <v>4916020</v>
      </c>
      <c r="F849" t="n">
        <v>-26934.6</v>
      </c>
      <c r="G849" t="n">
        <v>2970130</v>
      </c>
      <c r="H849" t="n">
        <v>-6818150</v>
      </c>
      <c r="I849" t="n">
        <v>-27182000</v>
      </c>
      <c r="J849" t="n">
        <v>23403100</v>
      </c>
      <c r="K849" t="inlineStr">
        <is>
          <t>Main Bearing_DW</t>
        </is>
      </c>
      <c r="L849" t="n">
        <v>1393.234604442234</v>
      </c>
      <c r="M849" t="n">
        <v>1350.724512275624</v>
      </c>
      <c r="N849" t="n">
        <v>12.34939750757152</v>
      </c>
      <c r="O849" t="n">
        <v>37925553.87832708</v>
      </c>
      <c r="P849" t="n">
        <v>12947267.03585244</v>
      </c>
      <c r="Q849" t="n">
        <v>40237919.92793814</v>
      </c>
      <c r="R849" t="n">
        <v>11729094.83902544</v>
      </c>
      <c r="S849" t="n">
        <v>1.32336630233583e-09</v>
      </c>
      <c r="T849" t="n">
        <v>3.87644742794135e-09</v>
      </c>
      <c r="U849" t="n">
        <v>1.247315966876119e-09</v>
      </c>
      <c r="V849" t="n">
        <v>4.279051426288083e-09</v>
      </c>
    </row>
    <row r="850">
      <c r="A850" t="n">
        <v>2544</v>
      </c>
      <c r="B850" t="n">
        <v>254.4</v>
      </c>
      <c r="C850" t="n">
        <v>5.045</v>
      </c>
      <c r="D850" t="n">
        <v>0.05045</v>
      </c>
      <c r="E850" t="n">
        <v>5091440</v>
      </c>
      <c r="F850" t="n">
        <v>155116</v>
      </c>
      <c r="G850" t="n">
        <v>2919000</v>
      </c>
      <c r="H850" t="n">
        <v>-4514870</v>
      </c>
      <c r="I850" t="n">
        <v>-28786800</v>
      </c>
      <c r="J850" t="n">
        <v>23362400</v>
      </c>
      <c r="K850" t="inlineStr">
        <is>
          <t>Main Bearing_UW</t>
        </is>
      </c>
      <c r="L850" t="n">
        <v>1614.889941894065</v>
      </c>
      <c r="M850" t="n">
        <v>1564.464801822504</v>
      </c>
      <c r="N850" t="n">
        <v>6.972208425842493</v>
      </c>
      <c r="O850" t="n">
        <v>5640884.874386658</v>
      </c>
      <c r="P850" t="n">
        <v>1488394.273688035</v>
      </c>
      <c r="Q850" t="n">
        <v>8239479.714283393</v>
      </c>
      <c r="R850" t="n">
        <v>2066774.110485143</v>
      </c>
      <c r="S850" t="n">
        <v>8.94363227107795e-09</v>
      </c>
      <c r="T850" t="n">
        <v>3.38955886164436e-08</v>
      </c>
      <c r="U850" t="n">
        <v>6.122959428195856e-09</v>
      </c>
      <c r="V850" t="n">
        <v>2.441002127134137e-08</v>
      </c>
    </row>
    <row r="851">
      <c r="A851" t="n">
        <v>2544</v>
      </c>
      <c r="B851" t="n">
        <v>254.4</v>
      </c>
      <c r="C851" t="n">
        <v>5.045</v>
      </c>
      <c r="D851" t="n">
        <v>0.05045</v>
      </c>
      <c r="E851" t="n">
        <v>5091440</v>
      </c>
      <c r="F851" t="n">
        <v>155116</v>
      </c>
      <c r="G851" t="n">
        <v>2919000</v>
      </c>
      <c r="H851" t="n">
        <v>-4514870</v>
      </c>
      <c r="I851" t="n">
        <v>-28786800</v>
      </c>
      <c r="J851" t="n">
        <v>23362400</v>
      </c>
      <c r="K851" t="inlineStr">
        <is>
          <t>Main Bearing_DW</t>
        </is>
      </c>
      <c r="L851" t="n">
        <v>1405.346495161003</v>
      </c>
      <c r="M851" t="n">
        <v>1362.405730324401</v>
      </c>
      <c r="N851" t="n">
        <v>11.87225273040176</v>
      </c>
      <c r="O851" t="n">
        <v>33257515.99700913</v>
      </c>
      <c r="P851" t="n">
        <v>11223553.08166393</v>
      </c>
      <c r="Q851" t="n">
        <v>36423457.54390917</v>
      </c>
      <c r="R851" t="n">
        <v>10587428.91904741</v>
      </c>
      <c r="S851" t="n">
        <v>1.516950334009822e-09</v>
      </c>
      <c r="T851" t="n">
        <v>4.495011484591348e-09</v>
      </c>
      <c r="U851" t="n">
        <v>1.38509640220678e-09</v>
      </c>
      <c r="V851" t="n">
        <v>4.765085119885668e-09</v>
      </c>
    </row>
    <row r="852">
      <c r="A852" t="n">
        <v>2550</v>
      </c>
      <c r="B852" t="n">
        <v>255</v>
      </c>
      <c r="C852" t="n">
        <v>5.03806</v>
      </c>
      <c r="D852" t="n">
        <v>0.0503806</v>
      </c>
      <c r="E852" t="n">
        <v>4954940</v>
      </c>
      <c r="F852" t="n">
        <v>-53829.8</v>
      </c>
      <c r="G852" t="n">
        <v>2947040</v>
      </c>
      <c r="H852" t="n">
        <v>-18704800</v>
      </c>
      <c r="I852" t="n">
        <v>-20923200</v>
      </c>
      <c r="J852" t="n">
        <v>23381300</v>
      </c>
      <c r="K852" t="inlineStr">
        <is>
          <t>Main Bearing_UW</t>
        </is>
      </c>
      <c r="L852" t="n">
        <v>1538.133850533344</v>
      </c>
      <c r="M852" t="n">
        <v>1490.375103192268</v>
      </c>
      <c r="N852" t="n">
        <v>7.644360728005263</v>
      </c>
      <c r="O852" t="n">
        <v>7666255.23131871</v>
      </c>
      <c r="P852" t="n">
        <v>2097993.202201996</v>
      </c>
      <c r="Q852" t="n">
        <v>11534078.91774501</v>
      </c>
      <c r="R852" t="n">
        <v>2977454.480827037</v>
      </c>
      <c r="S852" t="n">
        <v>6.571735284025208e-09</v>
      </c>
      <c r="T852" t="n">
        <v>2.401370983810715e-08</v>
      </c>
      <c r="U852" t="n">
        <v>4.367977743111348e-09</v>
      </c>
      <c r="V852" t="n">
        <v>1.692069528666848e-08</v>
      </c>
    </row>
    <row r="853">
      <c r="A853" t="n">
        <v>2550</v>
      </c>
      <c r="B853" t="n">
        <v>255</v>
      </c>
      <c r="C853" t="n">
        <v>5.03806</v>
      </c>
      <c r="D853" t="n">
        <v>0.0503806</v>
      </c>
      <c r="E853" t="n">
        <v>4954940</v>
      </c>
      <c r="F853" t="n">
        <v>-53829.8</v>
      </c>
      <c r="G853" t="n">
        <v>2947040</v>
      </c>
      <c r="H853" t="n">
        <v>-18704800</v>
      </c>
      <c r="I853" t="n">
        <v>-20923200</v>
      </c>
      <c r="J853" t="n">
        <v>23381300</v>
      </c>
      <c r="K853" t="inlineStr">
        <is>
          <t>Main Bearing_DW</t>
        </is>
      </c>
      <c r="L853" t="n">
        <v>1407.737542990861</v>
      </c>
      <c r="M853" t="n">
        <v>1364.788174877815</v>
      </c>
      <c r="N853" t="n">
        <v>12.22302405193563</v>
      </c>
      <c r="O853" t="n">
        <v>36647266.48733433</v>
      </c>
      <c r="P853" t="n">
        <v>12527147.51129858</v>
      </c>
      <c r="Q853" t="n">
        <v>37468388.90161073</v>
      </c>
      <c r="R853" t="n">
        <v>10904996.40877232</v>
      </c>
      <c r="S853" t="n">
        <v>1.374743734772471e-09</v>
      </c>
      <c r="T853" t="n">
        <v>4.021713638684332e-09</v>
      </c>
      <c r="U853" t="n">
        <v>1.34461612780565e-09</v>
      </c>
      <c r="V853" t="n">
        <v>4.619955670913589e-09</v>
      </c>
    </row>
    <row r="854">
      <c r="A854" t="n">
        <v>2556</v>
      </c>
      <c r="B854" t="n">
        <v>255.6</v>
      </c>
      <c r="C854" t="n">
        <v>5.01548</v>
      </c>
      <c r="D854" t="n">
        <v>0.05015480000000001</v>
      </c>
      <c r="E854" t="n">
        <v>5018720</v>
      </c>
      <c r="F854" t="n">
        <v>64441</v>
      </c>
      <c r="G854" t="n">
        <v>2948990</v>
      </c>
      <c r="H854" t="n">
        <v>-12023200</v>
      </c>
      <c r="I854" t="n">
        <v>-25824000</v>
      </c>
      <c r="J854" t="n">
        <v>23327600</v>
      </c>
      <c r="K854" t="inlineStr">
        <is>
          <t>Main Bearing_UW</t>
        </is>
      </c>
      <c r="L854" t="n">
        <v>1579.424325699496</v>
      </c>
      <c r="M854" t="n">
        <v>1530.121394208633</v>
      </c>
      <c r="N854" t="n">
        <v>7.252133497230965</v>
      </c>
      <c r="O854" t="n">
        <v>6431792.106769957</v>
      </c>
      <c r="P854" t="n">
        <v>1710871.04503284</v>
      </c>
      <c r="Q854" t="n">
        <v>9600823.862304816</v>
      </c>
      <c r="R854" t="n">
        <v>2422945.06445619</v>
      </c>
      <c r="S854" t="n">
        <v>7.797951048076977e-09</v>
      </c>
      <c r="T854" t="n">
        <v>2.931535965005316e-08</v>
      </c>
      <c r="U854" t="n">
        <v>5.224010014069733e-09</v>
      </c>
      <c r="V854" t="n">
        <v>2.069993279490918e-08</v>
      </c>
    </row>
    <row r="855">
      <c r="A855" t="n">
        <v>2556</v>
      </c>
      <c r="B855" t="n">
        <v>255.6</v>
      </c>
      <c r="C855" t="n">
        <v>5.01548</v>
      </c>
      <c r="D855" t="n">
        <v>0.05015480000000001</v>
      </c>
      <c r="E855" t="n">
        <v>5018720</v>
      </c>
      <c r="F855" t="n">
        <v>64441</v>
      </c>
      <c r="G855" t="n">
        <v>2948990</v>
      </c>
      <c r="H855" t="n">
        <v>-12023200</v>
      </c>
      <c r="I855" t="n">
        <v>-25824000</v>
      </c>
      <c r="J855" t="n">
        <v>23327600</v>
      </c>
      <c r="K855" t="inlineStr">
        <is>
          <t>Main Bearing_DW</t>
        </is>
      </c>
      <c r="L855" t="n">
        <v>1403.658448376683</v>
      </c>
      <c r="M855" t="n">
        <v>1360.831250808595</v>
      </c>
      <c r="N855" t="n">
        <v>12.11332574536891</v>
      </c>
      <c r="O855" t="n">
        <v>35562369.14885622</v>
      </c>
      <c r="P855" t="n">
        <v>12004016.05737148</v>
      </c>
      <c r="Q855" t="n">
        <v>37593402.88075753</v>
      </c>
      <c r="R855" t="n">
        <v>10869056.53018121</v>
      </c>
      <c r="S855" t="n">
        <v>1.410333484534259e-09</v>
      </c>
      <c r="T855" t="n">
        <v>4.178168353015548e-09</v>
      </c>
      <c r="U855" t="n">
        <v>1.33413833695997e-09</v>
      </c>
      <c r="V855" t="n">
        <v>4.614457553029564e-09</v>
      </c>
    </row>
    <row r="856">
      <c r="A856" t="n">
        <v>2562</v>
      </c>
      <c r="B856" t="n">
        <v>256.2</v>
      </c>
      <c r="C856" t="n">
        <v>5.05307</v>
      </c>
      <c r="D856" t="n">
        <v>0.05053070000000001</v>
      </c>
      <c r="E856" t="n">
        <v>4941500</v>
      </c>
      <c r="F856" t="n">
        <v>130048</v>
      </c>
      <c r="G856" t="n">
        <v>2961840</v>
      </c>
      <c r="H856" t="n">
        <v>-7703690</v>
      </c>
      <c r="I856" t="n">
        <v>-29984000</v>
      </c>
      <c r="J856" t="n">
        <v>23277500</v>
      </c>
      <c r="K856" t="inlineStr">
        <is>
          <t>Main Bearing_UW</t>
        </is>
      </c>
      <c r="L856" t="n">
        <v>1622.88499188946</v>
      </c>
      <c r="M856" t="n">
        <v>1572.20930546847</v>
      </c>
      <c r="N856" t="n">
        <v>6.824411810789957</v>
      </c>
      <c r="O856" t="n">
        <v>5252065.312410026</v>
      </c>
      <c r="P856" t="n">
        <v>1376732.958320909</v>
      </c>
      <c r="Q856" t="n">
        <v>7731015.208632727</v>
      </c>
      <c r="R856" t="n">
        <v>1931690.498201421</v>
      </c>
      <c r="S856" t="n">
        <v>9.621110362165867e-09</v>
      </c>
      <c r="T856" t="n">
        <v>3.670334155552451e-08</v>
      </c>
      <c r="U856" t="n">
        <v>6.536101486849441e-09</v>
      </c>
      <c r="V856" t="n">
        <v>2.615879720226852e-08</v>
      </c>
    </row>
    <row r="857">
      <c r="A857" t="n">
        <v>2562</v>
      </c>
      <c r="B857" t="n">
        <v>256.2</v>
      </c>
      <c r="C857" t="n">
        <v>5.05307</v>
      </c>
      <c r="D857" t="n">
        <v>0.05053070000000001</v>
      </c>
      <c r="E857" t="n">
        <v>4941500</v>
      </c>
      <c r="F857" t="n">
        <v>130048</v>
      </c>
      <c r="G857" t="n">
        <v>2961840</v>
      </c>
      <c r="H857" t="n">
        <v>-7703690</v>
      </c>
      <c r="I857" t="n">
        <v>-29984000</v>
      </c>
      <c r="J857" t="n">
        <v>23277500</v>
      </c>
      <c r="K857" t="inlineStr">
        <is>
          <t>Main Bearing_DW</t>
        </is>
      </c>
      <c r="L857" t="n">
        <v>1444.779012540992</v>
      </c>
      <c r="M857" t="n">
        <v>1400.464534822656</v>
      </c>
      <c r="N857" t="n">
        <v>11.14006699561996</v>
      </c>
      <c r="O857" t="n">
        <v>26899159.32588182</v>
      </c>
      <c r="P857" t="n">
        <v>8809997.609045871</v>
      </c>
      <c r="Q857" t="n">
        <v>28905422.19149107</v>
      </c>
      <c r="R857" t="n">
        <v>8222391.786144646</v>
      </c>
      <c r="S857" t="n">
        <v>1.878523391300947e-09</v>
      </c>
      <c r="T857" t="n">
        <v>5.735608821064428e-09</v>
      </c>
      <c r="U857" t="n">
        <v>1.748139143765034e-09</v>
      </c>
      <c r="V857" t="n">
        <v>6.145498939268265e-09</v>
      </c>
    </row>
    <row r="858">
      <c r="A858" t="n">
        <v>2568</v>
      </c>
      <c r="B858" t="n">
        <v>256.8</v>
      </c>
      <c r="C858" t="n">
        <v>5.00871</v>
      </c>
      <c r="D858" t="n">
        <v>0.0500871</v>
      </c>
      <c r="E858" t="n">
        <v>5034160</v>
      </c>
      <c r="F858" t="n">
        <v>-49383.8</v>
      </c>
      <c r="G858" t="n">
        <v>2986730</v>
      </c>
      <c r="H858" t="n">
        <v>-7205320</v>
      </c>
      <c r="I858" t="n">
        <v>-33778900</v>
      </c>
      <c r="J858" t="n">
        <v>23310600</v>
      </c>
      <c r="K858" t="inlineStr">
        <is>
          <t>Main Bearing_UW</t>
        </is>
      </c>
      <c r="L858" t="n">
        <v>1681.397811054993</v>
      </c>
      <c r="M858" t="n">
        <v>1628.829514581492</v>
      </c>
      <c r="N858" t="n">
        <v>6.296643987146685</v>
      </c>
      <c r="O858" t="n">
        <v>4016149.105201154</v>
      </c>
      <c r="P858" t="n">
        <v>1007791.666497507</v>
      </c>
      <c r="Q858" t="n">
        <v>5789008.531620814</v>
      </c>
      <c r="R858" t="n">
        <v>1394287.242975549</v>
      </c>
      <c r="S858" t="n">
        <v>1.247142441378339e-08</v>
      </c>
      <c r="T858" t="n">
        <v>4.969985530250852e-08</v>
      </c>
      <c r="U858" t="n">
        <v>8.652103331064975e-09</v>
      </c>
      <c r="V858" t="n">
        <v>3.592308561405834e-08</v>
      </c>
    </row>
    <row r="859">
      <c r="A859" t="n">
        <v>2568</v>
      </c>
      <c r="B859" t="n">
        <v>256.8</v>
      </c>
      <c r="C859" t="n">
        <v>5.00871</v>
      </c>
      <c r="D859" t="n">
        <v>0.0500871</v>
      </c>
      <c r="E859" t="n">
        <v>5034160</v>
      </c>
      <c r="F859" t="n">
        <v>-49383.8</v>
      </c>
      <c r="G859" t="n">
        <v>2986730</v>
      </c>
      <c r="H859" t="n">
        <v>-7205320</v>
      </c>
      <c r="I859" t="n">
        <v>-33778900</v>
      </c>
      <c r="J859" t="n">
        <v>23310600</v>
      </c>
      <c r="K859" t="inlineStr">
        <is>
          <t>Main Bearing_DW</t>
        </is>
      </c>
      <c r="L859" t="n">
        <v>1502.01815453154</v>
      </c>
      <c r="M859" t="n">
        <v>1455.675029025247</v>
      </c>
      <c r="N859" t="n">
        <v>9.956959361242809</v>
      </c>
      <c r="O859" t="n">
        <v>18501281.61240406</v>
      </c>
      <c r="P859" t="n">
        <v>5652202.696429784</v>
      </c>
      <c r="Q859" t="n">
        <v>20216230.92253605</v>
      </c>
      <c r="R859" t="n">
        <v>5476514.691137619</v>
      </c>
      <c r="S859" t="n">
        <v>2.707223264274809e-09</v>
      </c>
      <c r="T859" t="n">
        <v>8.861518719354763e-09</v>
      </c>
      <c r="U859" t="n">
        <v>2.477568652234052e-09</v>
      </c>
      <c r="V859" t="n">
        <v>9.145798527858156e-09</v>
      </c>
    </row>
    <row r="860">
      <c r="A860" t="n">
        <v>2574</v>
      </c>
      <c r="B860" t="n">
        <v>257.4</v>
      </c>
      <c r="C860" t="n">
        <v>5.00572</v>
      </c>
      <c r="D860" t="n">
        <v>0.0500572</v>
      </c>
      <c r="E860" t="n">
        <v>4874560</v>
      </c>
      <c r="F860" t="n">
        <v>92229.10000000001</v>
      </c>
      <c r="G860" t="n">
        <v>2976200</v>
      </c>
      <c r="H860" t="n">
        <v>-2066660</v>
      </c>
      <c r="I860" t="n">
        <v>-26360900</v>
      </c>
      <c r="J860" t="n">
        <v>23217400</v>
      </c>
      <c r="K860" t="inlineStr">
        <is>
          <t>Main Bearing_UW</t>
        </is>
      </c>
      <c r="L860" t="n">
        <v>1559.798523617196</v>
      </c>
      <c r="M860" t="n">
        <v>1511.351424415565</v>
      </c>
      <c r="N860" t="n">
        <v>7.492960512193695</v>
      </c>
      <c r="O860" t="n">
        <v>7171734.079684353</v>
      </c>
      <c r="P860" t="n">
        <v>1928488.112653206</v>
      </c>
      <c r="Q860" t="n">
        <v>10737975.33324014</v>
      </c>
      <c r="R860" t="n">
        <v>2730965.154856148</v>
      </c>
      <c r="S860" t="n">
        <v>6.97979030508102e-09</v>
      </c>
      <c r="T860" t="n">
        <v>2.595670653687956e-08</v>
      </c>
      <c r="U860" t="n">
        <v>4.661698173681263e-09</v>
      </c>
      <c r="V860" t="n">
        <v>1.832949055061698e-08</v>
      </c>
    </row>
    <row r="861">
      <c r="A861" t="n">
        <v>2574</v>
      </c>
      <c r="B861" t="n">
        <v>257.4</v>
      </c>
      <c r="C861" t="n">
        <v>5.00572</v>
      </c>
      <c r="D861" t="n">
        <v>0.0500572</v>
      </c>
      <c r="E861" t="n">
        <v>4874560</v>
      </c>
      <c r="F861" t="n">
        <v>92229.10000000001</v>
      </c>
      <c r="G861" t="n">
        <v>2976200</v>
      </c>
      <c r="H861" t="n">
        <v>-2066660</v>
      </c>
      <c r="I861" t="n">
        <v>-26360900</v>
      </c>
      <c r="J861" t="n">
        <v>23217400</v>
      </c>
      <c r="K861" t="inlineStr">
        <is>
          <t>Main Bearing_DW</t>
        </is>
      </c>
      <c r="L861" t="n">
        <v>1362.949605030333</v>
      </c>
      <c r="M861" t="n">
        <v>1321.362771215636</v>
      </c>
      <c r="N861" t="n">
        <v>13.13030175505704</v>
      </c>
      <c r="O861" t="n">
        <v>46525929.15013433</v>
      </c>
      <c r="P861" t="n">
        <v>16332380.01172196</v>
      </c>
      <c r="Q861" t="n">
        <v>49054611.47637542</v>
      </c>
      <c r="R861" t="n">
        <v>14545024.99139261</v>
      </c>
      <c r="S861" t="n">
        <v>1.075898986100216e-09</v>
      </c>
      <c r="T861" t="n">
        <v>3.064905418810565e-09</v>
      </c>
      <c r="U861" t="n">
        <v>1.020438211484101e-09</v>
      </c>
      <c r="V861" t="n">
        <v>3.441534134841476e-09</v>
      </c>
    </row>
    <row r="862">
      <c r="A862" t="n">
        <v>2580</v>
      </c>
      <c r="B862" t="n">
        <v>258</v>
      </c>
      <c r="C862" t="n">
        <v>5.03529</v>
      </c>
      <c r="D862" t="n">
        <v>0.05035290000000001</v>
      </c>
      <c r="E862" t="n">
        <v>5020720</v>
      </c>
      <c r="F862" t="n">
        <v>-50254.2</v>
      </c>
      <c r="G862" t="n">
        <v>2903500</v>
      </c>
      <c r="H862" t="n">
        <v>-5132010</v>
      </c>
      <c r="I862" t="n">
        <v>-28998700</v>
      </c>
      <c r="J862" t="n">
        <v>23187500</v>
      </c>
      <c r="K862" t="inlineStr">
        <is>
          <t>Main Bearing_UW</t>
        </is>
      </c>
      <c r="L862" t="n">
        <v>1615.595789717077</v>
      </c>
      <c r="M862" t="n">
        <v>1565.148567592936</v>
      </c>
      <c r="N862" t="n">
        <v>6.959049515237892</v>
      </c>
      <c r="O862" t="n">
        <v>5605475.436231345</v>
      </c>
      <c r="P862" t="n">
        <v>1474025.421689022</v>
      </c>
      <c r="Q862" t="n">
        <v>8191419.666345032</v>
      </c>
      <c r="R862" t="n">
        <v>2048485.386955867</v>
      </c>
      <c r="S862" t="n">
        <v>8.982806288747757e-09</v>
      </c>
      <c r="T862" t="n">
        <v>3.41601299808675e-08</v>
      </c>
      <c r="U862" t="n">
        <v>6.147029703151225e-09</v>
      </c>
      <c r="V862" t="n">
        <v>2.45805512309885e-08</v>
      </c>
    </row>
    <row r="863">
      <c r="A863" t="n">
        <v>2580</v>
      </c>
      <c r="B863" t="n">
        <v>258</v>
      </c>
      <c r="C863" t="n">
        <v>5.03529</v>
      </c>
      <c r="D863" t="n">
        <v>0.05035290000000001</v>
      </c>
      <c r="E863" t="n">
        <v>5020720</v>
      </c>
      <c r="F863" t="n">
        <v>-50254.2</v>
      </c>
      <c r="G863" t="n">
        <v>2903500</v>
      </c>
      <c r="H863" t="n">
        <v>-5132010</v>
      </c>
      <c r="I863" t="n">
        <v>-28998700</v>
      </c>
      <c r="J863" t="n">
        <v>23187500</v>
      </c>
      <c r="K863" t="inlineStr">
        <is>
          <t>Main Bearing_DW</t>
        </is>
      </c>
      <c r="L863" t="n">
        <v>1411.960995550066</v>
      </c>
      <c r="M863" t="n">
        <v>1368.792402858835</v>
      </c>
      <c r="N863" t="n">
        <v>11.74030564244624</v>
      </c>
      <c r="O863" t="n">
        <v>32041342.87991173</v>
      </c>
      <c r="P863" t="n">
        <v>10714870.80469722</v>
      </c>
      <c r="Q863" t="n">
        <v>35057942.38017458</v>
      </c>
      <c r="R863" t="n">
        <v>10120368.54816011</v>
      </c>
      <c r="S863" t="n">
        <v>1.571497804842901e-09</v>
      </c>
      <c r="T863" t="n">
        <v>4.699347375978263e-09</v>
      </c>
      <c r="U863" t="n">
        <v>1.436276534828091e-09</v>
      </c>
      <c r="V863" t="n">
        <v>4.975401810752653e-09</v>
      </c>
    </row>
    <row r="864">
      <c r="A864" t="n">
        <v>2586</v>
      </c>
      <c r="B864" t="n">
        <v>258.6</v>
      </c>
      <c r="C864" t="n">
        <v>4.99481</v>
      </c>
      <c r="D864" t="n">
        <v>0.04994810000000001</v>
      </c>
      <c r="E864" t="n">
        <v>5010790</v>
      </c>
      <c r="F864" t="n">
        <v>55352</v>
      </c>
      <c r="G864" t="n">
        <v>2937460</v>
      </c>
      <c r="H864" t="n">
        <v>-3999910</v>
      </c>
      <c r="I864" t="n">
        <v>-24819700</v>
      </c>
      <c r="J864" t="n">
        <v>23256300</v>
      </c>
      <c r="K864" t="inlineStr">
        <is>
          <t>Main Bearing_UW</t>
        </is>
      </c>
      <c r="L864" t="n">
        <v>1549.823873250655</v>
      </c>
      <c r="M864" t="n">
        <v>1501.893355028414</v>
      </c>
      <c r="N864" t="n">
        <v>7.651491224468392</v>
      </c>
      <c r="O864" t="n">
        <v>7690117.579130605</v>
      </c>
      <c r="P864" t="n">
        <v>2079659.507825854</v>
      </c>
      <c r="Q864" t="n">
        <v>11493264.27103139</v>
      </c>
      <c r="R864" t="n">
        <v>2933225.484681572</v>
      </c>
      <c r="S864" t="n">
        <v>6.495102251173489e-09</v>
      </c>
      <c r="T864" t="n">
        <v>2.401744122633682e-08</v>
      </c>
      <c r="U864" t="n">
        <v>4.345858480422614e-09</v>
      </c>
      <c r="V864" t="n">
        <v>1.702838743930466e-08</v>
      </c>
    </row>
    <row r="865">
      <c r="A865" t="n">
        <v>2586</v>
      </c>
      <c r="B865" t="n">
        <v>258.6</v>
      </c>
      <c r="C865" t="n">
        <v>4.99481</v>
      </c>
      <c r="D865" t="n">
        <v>0.04994810000000001</v>
      </c>
      <c r="E865" t="n">
        <v>5010790</v>
      </c>
      <c r="F865" t="n">
        <v>55352</v>
      </c>
      <c r="G865" t="n">
        <v>2937460</v>
      </c>
      <c r="H865" t="n">
        <v>-3999910</v>
      </c>
      <c r="I865" t="n">
        <v>-24819700</v>
      </c>
      <c r="J865" t="n">
        <v>23256300</v>
      </c>
      <c r="K865" t="inlineStr">
        <is>
          <t>Main Bearing_DW</t>
        </is>
      </c>
      <c r="L865" t="n">
        <v>1334.419240790026</v>
      </c>
      <c r="M865" t="n">
        <v>1293.702016027707</v>
      </c>
      <c r="N865" t="n">
        <v>13.83688949034822</v>
      </c>
      <c r="O865" t="n">
        <v>55408229.5119062</v>
      </c>
      <c r="P865" t="n">
        <v>19932642.34093071</v>
      </c>
      <c r="Q865" t="n">
        <v>58885507.38470738</v>
      </c>
      <c r="R865" t="n">
        <v>17746525.89811746</v>
      </c>
      <c r="S865" t="n">
        <v>9.014563439401559e-10</v>
      </c>
      <c r="T865" t="n">
        <v>2.505844390607161e-09</v>
      </c>
      <c r="U865" t="n">
        <v>8.482239895409575e-10</v>
      </c>
      <c r="V865" t="n">
        <v>2.814528335672644e-09</v>
      </c>
    </row>
    <row r="866">
      <c r="A866" t="n">
        <v>2592</v>
      </c>
      <c r="B866" t="n">
        <v>259.2</v>
      </c>
      <c r="C866" t="n">
        <v>5.0088</v>
      </c>
      <c r="D866" t="n">
        <v>0.05008800000000001</v>
      </c>
      <c r="E866" t="n">
        <v>4826030</v>
      </c>
      <c r="F866" t="n">
        <v>25022.4</v>
      </c>
      <c r="G866" t="n">
        <v>2917660</v>
      </c>
      <c r="H866" t="n">
        <v>-9627030</v>
      </c>
      <c r="I866" t="n">
        <v>-22080300</v>
      </c>
      <c r="J866" t="n">
        <v>23239300</v>
      </c>
      <c r="K866" t="inlineStr">
        <is>
          <t>Main Bearing_UW</t>
        </is>
      </c>
      <c r="L866" t="n">
        <v>1507.137873480217</v>
      </c>
      <c r="M866" t="n">
        <v>1460.628191283693</v>
      </c>
      <c r="N866" t="n">
        <v>8.105308506313165</v>
      </c>
      <c r="O866" t="n">
        <v>9318468.271872951</v>
      </c>
      <c r="P866" t="n">
        <v>2593180.753071612</v>
      </c>
      <c r="Q866" t="n">
        <v>14130962.97152577</v>
      </c>
      <c r="R866" t="n">
        <v>3689748.579708173</v>
      </c>
      <c r="S866" t="n">
        <v>5.375132322034794e-09</v>
      </c>
      <c r="T866" t="n">
        <v>1.931527524283488e-08</v>
      </c>
      <c r="U866" t="n">
        <v>3.544556736927875e-09</v>
      </c>
      <c r="V866" t="n">
        <v>1.357490867411934e-08</v>
      </c>
    </row>
    <row r="867">
      <c r="A867" t="n">
        <v>2592</v>
      </c>
      <c r="B867" t="n">
        <v>259.2</v>
      </c>
      <c r="C867" t="n">
        <v>5.0088</v>
      </c>
      <c r="D867" t="n">
        <v>0.05008800000000001</v>
      </c>
      <c r="E867" t="n">
        <v>4826030</v>
      </c>
      <c r="F867" t="n">
        <v>25022.4</v>
      </c>
      <c r="G867" t="n">
        <v>2917660</v>
      </c>
      <c r="H867" t="n">
        <v>-9627030</v>
      </c>
      <c r="I867" t="n">
        <v>-22080300</v>
      </c>
      <c r="J867" t="n">
        <v>23239300</v>
      </c>
      <c r="K867" t="inlineStr">
        <is>
          <t>Main Bearing_DW</t>
        </is>
      </c>
      <c r="L867" t="n">
        <v>1322.305682944385</v>
      </c>
      <c r="M867" t="n">
        <v>1281.959636612604</v>
      </c>
      <c r="N867" t="n">
        <v>14.41331515491766</v>
      </c>
      <c r="O867" t="n">
        <v>63483224.02369539</v>
      </c>
      <c r="P867" t="n">
        <v>23484807.11203413</v>
      </c>
      <c r="Q867" t="n">
        <v>65298638.73193277</v>
      </c>
      <c r="R867" t="n">
        <v>19996424.66763032</v>
      </c>
      <c r="S867" t="n">
        <v>7.889958452851173e-10</v>
      </c>
      <c r="T867" t="n">
        <v>2.132783112122467e-09</v>
      </c>
      <c r="U867" t="n">
        <v>7.670604008396525e-10</v>
      </c>
      <c r="V867" t="n">
        <v>2.504847783168014e-09</v>
      </c>
    </row>
    <row r="868">
      <c r="A868" t="n">
        <v>2598</v>
      </c>
      <c r="B868" t="n">
        <v>259.8</v>
      </c>
      <c r="C868" t="n">
        <v>5.01492</v>
      </c>
      <c r="D868" t="n">
        <v>0.05014920000000001</v>
      </c>
      <c r="E868" t="n">
        <v>5103070</v>
      </c>
      <c r="F868" t="n">
        <v>55508.89999999999</v>
      </c>
      <c r="G868" t="n">
        <v>2924790</v>
      </c>
      <c r="H868" t="n">
        <v>-4830610</v>
      </c>
      <c r="I868" t="n">
        <v>-29335500</v>
      </c>
      <c r="J868" t="n">
        <v>23265800</v>
      </c>
      <c r="K868" t="inlineStr">
        <is>
          <t>Main Bearing_UW</t>
        </is>
      </c>
      <c r="L868" t="n">
        <v>1624.182549270341</v>
      </c>
      <c r="M868" t="n">
        <v>1573.465726818822</v>
      </c>
      <c r="N868" t="n">
        <v>6.87921500314734</v>
      </c>
      <c r="O868" t="n">
        <v>5393975.573830561</v>
      </c>
      <c r="P868" t="n">
        <v>1404013.492553598</v>
      </c>
      <c r="Q868" t="n">
        <v>7855236.44420516</v>
      </c>
      <c r="R868" t="n">
        <v>1946876.211158666</v>
      </c>
      <c r="S868" t="n">
        <v>9.297261234052324e-09</v>
      </c>
      <c r="T868" t="n">
        <v>3.571846016151129e-08</v>
      </c>
      <c r="U868" t="n">
        <v>6.384174474721927e-09</v>
      </c>
      <c r="V868" t="n">
        <v>2.575880259492932e-08</v>
      </c>
    </row>
    <row r="869">
      <c r="A869" t="n">
        <v>2598</v>
      </c>
      <c r="B869" t="n">
        <v>259.8</v>
      </c>
      <c r="C869" t="n">
        <v>5.01492</v>
      </c>
      <c r="D869" t="n">
        <v>0.05014920000000001</v>
      </c>
      <c r="E869" t="n">
        <v>5103070</v>
      </c>
      <c r="F869" t="n">
        <v>55508.89999999999</v>
      </c>
      <c r="G869" t="n">
        <v>2924790</v>
      </c>
      <c r="H869" t="n">
        <v>-4830610</v>
      </c>
      <c r="I869" t="n">
        <v>-29335500</v>
      </c>
      <c r="J869" t="n">
        <v>23265800</v>
      </c>
      <c r="K869" t="inlineStr">
        <is>
          <t>Main Bearing_DW</t>
        </is>
      </c>
      <c r="L869" t="n">
        <v>1415.905330659067</v>
      </c>
      <c r="M869" t="n">
        <v>1372.585828427116</v>
      </c>
      <c r="N869" t="n">
        <v>11.62773214917599</v>
      </c>
      <c r="O869" t="n">
        <v>31028641.50987636</v>
      </c>
      <c r="P869" t="n">
        <v>10253116.34153918</v>
      </c>
      <c r="Q869" t="n">
        <v>34065945.60125891</v>
      </c>
      <c r="R869" t="n">
        <v>9745007.090339897</v>
      </c>
      <c r="S869" t="n">
        <v>1.616222868927008e-09</v>
      </c>
      <c r="T869" t="n">
        <v>4.891117815256519e-09</v>
      </c>
      <c r="U869" t="n">
        <v>1.472121178933214e-09</v>
      </c>
      <c r="V869" t="n">
        <v>5.146142997649769e-09</v>
      </c>
    </row>
    <row r="870">
      <c r="A870" t="n">
        <v>2604</v>
      </c>
      <c r="B870" t="n">
        <v>260.4</v>
      </c>
      <c r="C870" t="n">
        <v>4.99107</v>
      </c>
      <c r="D870" t="n">
        <v>0.0499107</v>
      </c>
      <c r="E870" t="n">
        <v>4858430</v>
      </c>
      <c r="F870" t="n">
        <v>95923.2</v>
      </c>
      <c r="G870" t="n">
        <v>3000240</v>
      </c>
      <c r="H870" t="n">
        <v>-5873830</v>
      </c>
      <c r="I870" t="n">
        <v>-28749000</v>
      </c>
      <c r="J870" t="n">
        <v>23283100</v>
      </c>
      <c r="K870" t="inlineStr">
        <is>
          <t>Main Bearing_UW</t>
        </is>
      </c>
      <c r="L870" t="n">
        <v>1595.478325844603</v>
      </c>
      <c r="M870" t="n">
        <v>1545.662708779337</v>
      </c>
      <c r="N870" t="n">
        <v>7.076638445810145</v>
      </c>
      <c r="O870" t="n">
        <v>5927470.349043244</v>
      </c>
      <c r="P870" t="n">
        <v>1550494.229916934</v>
      </c>
      <c r="Q870" t="n">
        <v>8815615.535797106</v>
      </c>
      <c r="R870" t="n">
        <v>2193574.799810819</v>
      </c>
      <c r="S870" t="n">
        <v>8.420236131262321e-09</v>
      </c>
      <c r="T870" t="n">
        <v>3.219018751374129e-08</v>
      </c>
      <c r="U870" t="n">
        <v>5.66162394416252e-09</v>
      </c>
      <c r="V870" t="n">
        <v>2.275313338040921e-08</v>
      </c>
    </row>
    <row r="871">
      <c r="A871" t="n">
        <v>2604</v>
      </c>
      <c r="B871" t="n">
        <v>260.4</v>
      </c>
      <c r="C871" t="n">
        <v>4.99107</v>
      </c>
      <c r="D871" t="n">
        <v>0.0499107</v>
      </c>
      <c r="E871" t="n">
        <v>4858430</v>
      </c>
      <c r="F871" t="n">
        <v>95923.2</v>
      </c>
      <c r="G871" t="n">
        <v>3000240</v>
      </c>
      <c r="H871" t="n">
        <v>-5873830</v>
      </c>
      <c r="I871" t="n">
        <v>-28749000</v>
      </c>
      <c r="J871" t="n">
        <v>23283100</v>
      </c>
      <c r="K871" t="inlineStr">
        <is>
          <t>Main Bearing_DW</t>
        </is>
      </c>
      <c r="L871" t="n">
        <v>1418.793955461182</v>
      </c>
      <c r="M871" t="n">
        <v>1375.430215018005</v>
      </c>
      <c r="N871" t="n">
        <v>11.77767403053209</v>
      </c>
      <c r="O871" t="n">
        <v>32382556.54199685</v>
      </c>
      <c r="P871" t="n">
        <v>10682474.60804357</v>
      </c>
      <c r="Q871" t="n">
        <v>34283373.58106153</v>
      </c>
      <c r="R871" t="n">
        <v>9745525.803475156</v>
      </c>
      <c r="S871" t="n">
        <v>1.541283497344348e-09</v>
      </c>
      <c r="T871" t="n">
        <v>4.672203944432388e-09</v>
      </c>
      <c r="U871" t="n">
        <v>1.45582814019129e-09</v>
      </c>
      <c r="V871" t="n">
        <v>5.121396321397287e-09</v>
      </c>
    </row>
    <row r="872">
      <c r="A872" t="n">
        <v>2610</v>
      </c>
      <c r="B872" t="n">
        <v>261</v>
      </c>
      <c r="C872" t="n">
        <v>5.01649</v>
      </c>
      <c r="D872" t="n">
        <v>0.05016490000000001</v>
      </c>
      <c r="E872" t="n">
        <v>4978500</v>
      </c>
      <c r="F872" t="n">
        <v>26999.8</v>
      </c>
      <c r="G872" t="n">
        <v>2929630</v>
      </c>
      <c r="H872" t="n">
        <v>-8263080</v>
      </c>
      <c r="I872" t="n">
        <v>-33666300</v>
      </c>
      <c r="J872" t="n">
        <v>23277900</v>
      </c>
      <c r="K872" t="inlineStr">
        <is>
          <t>Main Bearing_UW</t>
        </is>
      </c>
      <c r="L872" t="n">
        <v>1680.114412195743</v>
      </c>
      <c r="M872" t="n">
        <v>1627.586868186997</v>
      </c>
      <c r="N872" t="n">
        <v>6.319537553713054</v>
      </c>
      <c r="O872" t="n">
        <v>4065029.438000724</v>
      </c>
      <c r="P872" t="n">
        <v>1023569.257707932</v>
      </c>
      <c r="Q872" t="n">
        <v>5851239.434401412</v>
      </c>
      <c r="R872" t="n">
        <v>1413324.709310952</v>
      </c>
      <c r="S872" t="n">
        <v>1.234059943848089e-08</v>
      </c>
      <c r="T872" t="n">
        <v>4.900977596018637e-08</v>
      </c>
      <c r="U872" t="n">
        <v>8.573380146617079e-09</v>
      </c>
      <c r="V872" t="n">
        <v>3.549424960132287e-08</v>
      </c>
    </row>
    <row r="873">
      <c r="A873" t="n">
        <v>2610</v>
      </c>
      <c r="B873" t="n">
        <v>261</v>
      </c>
      <c r="C873" t="n">
        <v>5.01649</v>
      </c>
      <c r="D873" t="n">
        <v>0.05016490000000001</v>
      </c>
      <c r="E873" t="n">
        <v>4978500</v>
      </c>
      <c r="F873" t="n">
        <v>26999.8</v>
      </c>
      <c r="G873" t="n">
        <v>2929630</v>
      </c>
      <c r="H873" t="n">
        <v>-8263080</v>
      </c>
      <c r="I873" t="n">
        <v>-33666300</v>
      </c>
      <c r="J873" t="n">
        <v>23277900</v>
      </c>
      <c r="K873" t="inlineStr">
        <is>
          <t>Main Bearing_DW</t>
        </is>
      </c>
      <c r="L873" t="n">
        <v>1503.189616588426</v>
      </c>
      <c r="M873" t="n">
        <v>1456.81030262383</v>
      </c>
      <c r="N873" t="n">
        <v>9.916108495357038</v>
      </c>
      <c r="O873" t="n">
        <v>18249470.35532711</v>
      </c>
      <c r="P873" t="n">
        <v>5578244.599830138</v>
      </c>
      <c r="Q873" t="n">
        <v>20015011.18579253</v>
      </c>
      <c r="R873" t="n">
        <v>5428539.264460959</v>
      </c>
      <c r="S873" t="n">
        <v>2.74884141968299e-09</v>
      </c>
      <c r="T873" t="n">
        <v>8.992954522203554e-09</v>
      </c>
      <c r="U873" t="n">
        <v>2.506363825347702e-09</v>
      </c>
      <c r="V873" t="n">
        <v>9.240957383953134e-09</v>
      </c>
    </row>
    <row r="874">
      <c r="A874" t="n">
        <v>2616</v>
      </c>
      <c r="B874" t="n">
        <v>261.6</v>
      </c>
      <c r="C874" t="n">
        <v>4.9966</v>
      </c>
      <c r="D874" t="n">
        <v>0.049966</v>
      </c>
      <c r="E874" t="n">
        <v>4973310</v>
      </c>
      <c r="F874" t="n">
        <v>110702</v>
      </c>
      <c r="G874" t="n">
        <v>2935890</v>
      </c>
      <c r="H874" t="n">
        <v>-5137840</v>
      </c>
      <c r="I874" t="n">
        <v>-29720500</v>
      </c>
      <c r="J874" t="n">
        <v>23293100</v>
      </c>
      <c r="K874" t="inlineStr">
        <is>
          <t>Main Bearing_UW</t>
        </is>
      </c>
      <c r="L874" t="n">
        <v>1619.659029395472</v>
      </c>
      <c r="M874" t="n">
        <v>1569.0844292808</v>
      </c>
      <c r="N874" t="n">
        <v>6.888638402533783</v>
      </c>
      <c r="O874" t="n">
        <v>5418644.506973694</v>
      </c>
      <c r="P874" t="n">
        <v>1404209.704962758</v>
      </c>
      <c r="Q874" t="n">
        <v>7947660.936936728</v>
      </c>
      <c r="R874" t="n">
        <v>1962406.254552393</v>
      </c>
      <c r="S874" t="n">
        <v>9.221125308311829e-09</v>
      </c>
      <c r="T874" t="n">
        <v>3.558300432151277e-08</v>
      </c>
      <c r="U874" t="n">
        <v>6.286881183844065e-09</v>
      </c>
      <c r="V874" t="n">
        <v>2.546159842493817e-08</v>
      </c>
    </row>
    <row r="875">
      <c r="A875" t="n">
        <v>2616</v>
      </c>
      <c r="B875" t="n">
        <v>261.6</v>
      </c>
      <c r="C875" t="n">
        <v>4.9966</v>
      </c>
      <c r="D875" t="n">
        <v>0.049966</v>
      </c>
      <c r="E875" t="n">
        <v>4973310</v>
      </c>
      <c r="F875" t="n">
        <v>110702</v>
      </c>
      <c r="G875" t="n">
        <v>2935890</v>
      </c>
      <c r="H875" t="n">
        <v>-5137840</v>
      </c>
      <c r="I875" t="n">
        <v>-29720500</v>
      </c>
      <c r="J875" t="n">
        <v>23293100</v>
      </c>
      <c r="K875" t="inlineStr">
        <is>
          <t>Main Bearing_DW</t>
        </is>
      </c>
      <c r="L875" t="n">
        <v>1427.350690873234</v>
      </c>
      <c r="M875" t="n">
        <v>1383.643312245087</v>
      </c>
      <c r="N875" t="n">
        <v>11.45226212784828</v>
      </c>
      <c r="O875" t="n">
        <v>29495128.87756845</v>
      </c>
      <c r="P875" t="n">
        <v>9610989.039957156</v>
      </c>
      <c r="Q875" t="n">
        <v>31989830.10550599</v>
      </c>
      <c r="R875" t="n">
        <v>9042976.939037161</v>
      </c>
      <c r="S875" t="n">
        <v>1.694042436885231e-09</v>
      </c>
      <c r="T875" t="n">
        <v>5.198840597181947e-09</v>
      </c>
      <c r="U875" t="n">
        <v>1.561933896966837e-09</v>
      </c>
      <c r="V875" t="n">
        <v>5.525392836545271e-09</v>
      </c>
    </row>
    <row r="876">
      <c r="A876" t="n">
        <v>2622</v>
      </c>
      <c r="B876" t="n">
        <v>262.2</v>
      </c>
      <c r="C876" t="n">
        <v>4.98672</v>
      </c>
      <c r="D876" t="n">
        <v>0.04986720000000001</v>
      </c>
      <c r="E876" t="n">
        <v>4938420</v>
      </c>
      <c r="F876" t="n">
        <v>62344.5</v>
      </c>
      <c r="G876" t="n">
        <v>2896710</v>
      </c>
      <c r="H876" t="n">
        <v>-4685180</v>
      </c>
      <c r="I876" t="n">
        <v>-27753400</v>
      </c>
      <c r="J876" t="n">
        <v>23260700</v>
      </c>
      <c r="K876" t="inlineStr">
        <is>
          <t>Main Bearing_UW</t>
        </is>
      </c>
      <c r="L876" t="n">
        <v>1590.824552213165</v>
      </c>
      <c r="M876" t="n">
        <v>1541.154729710055</v>
      </c>
      <c r="N876" t="n">
        <v>7.201864189932679</v>
      </c>
      <c r="O876" t="n">
        <v>6284380.266759184</v>
      </c>
      <c r="P876" t="n">
        <v>1653632.863817173</v>
      </c>
      <c r="Q876" t="n">
        <v>9275707.3805429</v>
      </c>
      <c r="R876" t="n">
        <v>2316433.128770571</v>
      </c>
      <c r="S876" t="n">
        <v>7.935102250856665e-09</v>
      </c>
      <c r="T876" t="n">
        <v>3.015614958503472e-08</v>
      </c>
      <c r="U876" t="n">
        <v>5.37610749823819e-09</v>
      </c>
      <c r="V876" t="n">
        <v>2.152758021832758e-08</v>
      </c>
    </row>
    <row r="877">
      <c r="A877" t="n">
        <v>2622</v>
      </c>
      <c r="B877" t="n">
        <v>262.2</v>
      </c>
      <c r="C877" t="n">
        <v>4.98672</v>
      </c>
      <c r="D877" t="n">
        <v>0.04986720000000001</v>
      </c>
      <c r="E877" t="n">
        <v>4938420</v>
      </c>
      <c r="F877" t="n">
        <v>62344.5</v>
      </c>
      <c r="G877" t="n">
        <v>2896710</v>
      </c>
      <c r="H877" t="n">
        <v>-4685180</v>
      </c>
      <c r="I877" t="n">
        <v>-27753400</v>
      </c>
      <c r="J877" t="n">
        <v>23260700</v>
      </c>
      <c r="K877" t="inlineStr">
        <is>
          <t>Main Bearing_DW</t>
        </is>
      </c>
      <c r="L877" t="n">
        <v>1390.208114288767</v>
      </c>
      <c r="M877" t="n">
        <v>1347.789680426737</v>
      </c>
      <c r="N877" t="n">
        <v>12.30196757055795</v>
      </c>
      <c r="O877" t="n">
        <v>37442194.17634147</v>
      </c>
      <c r="P877" t="n">
        <v>12612283.9956555</v>
      </c>
      <c r="Q877" t="n">
        <v>40497599.52369323</v>
      </c>
      <c r="R877" t="n">
        <v>11696191.90518686</v>
      </c>
      <c r="S877" t="n">
        <v>1.331845023962551e-09</v>
      </c>
      <c r="T877" t="n">
        <v>3.95385958777788e-09</v>
      </c>
      <c r="U877" t="n">
        <v>1.231361872962991e-09</v>
      </c>
      <c r="V877" t="n">
        <v>4.263541535932361e-09</v>
      </c>
    </row>
    <row r="878">
      <c r="A878" t="n">
        <v>2628</v>
      </c>
      <c r="B878" t="n">
        <v>262.8</v>
      </c>
      <c r="C878" t="n">
        <v>5.00834</v>
      </c>
      <c r="D878" t="n">
        <v>0.05008340000000001</v>
      </c>
      <c r="E878" t="n">
        <v>5008860</v>
      </c>
      <c r="F878" t="n">
        <v>78270</v>
      </c>
      <c r="G878" t="n">
        <v>2893790</v>
      </c>
      <c r="H878" t="n">
        <v>-7161530</v>
      </c>
      <c r="I878" t="n">
        <v>-25819800</v>
      </c>
      <c r="J878" t="n">
        <v>23234300</v>
      </c>
      <c r="K878" t="inlineStr">
        <is>
          <t>Main Bearing_UW</t>
        </is>
      </c>
      <c r="L878" t="n">
        <v>1570.577216678087</v>
      </c>
      <c r="M878" t="n">
        <v>1521.736373877809</v>
      </c>
      <c r="N878" t="n">
        <v>7.420780646126899</v>
      </c>
      <c r="O878" t="n">
        <v>6944026.124494569</v>
      </c>
      <c r="P878" t="n">
        <v>1861105.736402252</v>
      </c>
      <c r="Q878" t="n">
        <v>10311385.68783648</v>
      </c>
      <c r="R878" t="n">
        <v>2614843.389714883</v>
      </c>
      <c r="S878" t="n">
        <v>7.212444063730448e-09</v>
      </c>
      <c r="T878" t="n">
        <v>2.691056129718746e-08</v>
      </c>
      <c r="U878" t="n">
        <v>4.857096952457071e-09</v>
      </c>
      <c r="V878" t="n">
        <v>1.91534989043688e-08</v>
      </c>
    </row>
    <row r="879">
      <c r="A879" t="n">
        <v>2628</v>
      </c>
      <c r="B879" t="n">
        <v>262.8</v>
      </c>
      <c r="C879" t="n">
        <v>5.00834</v>
      </c>
      <c r="D879" t="n">
        <v>0.05008340000000001</v>
      </c>
      <c r="E879" t="n">
        <v>5008860</v>
      </c>
      <c r="F879" t="n">
        <v>78270</v>
      </c>
      <c r="G879" t="n">
        <v>2893790</v>
      </c>
      <c r="H879" t="n">
        <v>-7161530</v>
      </c>
      <c r="I879" t="n">
        <v>-25819800</v>
      </c>
      <c r="J879" t="n">
        <v>23234300</v>
      </c>
      <c r="K879" t="inlineStr">
        <is>
          <t>Main Bearing_DW</t>
        </is>
      </c>
      <c r="L879" t="n">
        <v>1366.262420310014</v>
      </c>
      <c r="M879" t="n">
        <v>1324.574317351438</v>
      </c>
      <c r="N879" t="n">
        <v>12.93579480774</v>
      </c>
      <c r="O879" t="n">
        <v>44267985.44400029</v>
      </c>
      <c r="P879" t="n">
        <v>15430422.12574608</v>
      </c>
      <c r="Q879" t="n">
        <v>47561810.15848463</v>
      </c>
      <c r="R879" t="n">
        <v>14065956.45462723</v>
      </c>
      <c r="S879" t="n">
        <v>1.131368403094745e-09</v>
      </c>
      <c r="T879" t="n">
        <v>3.24575695932741e-09</v>
      </c>
      <c r="U879" t="n">
        <v>1.053017112534468e-09</v>
      </c>
      <c r="V879" t="n">
        <v>3.560611051339082e-09</v>
      </c>
    </row>
    <row r="880">
      <c r="A880" t="n">
        <v>2634</v>
      </c>
      <c r="B880" t="n">
        <v>263.4</v>
      </c>
      <c r="C880" t="n">
        <v>4.99635</v>
      </c>
      <c r="D880" t="n">
        <v>0.04996350000000001</v>
      </c>
      <c r="E880" t="n">
        <v>4851450</v>
      </c>
      <c r="F880" t="n">
        <v>50871.8</v>
      </c>
      <c r="G880" t="n">
        <v>2932210</v>
      </c>
      <c r="H880" t="n">
        <v>-9706740</v>
      </c>
      <c r="I880" t="n">
        <v>-28482300</v>
      </c>
      <c r="J880" t="n">
        <v>23224600</v>
      </c>
      <c r="K880" t="inlineStr">
        <is>
          <t>Main Bearing_UW</t>
        </is>
      </c>
      <c r="L880" t="n">
        <v>1601.454668843041</v>
      </c>
      <c r="M880" t="n">
        <v>1551.451636718029</v>
      </c>
      <c r="N880" t="n">
        <v>7.0248902492213</v>
      </c>
      <c r="O880" t="n">
        <v>5784216.105685037</v>
      </c>
      <c r="P880" t="n">
        <v>1510722.403767689</v>
      </c>
      <c r="Q880" t="n">
        <v>8578773.809052387</v>
      </c>
      <c r="R880" t="n">
        <v>2132370.842420942</v>
      </c>
      <c r="S880" t="n">
        <v>8.637903405941767e-09</v>
      </c>
      <c r="T880" t="n">
        <v>3.307258823685462e-08</v>
      </c>
      <c r="U880" t="n">
        <v>5.824084083820714e-09</v>
      </c>
      <c r="V880" t="n">
        <v>2.343096191620919e-08</v>
      </c>
    </row>
    <row r="881">
      <c r="A881" t="n">
        <v>2634</v>
      </c>
      <c r="B881" t="n">
        <v>263.4</v>
      </c>
      <c r="C881" t="n">
        <v>4.99635</v>
      </c>
      <c r="D881" t="n">
        <v>0.04996350000000001</v>
      </c>
      <c r="E881" t="n">
        <v>4851450</v>
      </c>
      <c r="F881" t="n">
        <v>50871.8</v>
      </c>
      <c r="G881" t="n">
        <v>2932210</v>
      </c>
      <c r="H881" t="n">
        <v>-9706740</v>
      </c>
      <c r="I881" t="n">
        <v>-28482300</v>
      </c>
      <c r="J881" t="n">
        <v>23224600</v>
      </c>
      <c r="K881" t="inlineStr">
        <is>
          <t>Main Bearing_DW</t>
        </is>
      </c>
      <c r="L881" t="n">
        <v>1431.799847514307</v>
      </c>
      <c r="M881" t="n">
        <v>1387.978559394144</v>
      </c>
      <c r="N881" t="n">
        <v>11.4608008833463</v>
      </c>
      <c r="O881" t="n">
        <v>29568497.45160688</v>
      </c>
      <c r="P881" t="n">
        <v>9637694.421931103</v>
      </c>
      <c r="Q881" t="n">
        <v>31498477.39381902</v>
      </c>
      <c r="R881" t="n">
        <v>8890139.708926681</v>
      </c>
      <c r="S881" t="n">
        <v>1.689754444972136e-09</v>
      </c>
      <c r="T881" t="n">
        <v>5.184175572770322e-09</v>
      </c>
      <c r="U881" t="n">
        <v>1.586219529766997e-09</v>
      </c>
      <c r="V881" t="n">
        <v>5.620102904550661e-09</v>
      </c>
    </row>
    <row r="882">
      <c r="A882" t="n">
        <v>2640</v>
      </c>
      <c r="B882" t="n">
        <v>264</v>
      </c>
      <c r="C882" t="n">
        <v>4.99433</v>
      </c>
      <c r="D882" t="n">
        <v>0.0499433</v>
      </c>
      <c r="E882" t="n">
        <v>5077440</v>
      </c>
      <c r="F882" t="n">
        <v>55483.7</v>
      </c>
      <c r="G882" t="n">
        <v>2910480</v>
      </c>
      <c r="H882" t="n">
        <v>-6414160</v>
      </c>
      <c r="I882" t="n">
        <v>-31650600</v>
      </c>
      <c r="J882" t="n">
        <v>23181000</v>
      </c>
      <c r="K882" t="inlineStr">
        <is>
          <t>Main Bearing_UW</t>
        </is>
      </c>
      <c r="L882" t="n">
        <v>1657.074590738253</v>
      </c>
      <c r="M882" t="n">
        <v>1605.325085954023</v>
      </c>
      <c r="N882" t="n">
        <v>6.557381795396917</v>
      </c>
      <c r="O882" t="n">
        <v>4597773.794197435</v>
      </c>
      <c r="P882" t="n">
        <v>1167696.431985788</v>
      </c>
      <c r="Q882" t="n">
        <v>6626368.50876879</v>
      </c>
      <c r="R882" t="n">
        <v>1609248.523749042</v>
      </c>
      <c r="S882" t="n">
        <v>1.086249611997666e-08</v>
      </c>
      <c r="T882" t="n">
        <v>4.277079096239619e-08</v>
      </c>
      <c r="U882" t="n">
        <v>7.537054411312796e-09</v>
      </c>
      <c r="V882" t="n">
        <v>3.103516906366199e-08</v>
      </c>
    </row>
    <row r="883">
      <c r="A883" t="n">
        <v>2640</v>
      </c>
      <c r="B883" t="n">
        <v>264</v>
      </c>
      <c r="C883" t="n">
        <v>4.99433</v>
      </c>
      <c r="D883" t="n">
        <v>0.0499433</v>
      </c>
      <c r="E883" t="n">
        <v>5077440</v>
      </c>
      <c r="F883" t="n">
        <v>55483.7</v>
      </c>
      <c r="G883" t="n">
        <v>2910480</v>
      </c>
      <c r="H883" t="n">
        <v>-6414160</v>
      </c>
      <c r="I883" t="n">
        <v>-31650600</v>
      </c>
      <c r="J883" t="n">
        <v>23181000</v>
      </c>
      <c r="K883" t="inlineStr">
        <is>
          <t>Main Bearing_DW</t>
        </is>
      </c>
      <c r="L883" t="n">
        <v>1460.667971234938</v>
      </c>
      <c r="M883" t="n">
        <v>1415.725674658846</v>
      </c>
      <c r="N883" t="n">
        <v>10.67213911361635</v>
      </c>
      <c r="O883" t="n">
        <v>23314044.66658726</v>
      </c>
      <c r="P883" t="n">
        <v>7330003.929030443</v>
      </c>
      <c r="Q883" t="n">
        <v>25773223.05973281</v>
      </c>
      <c r="R883" t="n">
        <v>7122391.36335577</v>
      </c>
      <c r="S883" t="n">
        <v>2.142198006147629e-09</v>
      </c>
      <c r="T883" t="n">
        <v>6.813543414649455e-09</v>
      </c>
      <c r="U883" t="n">
        <v>1.937797996170284e-09</v>
      </c>
      <c r="V883" t="n">
        <v>7.012153285616256e-09</v>
      </c>
    </row>
    <row r="884">
      <c r="A884" t="n">
        <v>2646</v>
      </c>
      <c r="B884" t="n">
        <v>264.6</v>
      </c>
      <c r="C884" t="n">
        <v>5.01292</v>
      </c>
      <c r="D884" t="n">
        <v>0.05012920000000001</v>
      </c>
      <c r="E884" t="n">
        <v>4849580</v>
      </c>
      <c r="F884" t="n">
        <v>-2122.25</v>
      </c>
      <c r="G884" t="n">
        <v>2974400</v>
      </c>
      <c r="H884" t="n">
        <v>-9652070</v>
      </c>
      <c r="I884" t="n">
        <v>-29058500</v>
      </c>
      <c r="J884" t="n">
        <v>23154800</v>
      </c>
      <c r="K884" t="inlineStr">
        <is>
          <t>Main Bearing_UW</t>
        </is>
      </c>
      <c r="L884" t="n">
        <v>1608.229763247103</v>
      </c>
      <c r="M884" t="n">
        <v>1558.014170793854</v>
      </c>
      <c r="N884" t="n">
        <v>6.939529996906409</v>
      </c>
      <c r="O884" t="n">
        <v>5553237.184733308</v>
      </c>
      <c r="P884" t="n">
        <v>1449786.882638894</v>
      </c>
      <c r="Q884" t="n">
        <v>8235202.958242381</v>
      </c>
      <c r="R884" t="n">
        <v>2048138.91035948</v>
      </c>
      <c r="S884" t="n">
        <v>9.027023037627997e-09</v>
      </c>
      <c r="T884" t="n">
        <v>3.457694410143588e-08</v>
      </c>
      <c r="U884" t="n">
        <v>6.087184524071398e-09</v>
      </c>
      <c r="V884" t="n">
        <v>2.447548833062381e-08</v>
      </c>
    </row>
    <row r="885">
      <c r="A885" t="n">
        <v>2646</v>
      </c>
      <c r="B885" t="n">
        <v>264.6</v>
      </c>
      <c r="C885" t="n">
        <v>5.01292</v>
      </c>
      <c r="D885" t="n">
        <v>0.05012920000000001</v>
      </c>
      <c r="E885" t="n">
        <v>4849580</v>
      </c>
      <c r="F885" t="n">
        <v>-2122.25</v>
      </c>
      <c r="G885" t="n">
        <v>2974400</v>
      </c>
      <c r="H885" t="n">
        <v>-9652070</v>
      </c>
      <c r="I885" t="n">
        <v>-29058500</v>
      </c>
      <c r="J885" t="n">
        <v>23154800</v>
      </c>
      <c r="K885" t="inlineStr">
        <is>
          <t>Main Bearing_DW</t>
        </is>
      </c>
      <c r="L885" t="n">
        <v>1442.329509512274</v>
      </c>
      <c r="M885" t="n">
        <v>1398.131299882039</v>
      </c>
      <c r="N885" t="n">
        <v>11.25798077648705</v>
      </c>
      <c r="O885" t="n">
        <v>27859995.43374097</v>
      </c>
      <c r="P885" t="n">
        <v>9050381.612909205</v>
      </c>
      <c r="Q885" t="n">
        <v>29565101.6208352</v>
      </c>
      <c r="R885" t="n">
        <v>8331479.064896106</v>
      </c>
      <c r="S885" t="n">
        <v>1.799325492325423e-09</v>
      </c>
      <c r="T885" t="n">
        <v>5.538904561604027e-09</v>
      </c>
      <c r="U885" t="n">
        <v>1.695553109977232e-09</v>
      </c>
      <c r="V885" t="n">
        <v>6.016842821008172e-09</v>
      </c>
    </row>
    <row r="886">
      <c r="A886" t="n">
        <v>2652</v>
      </c>
      <c r="B886" t="n">
        <v>265.2</v>
      </c>
      <c r="C886" t="n">
        <v>5.00229</v>
      </c>
      <c r="D886" t="n">
        <v>0.05002290000000001</v>
      </c>
      <c r="E886" t="n">
        <v>4960000</v>
      </c>
      <c r="F886" t="n">
        <v>-12996.6</v>
      </c>
      <c r="G886" t="n">
        <v>2895540</v>
      </c>
      <c r="H886" t="n">
        <v>-9696920</v>
      </c>
      <c r="I886" t="n">
        <v>-35650600</v>
      </c>
      <c r="J886" t="n">
        <v>23180400</v>
      </c>
      <c r="K886" t="inlineStr">
        <is>
          <t>Main Bearing_UW</t>
        </is>
      </c>
      <c r="L886" t="n">
        <v>1710.621498897541</v>
      </c>
      <c r="M886" t="n">
        <v>1656.74912223309</v>
      </c>
      <c r="N886" t="n">
        <v>6.072169645969839</v>
      </c>
      <c r="O886" t="n">
        <v>3558434.859561034</v>
      </c>
      <c r="P886" t="n">
        <v>879124.1712161704</v>
      </c>
      <c r="Q886" t="n">
        <v>5058897.646351124</v>
      </c>
      <c r="R886" t="n">
        <v>1202472.125672304</v>
      </c>
      <c r="S886" t="n">
        <v>1.40575567557729e-08</v>
      </c>
      <c r="T886" t="n">
        <v>5.690083567011802e-08</v>
      </c>
      <c r="U886" t="n">
        <v>9.888102803598026e-09</v>
      </c>
      <c r="V886" t="n">
        <v>4.160004954129987e-08</v>
      </c>
    </row>
    <row r="887">
      <c r="A887" t="n">
        <v>2652</v>
      </c>
      <c r="B887" t="n">
        <v>265.2</v>
      </c>
      <c r="C887" t="n">
        <v>5.00229</v>
      </c>
      <c r="D887" t="n">
        <v>0.05002290000000001</v>
      </c>
      <c r="E887" t="n">
        <v>4960000</v>
      </c>
      <c r="F887" t="n">
        <v>-12996.6</v>
      </c>
      <c r="G887" t="n">
        <v>2895540</v>
      </c>
      <c r="H887" t="n">
        <v>-9696920</v>
      </c>
      <c r="I887" t="n">
        <v>-35650600</v>
      </c>
      <c r="J887" t="n">
        <v>23180400</v>
      </c>
      <c r="K887" t="inlineStr">
        <is>
          <t>Main Bearing_DW</t>
        </is>
      </c>
      <c r="L887" t="n">
        <v>1538.519626217512</v>
      </c>
      <c r="M887" t="n">
        <v>1491.046586216994</v>
      </c>
      <c r="N887" t="n">
        <v>9.285619657180607</v>
      </c>
      <c r="O887" t="n">
        <v>14660507.38762715</v>
      </c>
      <c r="P887" t="n">
        <v>4326369.970803507</v>
      </c>
      <c r="Q887" t="n">
        <v>16204999.52679837</v>
      </c>
      <c r="R887" t="n">
        <v>4288673.060480636</v>
      </c>
      <c r="S887" t="n">
        <v>3.412085180777388e-09</v>
      </c>
      <c r="T887" t="n">
        <v>1.156232600022175e-08</v>
      </c>
      <c r="U887" t="n">
        <v>3.086880682549644e-09</v>
      </c>
      <c r="V887" t="n">
        <v>1.16639574279868e-08</v>
      </c>
    </row>
    <row r="888">
      <c r="A888" t="n">
        <v>2658</v>
      </c>
      <c r="B888" t="n">
        <v>265.8</v>
      </c>
      <c r="C888" t="n">
        <v>5.00063</v>
      </c>
      <c r="D888" t="n">
        <v>0.05000630000000001</v>
      </c>
      <c r="E888" t="n">
        <v>5011780</v>
      </c>
      <c r="F888" t="n">
        <v>81338.8</v>
      </c>
      <c r="G888" t="n">
        <v>2875890</v>
      </c>
      <c r="H888" t="n">
        <v>-4094850</v>
      </c>
      <c r="I888" t="n">
        <v>-35299000</v>
      </c>
      <c r="J888" t="n">
        <v>23121100</v>
      </c>
      <c r="K888" t="inlineStr">
        <is>
          <t>Main Bearing_UW</t>
        </is>
      </c>
      <c r="L888" t="n">
        <v>1702.837117873467</v>
      </c>
      <c r="M888" t="n">
        <v>1649.391927383989</v>
      </c>
      <c r="N888" t="n">
        <v>6.173549189912848</v>
      </c>
      <c r="O888" t="n">
        <v>3760356.972847764</v>
      </c>
      <c r="P888" t="n">
        <v>934496.1706252849</v>
      </c>
      <c r="Q888" t="n">
        <v>5318220.135378618</v>
      </c>
      <c r="R888" t="n">
        <v>1269147.091130999</v>
      </c>
      <c r="S888" t="n">
        <v>1.329828533862029e-08</v>
      </c>
      <c r="T888" t="n">
        <v>5.351150873795456e-08</v>
      </c>
      <c r="U888" t="n">
        <v>9.402826270266817e-09</v>
      </c>
      <c r="V888" t="n">
        <v>3.940150070031438e-08</v>
      </c>
    </row>
    <row r="889">
      <c r="A889" t="n">
        <v>2658</v>
      </c>
      <c r="B889" t="n">
        <v>265.8</v>
      </c>
      <c r="C889" t="n">
        <v>5.00063</v>
      </c>
      <c r="D889" t="n">
        <v>0.05000630000000001</v>
      </c>
      <c r="E889" t="n">
        <v>5011780</v>
      </c>
      <c r="F889" t="n">
        <v>81338.8</v>
      </c>
      <c r="G889" t="n">
        <v>2875890</v>
      </c>
      <c r="H889" t="n">
        <v>-4094850</v>
      </c>
      <c r="I889" t="n">
        <v>-35299000</v>
      </c>
      <c r="J889" t="n">
        <v>23121100</v>
      </c>
      <c r="K889" t="inlineStr">
        <is>
          <t>Main Bearing_DW</t>
        </is>
      </c>
      <c r="L889" t="n">
        <v>1511.590091815429</v>
      </c>
      <c r="M889" t="n">
        <v>1464.950444819876</v>
      </c>
      <c r="N889" t="n">
        <v>9.673659025440005</v>
      </c>
      <c r="O889" t="n">
        <v>16804100.99981396</v>
      </c>
      <c r="P889" t="n">
        <v>5051327.903882261</v>
      </c>
      <c r="Q889" t="n">
        <v>18821323.62039057</v>
      </c>
      <c r="R889" t="n">
        <v>5051002.521213642</v>
      </c>
      <c r="S889" t="n">
        <v>2.975839052654684e-09</v>
      </c>
      <c r="T889" t="n">
        <v>9.899634502358686e-09</v>
      </c>
      <c r="U889" t="n">
        <v>2.656896029662037e-09</v>
      </c>
      <c r="V889" t="n">
        <v>9.900272231102474e-09</v>
      </c>
    </row>
    <row r="890">
      <c r="A890" t="n">
        <v>2664</v>
      </c>
      <c r="B890" t="n">
        <v>266.4</v>
      </c>
      <c r="C890" t="n">
        <v>5.01561</v>
      </c>
      <c r="D890" t="n">
        <v>0.05015610000000001</v>
      </c>
      <c r="E890" t="n">
        <v>4850030</v>
      </c>
      <c r="F890" t="n">
        <v>-32765.9</v>
      </c>
      <c r="G890" t="n">
        <v>2922420</v>
      </c>
      <c r="H890" t="n">
        <v>-2841540</v>
      </c>
      <c r="I890" t="n">
        <v>-26710300</v>
      </c>
      <c r="J890" t="n">
        <v>23069900</v>
      </c>
      <c r="K890" t="inlineStr">
        <is>
          <t>Main Bearing_UW</t>
        </is>
      </c>
      <c r="L890" t="n">
        <v>1566.683026484718</v>
      </c>
      <c r="M890" t="n">
        <v>1517.940771931136</v>
      </c>
      <c r="N890" t="n">
        <v>7.438603074062669</v>
      </c>
      <c r="O890" t="n">
        <v>6999773.424738091</v>
      </c>
      <c r="P890" t="n">
        <v>1881758.014803394</v>
      </c>
      <c r="Q890" t="n">
        <v>10435556.52573698</v>
      </c>
      <c r="R890" t="n">
        <v>2654132.519974475</v>
      </c>
      <c r="S890" t="n">
        <v>7.165389071415077e-09</v>
      </c>
      <c r="T890" t="n">
        <v>2.665385219854654e-08</v>
      </c>
      <c r="U890" t="n">
        <v>4.806269783149669e-09</v>
      </c>
      <c r="V890" t="n">
        <v>1.889736085991756e-08</v>
      </c>
    </row>
    <row r="891">
      <c r="A891" t="n">
        <v>2664</v>
      </c>
      <c r="B891" t="n">
        <v>266.4</v>
      </c>
      <c r="C891" t="n">
        <v>5.01561</v>
      </c>
      <c r="D891" t="n">
        <v>0.05015610000000001</v>
      </c>
      <c r="E891" t="n">
        <v>4850030</v>
      </c>
      <c r="F891" t="n">
        <v>-32765.9</v>
      </c>
      <c r="G891" t="n">
        <v>2922420</v>
      </c>
      <c r="H891" t="n">
        <v>-2841540</v>
      </c>
      <c r="I891" t="n">
        <v>-26710300</v>
      </c>
      <c r="J891" t="n">
        <v>23069900</v>
      </c>
      <c r="K891" t="inlineStr">
        <is>
          <t>Main Bearing_DW</t>
        </is>
      </c>
      <c r="L891" t="n">
        <v>1369.137385324276</v>
      </c>
      <c r="M891" t="n">
        <v>1327.361763385449</v>
      </c>
      <c r="N891" t="n">
        <v>12.91562356421083</v>
      </c>
      <c r="O891" t="n">
        <v>44038308.28467318</v>
      </c>
      <c r="P891" t="n">
        <v>15377760.79250985</v>
      </c>
      <c r="Q891" t="n">
        <v>46903989.67975283</v>
      </c>
      <c r="R891" t="n">
        <v>13882487.49435583</v>
      </c>
      <c r="S891" t="n">
        <v>1.138919771299572e-09</v>
      </c>
      <c r="T891" t="n">
        <v>3.261599700811439e-09</v>
      </c>
      <c r="U891" t="n">
        <v>1.069335473217772e-09</v>
      </c>
      <c r="V891" t="n">
        <v>3.61290438910115e-09</v>
      </c>
    </row>
    <row r="892">
      <c r="A892" t="n">
        <v>2670</v>
      </c>
      <c r="B892" t="n">
        <v>267</v>
      </c>
      <c r="C892" t="n">
        <v>4.99065</v>
      </c>
      <c r="D892" t="n">
        <v>0.0499065</v>
      </c>
      <c r="E892" t="n">
        <v>5035280</v>
      </c>
      <c r="F892" t="n">
        <v>76173.8</v>
      </c>
      <c r="G892" t="n">
        <v>2791360</v>
      </c>
      <c r="H892" t="n">
        <v>-2962140</v>
      </c>
      <c r="I892" t="n">
        <v>-23168600</v>
      </c>
      <c r="J892" t="n">
        <v>23101700</v>
      </c>
      <c r="K892" t="inlineStr">
        <is>
          <t>Main Bearing_UW</t>
        </is>
      </c>
      <c r="L892" t="n">
        <v>1534.229156189725</v>
      </c>
      <c r="M892" t="n">
        <v>1486.88296543908</v>
      </c>
      <c r="N892" t="n">
        <v>7.950911027046306</v>
      </c>
      <c r="O892" t="n">
        <v>8739817.092216073</v>
      </c>
      <c r="P892" t="n">
        <v>2399408.22956695</v>
      </c>
      <c r="Q892" t="n">
        <v>12915111.22607813</v>
      </c>
      <c r="R892" t="n">
        <v>3328967.044536841</v>
      </c>
      <c r="S892" t="n">
        <v>5.710245360220197e-09</v>
      </c>
      <c r="T892" t="n">
        <v>2.07995035546774e-08</v>
      </c>
      <c r="U892" t="n">
        <v>3.864194363206803e-09</v>
      </c>
      <c r="V892" t="n">
        <v>1.499158727987453e-08</v>
      </c>
    </row>
    <row r="893">
      <c r="A893" t="n">
        <v>2670</v>
      </c>
      <c r="B893" t="n">
        <v>267</v>
      </c>
      <c r="C893" t="n">
        <v>4.99065</v>
      </c>
      <c r="D893" t="n">
        <v>0.0499065</v>
      </c>
      <c r="E893" t="n">
        <v>5035280</v>
      </c>
      <c r="F893" t="n">
        <v>76173.8</v>
      </c>
      <c r="G893" t="n">
        <v>2791360</v>
      </c>
      <c r="H893" t="n">
        <v>-2962140</v>
      </c>
      <c r="I893" t="n">
        <v>-23168600</v>
      </c>
      <c r="J893" t="n">
        <v>23101700</v>
      </c>
      <c r="K893" t="inlineStr">
        <is>
          <t>Main Bearing_DW</t>
        </is>
      </c>
      <c r="L893" t="n">
        <v>1290.83595199677</v>
      </c>
      <c r="M893" t="n">
        <v>1251.446732870118</v>
      </c>
      <c r="N893" t="n">
        <v>14.94479081191437</v>
      </c>
      <c r="O893" t="n">
        <v>71627341.64325939</v>
      </c>
      <c r="P893" t="n">
        <v>26858533.44694183</v>
      </c>
      <c r="Q893" t="n">
        <v>78101977.83560674</v>
      </c>
      <c r="R893" t="n">
        <v>24247480.48581184</v>
      </c>
      <c r="S893" t="n">
        <v>6.967520901244634e-10</v>
      </c>
      <c r="T893" t="n">
        <v>1.858124536046939e-09</v>
      </c>
      <c r="U893" t="n">
        <v>6.389915003823065e-10</v>
      </c>
      <c r="V893" t="n">
        <v>2.058213843256921e-09</v>
      </c>
    </row>
    <row r="894">
      <c r="A894" t="n">
        <v>2676</v>
      </c>
      <c r="B894" t="n">
        <v>267.6</v>
      </c>
      <c r="C894" t="n">
        <v>4.992</v>
      </c>
      <c r="D894" t="n">
        <v>0.04992000000000001</v>
      </c>
      <c r="E894" t="n">
        <v>4880820</v>
      </c>
      <c r="F894" t="n">
        <v>62736.5</v>
      </c>
      <c r="G894" t="n">
        <v>2929560</v>
      </c>
      <c r="H894" t="n">
        <v>-6021280</v>
      </c>
      <c r="I894" t="n">
        <v>-27979500</v>
      </c>
      <c r="J894" t="n">
        <v>23038700</v>
      </c>
      <c r="K894" t="inlineStr">
        <is>
          <t>Main Bearing_UW</t>
        </is>
      </c>
      <c r="L894" t="n">
        <v>1589.51211004775</v>
      </c>
      <c r="M894" t="n">
        <v>1539.883626659263</v>
      </c>
      <c r="N894" t="n">
        <v>7.175837345869143</v>
      </c>
      <c r="O894" t="n">
        <v>6208995.120061196</v>
      </c>
      <c r="P894" t="n">
        <v>1633778.034747005</v>
      </c>
      <c r="Q894" t="n">
        <v>9210687.023678441</v>
      </c>
      <c r="R894" t="n">
        <v>2301712.511331039</v>
      </c>
      <c r="S894" t="n">
        <v>8.039948338614251e-09</v>
      </c>
      <c r="T894" t="n">
        <v>3.055494622788846e-08</v>
      </c>
      <c r="U894" t="n">
        <v>5.419791148224644e-09</v>
      </c>
      <c r="V894" t="n">
        <v>2.16881994403081e-08</v>
      </c>
    </row>
    <row r="895">
      <c r="A895" t="n">
        <v>2676</v>
      </c>
      <c r="B895" t="n">
        <v>267.6</v>
      </c>
      <c r="C895" t="n">
        <v>4.992</v>
      </c>
      <c r="D895" t="n">
        <v>0.04992000000000001</v>
      </c>
      <c r="E895" t="n">
        <v>4880820</v>
      </c>
      <c r="F895" t="n">
        <v>62736.5</v>
      </c>
      <c r="G895" t="n">
        <v>2929560</v>
      </c>
      <c r="H895" t="n">
        <v>-6021280</v>
      </c>
      <c r="I895" t="n">
        <v>-27979500</v>
      </c>
      <c r="J895" t="n">
        <v>23038700</v>
      </c>
      <c r="K895" t="inlineStr">
        <is>
          <t>Main Bearing_DW</t>
        </is>
      </c>
      <c r="L895" t="n">
        <v>1402.321270902376</v>
      </c>
      <c r="M895" t="n">
        <v>1359.533848363583</v>
      </c>
      <c r="N895" t="n">
        <v>12.08539615214779</v>
      </c>
      <c r="O895" t="n">
        <v>35289784.10037282</v>
      </c>
      <c r="P895" t="n">
        <v>11800378.51596948</v>
      </c>
      <c r="Q895" t="n">
        <v>37752020.77491103</v>
      </c>
      <c r="R895" t="n">
        <v>10841685.19396574</v>
      </c>
      <c r="S895" t="n">
        <v>1.414573686764851e-09</v>
      </c>
      <c r="T895" t="n">
        <v>4.230372774266787e-09</v>
      </c>
      <c r="U895" t="n">
        <v>1.322313321918266e-09</v>
      </c>
      <c r="V895" t="n">
        <v>4.60445024061245e-09</v>
      </c>
    </row>
    <row r="896">
      <c r="A896" t="n">
        <v>2682</v>
      </c>
      <c r="B896" t="n">
        <v>268.2</v>
      </c>
      <c r="C896" t="n">
        <v>4.99599</v>
      </c>
      <c r="D896" t="n">
        <v>0.0499599</v>
      </c>
      <c r="E896" t="n">
        <v>5022020</v>
      </c>
      <c r="F896" t="n">
        <v>114487</v>
      </c>
      <c r="G896" t="n">
        <v>2916420</v>
      </c>
      <c r="H896" t="n">
        <v>-5610320</v>
      </c>
      <c r="I896" t="n">
        <v>-28323300</v>
      </c>
      <c r="J896" t="n">
        <v>23040700</v>
      </c>
      <c r="K896" t="inlineStr">
        <is>
          <t>Main Bearing_UW</t>
        </is>
      </c>
      <c r="L896" t="n">
        <v>1604.424905220599</v>
      </c>
      <c r="M896" t="n">
        <v>1554.328281690476</v>
      </c>
      <c r="N896" t="n">
        <v>7.05885917103643</v>
      </c>
      <c r="O896" t="n">
        <v>5877975.300338173</v>
      </c>
      <c r="P896" t="n">
        <v>1538062.096786363</v>
      </c>
      <c r="Q896" t="n">
        <v>8638981.735343277</v>
      </c>
      <c r="R896" t="n">
        <v>2148861.680509884</v>
      </c>
      <c r="S896" t="n">
        <v>8.499508325107405e-09</v>
      </c>
      <c r="T896" t="n">
        <v>3.24823686276299e-08</v>
      </c>
      <c r="U896" t="n">
        <v>5.783077396217553e-09</v>
      </c>
      <c r="V896" t="n">
        <v>2.324947224529848e-08</v>
      </c>
    </row>
    <row r="897">
      <c r="A897" t="n">
        <v>2682</v>
      </c>
      <c r="B897" t="n">
        <v>268.2</v>
      </c>
      <c r="C897" t="n">
        <v>4.99599</v>
      </c>
      <c r="D897" t="n">
        <v>0.0499599</v>
      </c>
      <c r="E897" t="n">
        <v>5022020</v>
      </c>
      <c r="F897" t="n">
        <v>114487</v>
      </c>
      <c r="G897" t="n">
        <v>2916420</v>
      </c>
      <c r="H897" t="n">
        <v>-5610320</v>
      </c>
      <c r="I897" t="n">
        <v>-28323300</v>
      </c>
      <c r="J897" t="n">
        <v>23040700</v>
      </c>
      <c r="K897" t="inlineStr">
        <is>
          <t>Main Bearing_DW</t>
        </is>
      </c>
      <c r="L897" t="n">
        <v>1403.334420960589</v>
      </c>
      <c r="M897" t="n">
        <v>1360.48716136389</v>
      </c>
      <c r="N897" t="n">
        <v>11.98025561927302</v>
      </c>
      <c r="O897" t="n">
        <v>34276750.79237233</v>
      </c>
      <c r="P897" t="n">
        <v>11426080.5519535</v>
      </c>
      <c r="Q897" t="n">
        <v>37223652.16261047</v>
      </c>
      <c r="R897" t="n">
        <v>10686387.98382872</v>
      </c>
      <c r="S897" t="n">
        <v>1.457544803549981e-09</v>
      </c>
      <c r="T897" t="n">
        <v>4.372444231671237e-09</v>
      </c>
      <c r="U897" t="n">
        <v>1.34215470802681e-09</v>
      </c>
      <c r="V897" t="n">
        <v>4.675096962191746e-09</v>
      </c>
    </row>
    <row r="898">
      <c r="A898" t="n">
        <v>2688</v>
      </c>
      <c r="B898" t="n">
        <v>268.8</v>
      </c>
      <c r="C898" t="n">
        <v>4.98722</v>
      </c>
      <c r="D898" t="n">
        <v>0.0498722</v>
      </c>
      <c r="E898" t="n">
        <v>4964720</v>
      </c>
      <c r="F898" t="n">
        <v>59792.9</v>
      </c>
      <c r="G898" t="n">
        <v>2950720</v>
      </c>
      <c r="H898" t="n">
        <v>-6519370</v>
      </c>
      <c r="I898" t="n">
        <v>-31040300</v>
      </c>
      <c r="J898" t="n">
        <v>23096100</v>
      </c>
      <c r="K898" t="inlineStr">
        <is>
          <t>Main Bearing_UW</t>
        </is>
      </c>
      <c r="L898" t="n">
        <v>1638.535804446487</v>
      </c>
      <c r="M898" t="n">
        <v>1587.368755557603</v>
      </c>
      <c r="N898" t="n">
        <v>6.687753597474463</v>
      </c>
      <c r="O898" t="n">
        <v>4909609.047263843</v>
      </c>
      <c r="P898" t="n">
        <v>1254205.181255262</v>
      </c>
      <c r="Q898" t="n">
        <v>7172790.057384764</v>
      </c>
      <c r="R898" t="n">
        <v>1750770.188351342</v>
      </c>
      <c r="S898" t="n">
        <v>1.015807970041812e-08</v>
      </c>
      <c r="T898" t="n">
        <v>3.976398817782413e-08</v>
      </c>
      <c r="U898" t="n">
        <v>6.952970824603175e-09</v>
      </c>
      <c r="V898" t="n">
        <v>2.84858631542975e-08</v>
      </c>
    </row>
    <row r="899">
      <c r="A899" t="n">
        <v>2688</v>
      </c>
      <c r="B899" t="n">
        <v>268.8</v>
      </c>
      <c r="C899" t="n">
        <v>4.98722</v>
      </c>
      <c r="D899" t="n">
        <v>0.0498722</v>
      </c>
      <c r="E899" t="n">
        <v>4964720</v>
      </c>
      <c r="F899" t="n">
        <v>59792.9</v>
      </c>
      <c r="G899" t="n">
        <v>2950720</v>
      </c>
      <c r="H899" t="n">
        <v>-6519370</v>
      </c>
      <c r="I899" t="n">
        <v>-31040300</v>
      </c>
      <c r="J899" t="n">
        <v>23096100</v>
      </c>
      <c r="K899" t="inlineStr">
        <is>
          <t>Main Bearing_DW</t>
        </is>
      </c>
      <c r="L899" t="n">
        <v>1455.55373250359</v>
      </c>
      <c r="M899" t="n">
        <v>1410.827615016807</v>
      </c>
      <c r="N899" t="n">
        <v>10.86954964545683</v>
      </c>
      <c r="O899" t="n">
        <v>24782847.24442573</v>
      </c>
      <c r="P899" t="n">
        <v>7843437.637204285</v>
      </c>
      <c r="Q899" t="n">
        <v>26887163.41564682</v>
      </c>
      <c r="R899" t="n">
        <v>7447016.799255756</v>
      </c>
      <c r="S899" t="n">
        <v>2.012367647192656e-09</v>
      </c>
      <c r="T899" t="n">
        <v>6.358461978895321e-09</v>
      </c>
      <c r="U899" t="n">
        <v>1.854870267607968e-09</v>
      </c>
      <c r="V899" t="n">
        <v>6.696936685436799e-09</v>
      </c>
    </row>
    <row r="900">
      <c r="A900" t="n">
        <v>2694</v>
      </c>
      <c r="B900" t="n">
        <v>269.4</v>
      </c>
      <c r="C900" t="n">
        <v>4.99033</v>
      </c>
      <c r="D900" t="n">
        <v>0.04990330000000001</v>
      </c>
      <c r="E900" t="n">
        <v>4888680</v>
      </c>
      <c r="F900" t="n">
        <v>44037.6</v>
      </c>
      <c r="G900" t="n">
        <v>2920220</v>
      </c>
      <c r="H900" t="n">
        <v>-6081770</v>
      </c>
      <c r="I900" t="n">
        <v>-32409900</v>
      </c>
      <c r="J900" t="n">
        <v>23116000</v>
      </c>
      <c r="K900" t="inlineStr">
        <is>
          <t>Main Bearing_UW</t>
        </is>
      </c>
      <c r="L900" t="n">
        <v>1653.704649411412</v>
      </c>
      <c r="M900" t="n">
        <v>1602.061311897202</v>
      </c>
      <c r="N900" t="n">
        <v>6.550807421387706</v>
      </c>
      <c r="O900" t="n">
        <v>4582426.132358124</v>
      </c>
      <c r="P900" t="n">
        <v>1162102.05804584</v>
      </c>
      <c r="Q900" t="n">
        <v>6657424.31208013</v>
      </c>
      <c r="R900" t="n">
        <v>1615633.932424931</v>
      </c>
      <c r="S900" t="n">
        <v>1.089014826613685e-08</v>
      </c>
      <c r="T900" t="n">
        <v>4.29422697038469e-08</v>
      </c>
      <c r="U900" t="n">
        <v>7.495886946765391e-09</v>
      </c>
      <c r="V900" t="n">
        <v>3.088775185917229e-08</v>
      </c>
    </row>
    <row r="901">
      <c r="A901" t="n">
        <v>2694</v>
      </c>
      <c r="B901" t="n">
        <v>269.4</v>
      </c>
      <c r="C901" t="n">
        <v>4.99033</v>
      </c>
      <c r="D901" t="n">
        <v>0.04990330000000001</v>
      </c>
      <c r="E901" t="n">
        <v>4888680</v>
      </c>
      <c r="F901" t="n">
        <v>44037.6</v>
      </c>
      <c r="G901" t="n">
        <v>2920220</v>
      </c>
      <c r="H901" t="n">
        <v>-6081770</v>
      </c>
      <c r="I901" t="n">
        <v>-32409900</v>
      </c>
      <c r="J901" t="n">
        <v>23116000</v>
      </c>
      <c r="K901" t="inlineStr">
        <is>
          <t>Main Bearing_DW</t>
        </is>
      </c>
      <c r="L901" t="n">
        <v>1476.342706248081</v>
      </c>
      <c r="M901" t="n">
        <v>1430.863808627951</v>
      </c>
      <c r="N901" t="n">
        <v>10.44226153701794</v>
      </c>
      <c r="O901" t="n">
        <v>21681762.66873775</v>
      </c>
      <c r="P901" t="n">
        <v>6736260.88776757</v>
      </c>
      <c r="Q901" t="n">
        <v>23635266.0753188</v>
      </c>
      <c r="R901" t="n">
        <v>6468301.816793575</v>
      </c>
      <c r="S901" t="n">
        <v>2.30162559947001e-09</v>
      </c>
      <c r="T901" t="n">
        <v>7.408160228862248e-09</v>
      </c>
      <c r="U901" t="n">
        <v>2.111391504583555e-09</v>
      </c>
      <c r="V901" t="n">
        <v>7.715054339368745e-09</v>
      </c>
    </row>
    <row r="902">
      <c r="A902" t="n">
        <v>2700</v>
      </c>
      <c r="B902" t="n">
        <v>270</v>
      </c>
      <c r="C902" t="n">
        <v>4.9733</v>
      </c>
      <c r="D902" t="n">
        <v>0.04973300000000001</v>
      </c>
      <c r="E902" t="n">
        <v>5035550</v>
      </c>
      <c r="F902" t="n">
        <v>101679</v>
      </c>
      <c r="G902" t="n">
        <v>2932430</v>
      </c>
      <c r="H902" t="n">
        <v>-4964560</v>
      </c>
      <c r="I902" t="n">
        <v>-27897200</v>
      </c>
      <c r="J902" t="n">
        <v>23096900</v>
      </c>
      <c r="K902" t="inlineStr">
        <is>
          <t>Main Bearing_UW</t>
        </is>
      </c>
      <c r="L902" t="n">
        <v>1597.926580229958</v>
      </c>
      <c r="M902" t="n">
        <v>1548.03384758539</v>
      </c>
      <c r="N902" t="n">
        <v>7.124863382136631</v>
      </c>
      <c r="O902" t="n">
        <v>6063189.880865779</v>
      </c>
      <c r="P902" t="n">
        <v>1582566.554010319</v>
      </c>
      <c r="Q902" t="n">
        <v>8932963.047812529</v>
      </c>
      <c r="R902" t="n">
        <v>2215529.085057136</v>
      </c>
      <c r="S902" t="n">
        <v>8.202448047511668e-09</v>
      </c>
      <c r="T902" t="n">
        <v>3.142553460009222e-08</v>
      </c>
      <c r="U902" t="n">
        <v>5.567357631931371e-09</v>
      </c>
      <c r="V902" t="n">
        <v>2.244745976725349e-08</v>
      </c>
    </row>
    <row r="903">
      <c r="A903" t="n">
        <v>2700</v>
      </c>
      <c r="B903" t="n">
        <v>270</v>
      </c>
      <c r="C903" t="n">
        <v>4.9733</v>
      </c>
      <c r="D903" t="n">
        <v>0.04973300000000001</v>
      </c>
      <c r="E903" t="n">
        <v>5035550</v>
      </c>
      <c r="F903" t="n">
        <v>101679</v>
      </c>
      <c r="G903" t="n">
        <v>2932430</v>
      </c>
      <c r="H903" t="n">
        <v>-4964560</v>
      </c>
      <c r="I903" t="n">
        <v>-27897200</v>
      </c>
      <c r="J903" t="n">
        <v>23096900</v>
      </c>
      <c r="K903" t="inlineStr">
        <is>
          <t>Main Bearing_DW</t>
        </is>
      </c>
      <c r="L903" t="n">
        <v>1393.713145752309</v>
      </c>
      <c r="M903" t="n">
        <v>1351.187671968965</v>
      </c>
      <c r="N903" t="n">
        <v>12.21824738511872</v>
      </c>
      <c r="O903" t="n">
        <v>36599549.98541238</v>
      </c>
      <c r="P903" t="n">
        <v>12226766.93211503</v>
      </c>
      <c r="Q903" t="n">
        <v>39623308.14443946</v>
      </c>
      <c r="R903" t="n">
        <v>11370796.87348055</v>
      </c>
      <c r="S903" t="n">
        <v>1.358841844225469e-09</v>
      </c>
      <c r="T903" t="n">
        <v>4.067551158546294e-09</v>
      </c>
      <c r="U903" t="n">
        <v>1.255145073165207e-09</v>
      </c>
      <c r="V903" t="n">
        <v>4.373747992630965e-09</v>
      </c>
    </row>
    <row r="904">
      <c r="A904" t="n">
        <v>2706</v>
      </c>
      <c r="B904" t="n">
        <v>270.6</v>
      </c>
      <c r="C904" t="n">
        <v>4.99026</v>
      </c>
      <c r="D904" t="n">
        <v>0.04990260000000001</v>
      </c>
      <c r="E904" t="n">
        <v>4874940</v>
      </c>
      <c r="F904" t="n">
        <v>-21631.5</v>
      </c>
      <c r="G904" t="n">
        <v>2952110</v>
      </c>
      <c r="H904" t="n">
        <v>-4403930</v>
      </c>
      <c r="I904" t="n">
        <v>-21701500</v>
      </c>
      <c r="J904" t="n">
        <v>23076400</v>
      </c>
      <c r="K904" t="inlineStr">
        <is>
          <t>Main Bearing_UW</t>
        </is>
      </c>
      <c r="L904" t="n">
        <v>1493.065816107194</v>
      </c>
      <c r="M904" t="n">
        <v>1446.99311719579</v>
      </c>
      <c r="N904" t="n">
        <v>8.322172156193968</v>
      </c>
      <c r="O904" t="n">
        <v>10175795.02629926</v>
      </c>
      <c r="P904" t="n">
        <v>2848853.639154574</v>
      </c>
      <c r="Q904" t="n">
        <v>15459168.91409071</v>
      </c>
      <c r="R904" t="n">
        <v>4050745.689244991</v>
      </c>
      <c r="S904" t="n">
        <v>4.904049253255114e-09</v>
      </c>
      <c r="T904" t="n">
        <v>1.751672999768746e-08</v>
      </c>
      <c r="U904" t="n">
        <v>3.228026052197078e-09</v>
      </c>
      <c r="V904" t="n">
        <v>1.231936137894187e-08</v>
      </c>
    </row>
    <row r="905">
      <c r="A905" t="n">
        <v>2706</v>
      </c>
      <c r="B905" t="n">
        <v>270.6</v>
      </c>
      <c r="C905" t="n">
        <v>4.99026</v>
      </c>
      <c r="D905" t="n">
        <v>0.04990260000000001</v>
      </c>
      <c r="E905" t="n">
        <v>4874940</v>
      </c>
      <c r="F905" t="n">
        <v>-21631.5</v>
      </c>
      <c r="G905" t="n">
        <v>2952110</v>
      </c>
      <c r="H905" t="n">
        <v>-4403930</v>
      </c>
      <c r="I905" t="n">
        <v>-21701500</v>
      </c>
      <c r="J905" t="n">
        <v>23076400</v>
      </c>
      <c r="K905" t="inlineStr">
        <is>
          <t>Main Bearing_DW</t>
        </is>
      </c>
      <c r="L905" t="n">
        <v>1278.610515267515</v>
      </c>
      <c r="M905" t="n">
        <v>1239.595996717546</v>
      </c>
      <c r="N905" t="n">
        <v>15.78706289971938</v>
      </c>
      <c r="O905" t="n">
        <v>85990504.34011659</v>
      </c>
      <c r="P905" t="n">
        <v>33273558.51541208</v>
      </c>
      <c r="Q905" t="n">
        <v>88171079.12523068</v>
      </c>
      <c r="R905" t="n">
        <v>27755160.2633358</v>
      </c>
      <c r="S905" t="n">
        <v>5.803268672854995e-10</v>
      </c>
      <c r="T905" t="n">
        <v>1.499767449787058e-09</v>
      </c>
      <c r="U905" t="n">
        <v>5.659746993583078e-10</v>
      </c>
      <c r="V905" t="n">
        <v>1.797957551912272e-09</v>
      </c>
    </row>
    <row r="906">
      <c r="A906" t="n">
        <v>2712</v>
      </c>
      <c r="B906" t="n">
        <v>271.2</v>
      </c>
      <c r="C906" t="n">
        <v>4.98683</v>
      </c>
      <c r="D906" t="n">
        <v>0.04986830000000001</v>
      </c>
      <c r="E906" t="n">
        <v>4936330</v>
      </c>
      <c r="F906" t="n">
        <v>50618.5</v>
      </c>
      <c r="G906" t="n">
        <v>2957990</v>
      </c>
      <c r="H906" t="n">
        <v>-6790690</v>
      </c>
      <c r="I906" t="n">
        <v>-26761400</v>
      </c>
      <c r="J906" t="n">
        <v>23089400</v>
      </c>
      <c r="K906" t="inlineStr">
        <is>
          <t>Main Bearing_UW</t>
        </is>
      </c>
      <c r="L906" t="n">
        <v>1575.795478318788</v>
      </c>
      <c r="M906" t="n">
        <v>1526.657767022394</v>
      </c>
      <c r="N906" t="n">
        <v>7.31755607187344</v>
      </c>
      <c r="O906" t="n">
        <v>6627242.998194424</v>
      </c>
      <c r="P906" t="n">
        <v>1755325.049273882</v>
      </c>
      <c r="Q906" t="n">
        <v>9880188.853530673</v>
      </c>
      <c r="R906" t="n">
        <v>2481365.089186245</v>
      </c>
      <c r="S906" t="n">
        <v>7.52474294568443e-09</v>
      </c>
      <c r="T906" t="n">
        <v>2.840972389736524e-08</v>
      </c>
      <c r="U906" t="n">
        <v>5.047302307605147e-09</v>
      </c>
      <c r="V906" t="n">
        <v>2.009712323967375e-08</v>
      </c>
    </row>
    <row r="907">
      <c r="A907" t="n">
        <v>2712</v>
      </c>
      <c r="B907" t="n">
        <v>271.2</v>
      </c>
      <c r="C907" t="n">
        <v>4.98683</v>
      </c>
      <c r="D907" t="n">
        <v>0.04986830000000001</v>
      </c>
      <c r="E907" t="n">
        <v>4936330</v>
      </c>
      <c r="F907" t="n">
        <v>50618.5</v>
      </c>
      <c r="G907" t="n">
        <v>2957990</v>
      </c>
      <c r="H907" t="n">
        <v>-6790690</v>
      </c>
      <c r="I907" t="n">
        <v>-26761400</v>
      </c>
      <c r="J907" t="n">
        <v>23089400</v>
      </c>
      <c r="K907" t="inlineStr">
        <is>
          <t>Main Bearing_DW</t>
        </is>
      </c>
      <c r="L907" t="n">
        <v>1385.117149877981</v>
      </c>
      <c r="M907" t="n">
        <v>1342.854555525204</v>
      </c>
      <c r="N907" t="n">
        <v>12.54127695293215</v>
      </c>
      <c r="O907" t="n">
        <v>39925640.66896863</v>
      </c>
      <c r="P907" t="n">
        <v>13585204.23729387</v>
      </c>
      <c r="Q907" t="n">
        <v>42388722.63630374</v>
      </c>
      <c r="R907" t="n">
        <v>12302651.40431235</v>
      </c>
      <c r="S907" t="n">
        <v>1.249029424811688e-09</v>
      </c>
      <c r="T907" t="n">
        <v>3.6707802936891e-09</v>
      </c>
      <c r="U907" t="n">
        <v>1.176452058437128e-09</v>
      </c>
      <c r="V907" t="n">
        <v>4.053459564213943e-09</v>
      </c>
    </row>
    <row r="908">
      <c r="A908" t="n">
        <v>2718</v>
      </c>
      <c r="B908" t="n">
        <v>271.8</v>
      </c>
      <c r="C908" t="n">
        <v>4.98627</v>
      </c>
      <c r="D908" t="n">
        <v>0.0498627</v>
      </c>
      <c r="E908" t="n">
        <v>4986150</v>
      </c>
      <c r="F908" t="n">
        <v>18704.6</v>
      </c>
      <c r="G908" t="n">
        <v>2972260</v>
      </c>
      <c r="H908" t="n">
        <v>-6253990</v>
      </c>
      <c r="I908" t="n">
        <v>-28814200</v>
      </c>
      <c r="J908" t="n">
        <v>23060800</v>
      </c>
      <c r="K908" t="inlineStr">
        <is>
          <t>Main Bearing_UW</t>
        </is>
      </c>
      <c r="L908" t="n">
        <v>1607.502032006871</v>
      </c>
      <c r="M908" t="n">
        <v>1557.309019990213</v>
      </c>
      <c r="N908" t="n">
        <v>6.988193100880678</v>
      </c>
      <c r="O908" t="n">
        <v>5684108.449261138</v>
      </c>
      <c r="P908" t="n">
        <v>1477347.90260226</v>
      </c>
      <c r="Q908" t="n">
        <v>8391205.213248638</v>
      </c>
      <c r="R908" t="n">
        <v>2076371.539070324</v>
      </c>
      <c r="S908" t="n">
        <v>8.772299199618811e-09</v>
      </c>
      <c r="T908" t="n">
        <v>3.375149476448292e-08</v>
      </c>
      <c r="U908" t="n">
        <v>5.942257248252394e-09</v>
      </c>
      <c r="V908" t="n">
        <v>2.401434380203726e-08</v>
      </c>
    </row>
    <row r="909">
      <c r="A909" t="n">
        <v>2718</v>
      </c>
      <c r="B909" t="n">
        <v>271.8</v>
      </c>
      <c r="C909" t="n">
        <v>4.98627</v>
      </c>
      <c r="D909" t="n">
        <v>0.0498627</v>
      </c>
      <c r="E909" t="n">
        <v>4986150</v>
      </c>
      <c r="F909" t="n">
        <v>18704.6</v>
      </c>
      <c r="G909" t="n">
        <v>2972260</v>
      </c>
      <c r="H909" t="n">
        <v>-6253990</v>
      </c>
      <c r="I909" t="n">
        <v>-28814200</v>
      </c>
      <c r="J909" t="n">
        <v>23060800</v>
      </c>
      <c r="K909" t="inlineStr">
        <is>
          <t>Main Bearing_DW</t>
        </is>
      </c>
      <c r="L909" t="n">
        <v>1417.469151094098</v>
      </c>
      <c r="M909" t="n">
        <v>1374.126308230481</v>
      </c>
      <c r="N909" t="n">
        <v>11.72110183412145</v>
      </c>
      <c r="O909" t="n">
        <v>31866974.21345111</v>
      </c>
      <c r="P909" t="n">
        <v>10469243.40162862</v>
      </c>
      <c r="Q909" t="n">
        <v>34225491.05795553</v>
      </c>
      <c r="R909" t="n">
        <v>9712672.926273305</v>
      </c>
      <c r="S909" t="n">
        <v>1.564713978365504e-09</v>
      </c>
      <c r="T909" t="n">
        <v>4.762779705001722e-09</v>
      </c>
      <c r="U909" t="n">
        <v>1.456887789150061e-09</v>
      </c>
      <c r="V909" t="n">
        <v>5.133777321494962e-09</v>
      </c>
    </row>
    <row r="910">
      <c r="A910" t="n">
        <v>2724</v>
      </c>
      <c r="B910" t="n">
        <v>272.4</v>
      </c>
      <c r="C910" t="n">
        <v>5.00728</v>
      </c>
      <c r="D910" t="n">
        <v>0.05007280000000001</v>
      </c>
      <c r="E910" t="n">
        <v>4961680</v>
      </c>
      <c r="F910" t="n">
        <v>-11818.4</v>
      </c>
      <c r="G910" t="n">
        <v>2990330</v>
      </c>
      <c r="H910" t="n">
        <v>-14294800</v>
      </c>
      <c r="I910" t="n">
        <v>-27209100</v>
      </c>
      <c r="J910" t="n">
        <v>23123900</v>
      </c>
      <c r="K910" t="inlineStr">
        <is>
          <t>Main Bearing_UW</t>
        </is>
      </c>
      <c r="L910" t="n">
        <v>1602.727863870182</v>
      </c>
      <c r="M910" t="n">
        <v>1552.684920612748</v>
      </c>
      <c r="N910" t="n">
        <v>6.973133472178559</v>
      </c>
      <c r="O910" t="n">
        <v>5643379.965045231</v>
      </c>
      <c r="P910" t="n">
        <v>1473936.394890876</v>
      </c>
      <c r="Q910" t="n">
        <v>8398611.904529512</v>
      </c>
      <c r="R910" t="n">
        <v>2089327.238779682</v>
      </c>
      <c r="S910" t="n">
        <v>8.872838672949195e-09</v>
      </c>
      <c r="T910" t="n">
        <v>3.397215793949315e-08</v>
      </c>
      <c r="U910" t="n">
        <v>5.962032841759828e-09</v>
      </c>
      <c r="V910" t="n">
        <v>2.396599205266004e-08</v>
      </c>
    </row>
    <row r="911">
      <c r="A911" t="n">
        <v>2724</v>
      </c>
      <c r="B911" t="n">
        <v>272.4</v>
      </c>
      <c r="C911" t="n">
        <v>5.00728</v>
      </c>
      <c r="D911" t="n">
        <v>0.05007280000000001</v>
      </c>
      <c r="E911" t="n">
        <v>4961680</v>
      </c>
      <c r="F911" t="n">
        <v>-11818.4</v>
      </c>
      <c r="G911" t="n">
        <v>2990330</v>
      </c>
      <c r="H911" t="n">
        <v>-14294800</v>
      </c>
      <c r="I911" t="n">
        <v>-27209100</v>
      </c>
      <c r="J911" t="n">
        <v>23123900</v>
      </c>
      <c r="K911" t="inlineStr">
        <is>
          <t>Main Bearing_DW</t>
        </is>
      </c>
      <c r="L911" t="n">
        <v>1447.802226348364</v>
      </c>
      <c r="M911" t="n">
        <v>1403.433473912355</v>
      </c>
      <c r="N911" t="n">
        <v>11.19058539995881</v>
      </c>
      <c r="O911" t="n">
        <v>27307926.03993931</v>
      </c>
      <c r="P911" t="n">
        <v>8827519.19172396</v>
      </c>
      <c r="Q911" t="n">
        <v>28729020.95173854</v>
      </c>
      <c r="R911" t="n">
        <v>8059205.756899787</v>
      </c>
      <c r="S911" t="n">
        <v>1.833636136510911e-09</v>
      </c>
      <c r="T911" t="n">
        <v>5.672352437018163e-09</v>
      </c>
      <c r="U911" t="n">
        <v>1.742934438459165e-09</v>
      </c>
      <c r="V911" t="n">
        <v>6.213118452414596e-09</v>
      </c>
    </row>
    <row r="912">
      <c r="A912" t="n">
        <v>2730</v>
      </c>
      <c r="B912" t="n">
        <v>273</v>
      </c>
      <c r="C912" t="n">
        <v>5.0145</v>
      </c>
      <c r="D912" t="n">
        <v>0.050145</v>
      </c>
      <c r="E912" t="n">
        <v>4904230</v>
      </c>
      <c r="F912" t="n">
        <v>79701.60000000001</v>
      </c>
      <c r="G912" t="n">
        <v>2979280</v>
      </c>
      <c r="H912" t="n">
        <v>-11164300</v>
      </c>
      <c r="I912" t="n">
        <v>-33387500</v>
      </c>
      <c r="J912" t="n">
        <v>23179900</v>
      </c>
      <c r="K912" t="inlineStr">
        <is>
          <t>Main Bearing_UW</t>
        </is>
      </c>
      <c r="L912" t="n">
        <v>1673.62746495954</v>
      </c>
      <c r="M912" t="n">
        <v>1621.26008007058</v>
      </c>
      <c r="N912" t="n">
        <v>6.324906927751374</v>
      </c>
      <c r="O912" t="n">
        <v>4076553.650171693</v>
      </c>
      <c r="P912" t="n">
        <v>1026276.760951644</v>
      </c>
      <c r="Q912" t="n">
        <v>5928568.495525409</v>
      </c>
      <c r="R912" t="n">
        <v>1432748.893661188</v>
      </c>
      <c r="S912" t="n">
        <v>1.230083161002629e-08</v>
      </c>
      <c r="T912" t="n">
        <v>4.886108884849116e-08</v>
      </c>
      <c r="U912" t="n">
        <v>8.458196955613649e-09</v>
      </c>
      <c r="V912" t="n">
        <v>3.499915457750697e-08</v>
      </c>
    </row>
    <row r="913">
      <c r="A913" t="n">
        <v>2730</v>
      </c>
      <c r="B913" t="n">
        <v>273</v>
      </c>
      <c r="C913" t="n">
        <v>5.0145</v>
      </c>
      <c r="D913" t="n">
        <v>0.050145</v>
      </c>
      <c r="E913" t="n">
        <v>4904230</v>
      </c>
      <c r="F913" t="n">
        <v>79701.60000000001</v>
      </c>
      <c r="G913" t="n">
        <v>2979280</v>
      </c>
      <c r="H913" t="n">
        <v>-11164300</v>
      </c>
      <c r="I913" t="n">
        <v>-33387500</v>
      </c>
      <c r="J913" t="n">
        <v>23179900</v>
      </c>
      <c r="K913" t="inlineStr">
        <is>
          <t>Main Bearing_DW</t>
        </is>
      </c>
      <c r="L913" t="n">
        <v>1518.003185904721</v>
      </c>
      <c r="M913" t="n">
        <v>1471.165674690729</v>
      </c>
      <c r="N913" t="n">
        <v>9.751415416359</v>
      </c>
      <c r="O913" t="n">
        <v>17258573.31992479</v>
      </c>
      <c r="P913" t="n">
        <v>5230398.276144128</v>
      </c>
      <c r="Q913" t="n">
        <v>18572788.7130077</v>
      </c>
      <c r="R913" t="n">
        <v>4998218.87008352</v>
      </c>
      <c r="S913" t="n">
        <v>2.905512470263593e-09</v>
      </c>
      <c r="T913" t="n">
        <v>9.587224022444254e-09</v>
      </c>
      <c r="U913" t="n">
        <v>2.699917646986436e-09</v>
      </c>
      <c r="V913" t="n">
        <v>1.003257386348951e-08</v>
      </c>
    </row>
    <row r="914">
      <c r="A914" t="n">
        <v>2736</v>
      </c>
      <c r="B914" t="n">
        <v>273.6</v>
      </c>
      <c r="C914" t="n">
        <v>5.011</v>
      </c>
      <c r="D914" t="n">
        <v>0.05011000000000001</v>
      </c>
      <c r="E914" t="n">
        <v>4964470</v>
      </c>
      <c r="F914" t="n">
        <v>-53247.5</v>
      </c>
      <c r="G914" t="n">
        <v>2954910</v>
      </c>
      <c r="H914" t="n">
        <v>-7057550</v>
      </c>
      <c r="I914" t="n">
        <v>-27103100</v>
      </c>
      <c r="J914" t="n">
        <v>23236300</v>
      </c>
      <c r="K914" t="inlineStr">
        <is>
          <t>Main Bearing_UW</t>
        </is>
      </c>
      <c r="L914" t="n">
        <v>1584.459850034017</v>
      </c>
      <c r="M914" t="n">
        <v>1534.989766696877</v>
      </c>
      <c r="N914" t="n">
        <v>7.233068809276114</v>
      </c>
      <c r="O914" t="n">
        <v>6375604.284874931</v>
      </c>
      <c r="P914" t="n">
        <v>1691981.709109245</v>
      </c>
      <c r="Q914" t="n">
        <v>9473939.445558138</v>
      </c>
      <c r="R914" t="n">
        <v>2385409.077544895</v>
      </c>
      <c r="S914" t="n">
        <v>7.859647142605402e-09</v>
      </c>
      <c r="T914" t="n">
        <v>2.96161594006715e-08</v>
      </c>
      <c r="U914" t="n">
        <v>5.289246388786463e-09</v>
      </c>
      <c r="V914" t="n">
        <v>2.100687905974354e-08</v>
      </c>
    </row>
    <row r="915">
      <c r="A915" t="n">
        <v>2736</v>
      </c>
      <c r="B915" t="n">
        <v>273.6</v>
      </c>
      <c r="C915" t="n">
        <v>5.011</v>
      </c>
      <c r="D915" t="n">
        <v>0.05011000000000001</v>
      </c>
      <c r="E915" t="n">
        <v>4964470</v>
      </c>
      <c r="F915" t="n">
        <v>-53247.5</v>
      </c>
      <c r="G915" t="n">
        <v>2954910</v>
      </c>
      <c r="H915" t="n">
        <v>-7057550</v>
      </c>
      <c r="I915" t="n">
        <v>-27103100</v>
      </c>
      <c r="J915" t="n">
        <v>23236300</v>
      </c>
      <c r="K915" t="inlineStr">
        <is>
          <t>Main Bearing_DW</t>
        </is>
      </c>
      <c r="L915" t="n">
        <v>1391.523883937752</v>
      </c>
      <c r="M915" t="n">
        <v>1349.065730791917</v>
      </c>
      <c r="N915" t="n">
        <v>12.3575330642538</v>
      </c>
      <c r="O915" t="n">
        <v>38008900.10473165</v>
      </c>
      <c r="P915" t="n">
        <v>12943915.71387891</v>
      </c>
      <c r="Q915" t="n">
        <v>40565384.85326719</v>
      </c>
      <c r="R915" t="n">
        <v>11805770.81374293</v>
      </c>
      <c r="S915" t="n">
        <v>1.318375429489524e-09</v>
      </c>
      <c r="T915" t="n">
        <v>3.871316926629117e-09</v>
      </c>
      <c r="U915" t="n">
        <v>1.235289648582345e-09</v>
      </c>
      <c r="V915" t="n">
        <v>4.244534371416704e-09</v>
      </c>
    </row>
    <row r="916">
      <c r="A916" t="n">
        <v>2742</v>
      </c>
      <c r="B916" t="n">
        <v>274.2</v>
      </c>
      <c r="C916" t="n">
        <v>5.02587</v>
      </c>
      <c r="D916" t="n">
        <v>0.05025870000000001</v>
      </c>
      <c r="E916" t="n">
        <v>4955540</v>
      </c>
      <c r="F916" t="n">
        <v>83294.10000000001</v>
      </c>
      <c r="G916" t="n">
        <v>2925420</v>
      </c>
      <c r="H916" t="n">
        <v>-7002210</v>
      </c>
      <c r="I916" t="n">
        <v>-23757700</v>
      </c>
      <c r="J916" t="n">
        <v>23266300</v>
      </c>
      <c r="K916" t="inlineStr">
        <is>
          <t>Main Bearing_UW</t>
        </is>
      </c>
      <c r="L916" t="n">
        <v>1534.062749203999</v>
      </c>
      <c r="M916" t="n">
        <v>1486.720078627067</v>
      </c>
      <c r="N916" t="n">
        <v>7.811740720580554</v>
      </c>
      <c r="O916" t="n">
        <v>8240219.220834568</v>
      </c>
      <c r="P916" t="n">
        <v>2268139.503814847</v>
      </c>
      <c r="Q916" t="n">
        <v>12397622.81929472</v>
      </c>
      <c r="R916" t="n">
        <v>3212757.600153523</v>
      </c>
      <c r="S916" t="n">
        <v>6.099194530277292e-09</v>
      </c>
      <c r="T916" t="n">
        <v>2.215855767049095e-08</v>
      </c>
      <c r="U916" t="n">
        <v>4.053898132937321e-09</v>
      </c>
      <c r="V916" t="n">
        <v>1.564347711685388e-08</v>
      </c>
    </row>
    <row r="917">
      <c r="A917" t="n">
        <v>2742</v>
      </c>
      <c r="B917" t="n">
        <v>274.2</v>
      </c>
      <c r="C917" t="n">
        <v>5.02587</v>
      </c>
      <c r="D917" t="n">
        <v>0.05025870000000001</v>
      </c>
      <c r="E917" t="n">
        <v>4955540</v>
      </c>
      <c r="F917" t="n">
        <v>83294.10000000001</v>
      </c>
      <c r="G917" t="n">
        <v>2925420</v>
      </c>
      <c r="H917" t="n">
        <v>-7002210</v>
      </c>
      <c r="I917" t="n">
        <v>-23757700</v>
      </c>
      <c r="J917" t="n">
        <v>23266300</v>
      </c>
      <c r="K917" t="inlineStr">
        <is>
          <t>Main Bearing_DW</t>
        </is>
      </c>
      <c r="L917" t="n">
        <v>1330.391443770987</v>
      </c>
      <c r="M917" t="n">
        <v>1289.797629820591</v>
      </c>
      <c r="N917" t="n">
        <v>14.03292964027965</v>
      </c>
      <c r="O917" t="n">
        <v>58068488.82589535</v>
      </c>
      <c r="P917" t="n">
        <v>21298392.65084127</v>
      </c>
      <c r="Q917" t="n">
        <v>60973921.59044336</v>
      </c>
      <c r="R917" t="n">
        <v>18630200.77342772</v>
      </c>
      <c r="S917" t="n">
        <v>8.655072831443719e-10</v>
      </c>
      <c r="T917" t="n">
        <v>2.359741452039332e-09</v>
      </c>
      <c r="U917" t="n">
        <v>8.242655005460109e-10</v>
      </c>
      <c r="V917" t="n">
        <v>2.697700395783391e-09</v>
      </c>
    </row>
    <row r="918">
      <c r="A918" t="n">
        <v>2748</v>
      </c>
      <c r="B918" t="n">
        <v>274.8</v>
      </c>
      <c r="C918" t="n">
        <v>5.01373</v>
      </c>
      <c r="D918" t="n">
        <v>0.0501373</v>
      </c>
      <c r="E918" t="n">
        <v>4891820</v>
      </c>
      <c r="F918" t="n">
        <v>19087.1</v>
      </c>
      <c r="G918" t="n">
        <v>2986980</v>
      </c>
      <c r="H918" t="n">
        <v>-7739820</v>
      </c>
      <c r="I918" t="n">
        <v>-25058800</v>
      </c>
      <c r="J918" t="n">
        <v>23338300</v>
      </c>
      <c r="K918" t="inlineStr">
        <is>
          <t>Main Bearing_UW</t>
        </is>
      </c>
      <c r="L918" t="n">
        <v>1548.565233320704</v>
      </c>
      <c r="M918" t="n">
        <v>1500.560409997465</v>
      </c>
      <c r="N918" t="n">
        <v>7.595107571966083</v>
      </c>
      <c r="O918" t="n">
        <v>7502841.916957906</v>
      </c>
      <c r="P918" t="n">
        <v>2033614.199749774</v>
      </c>
      <c r="Q918" t="n">
        <v>11287380.53366444</v>
      </c>
      <c r="R918" t="n">
        <v>2889882.895849941</v>
      </c>
      <c r="S918" t="n">
        <v>6.682441207601589e-09</v>
      </c>
      <c r="T918" t="n">
        <v>2.465428300322114e-08</v>
      </c>
      <c r="U918" t="n">
        <v>4.441889759139977e-09</v>
      </c>
      <c r="V918" t="n">
        <v>1.73492497125058e-08</v>
      </c>
    </row>
    <row r="919">
      <c r="A919" t="n">
        <v>2748</v>
      </c>
      <c r="B919" t="n">
        <v>274.8</v>
      </c>
      <c r="C919" t="n">
        <v>5.01373</v>
      </c>
      <c r="D919" t="n">
        <v>0.0501373</v>
      </c>
      <c r="E919" t="n">
        <v>4891820</v>
      </c>
      <c r="F919" t="n">
        <v>19087.1</v>
      </c>
      <c r="G919" t="n">
        <v>2986980</v>
      </c>
      <c r="H919" t="n">
        <v>-7739820</v>
      </c>
      <c r="I919" t="n">
        <v>-25058800</v>
      </c>
      <c r="J919" t="n">
        <v>23338300</v>
      </c>
      <c r="K919" t="inlineStr">
        <is>
          <t>Main Bearing_DW</t>
        </is>
      </c>
      <c r="L919" t="n">
        <v>1362.062851463298</v>
      </c>
      <c r="M919" t="n">
        <v>1320.5038582023</v>
      </c>
      <c r="N919" t="n">
        <v>13.21914278266315</v>
      </c>
      <c r="O919" t="n">
        <v>47583568.67110647</v>
      </c>
      <c r="P919" t="n">
        <v>16813446.33185048</v>
      </c>
      <c r="Q919" t="n">
        <v>49621817.53209284</v>
      </c>
      <c r="R919" t="n">
        <v>14769024.77205196</v>
      </c>
      <c r="S919" t="n">
        <v>1.053668343930753e-09</v>
      </c>
      <c r="T919" t="n">
        <v>2.981976390231349e-09</v>
      </c>
      <c r="U919" t="n">
        <v>1.010388222228534e-09</v>
      </c>
      <c r="V919" t="n">
        <v>3.394760370019616e-09</v>
      </c>
    </row>
    <row r="920">
      <c r="A920" t="n">
        <v>2754</v>
      </c>
      <c r="B920" t="n">
        <v>275.4</v>
      </c>
      <c r="C920" t="n">
        <v>5.01769</v>
      </c>
      <c r="D920" t="n">
        <v>0.05017690000000001</v>
      </c>
      <c r="E920" t="n">
        <v>4982230</v>
      </c>
      <c r="F920" t="n">
        <v>49943.8</v>
      </c>
      <c r="G920" t="n">
        <v>3027680</v>
      </c>
      <c r="H920" t="n">
        <v>-5700620</v>
      </c>
      <c r="I920" t="n">
        <v>-28207800</v>
      </c>
      <c r="J920" t="n">
        <v>23338800</v>
      </c>
      <c r="K920" t="inlineStr">
        <is>
          <t>Main Bearing_UW</t>
        </is>
      </c>
      <c r="L920" t="n">
        <v>1594.925566623712</v>
      </c>
      <c r="M920" t="n">
        <v>1545.127162293963</v>
      </c>
      <c r="N920" t="n">
        <v>7.09171736529232</v>
      </c>
      <c r="O920" t="n">
        <v>5969676.005436205</v>
      </c>
      <c r="P920" t="n">
        <v>1574374.331832761</v>
      </c>
      <c r="Q920" t="n">
        <v>8872433.526202356</v>
      </c>
      <c r="R920" t="n">
        <v>2224421.075658294</v>
      </c>
      <c r="S920" t="n">
        <v>8.405297030242024e-09</v>
      </c>
      <c r="T920" t="n">
        <v>3.187100995326065e-08</v>
      </c>
      <c r="U920" t="n">
        <v>5.655370632173909e-09</v>
      </c>
      <c r="V920" t="n">
        <v>2.255728492643898e-08</v>
      </c>
    </row>
    <row r="921">
      <c r="A921" t="n">
        <v>2754</v>
      </c>
      <c r="B921" t="n">
        <v>275.4</v>
      </c>
      <c r="C921" t="n">
        <v>5.01769</v>
      </c>
      <c r="D921" t="n">
        <v>0.05017690000000001</v>
      </c>
      <c r="E921" t="n">
        <v>4982230</v>
      </c>
      <c r="F921" t="n">
        <v>49943.8</v>
      </c>
      <c r="G921" t="n">
        <v>3027680</v>
      </c>
      <c r="H921" t="n">
        <v>-5700620</v>
      </c>
      <c r="I921" t="n">
        <v>-28207800</v>
      </c>
      <c r="J921" t="n">
        <v>23338800</v>
      </c>
      <c r="K921" t="inlineStr">
        <is>
          <t>Main Bearing_DW</t>
        </is>
      </c>
      <c r="L921" t="n">
        <v>1407.521918954234</v>
      </c>
      <c r="M921" t="n">
        <v>1364.551304793434</v>
      </c>
      <c r="N921" t="n">
        <v>12.02045661200086</v>
      </c>
      <c r="O921" t="n">
        <v>34661651.31383843</v>
      </c>
      <c r="P921" t="n">
        <v>11662273.23316545</v>
      </c>
      <c r="Q921" t="n">
        <v>36767679.39378092</v>
      </c>
      <c r="R921" t="n">
        <v>10612399.96689268</v>
      </c>
      <c r="S921" t="n">
        <v>1.447620009378123e-09</v>
      </c>
      <c r="T921" t="n">
        <v>4.302497377381432e-09</v>
      </c>
      <c r="U921" t="n">
        <v>1.364701303626119e-09</v>
      </c>
      <c r="V921" t="n">
        <v>4.728138795798879e-09</v>
      </c>
    </row>
    <row r="922">
      <c r="A922" t="n">
        <v>2760</v>
      </c>
      <c r="B922" t="n">
        <v>276</v>
      </c>
      <c r="C922" t="n">
        <v>5.0475</v>
      </c>
      <c r="D922" t="n">
        <v>0.05047500000000001</v>
      </c>
      <c r="E922" t="n">
        <v>4886850</v>
      </c>
      <c r="F922" t="n">
        <v>60263.5</v>
      </c>
      <c r="G922" t="n">
        <v>3038860</v>
      </c>
      <c r="H922" t="n">
        <v>-8420600</v>
      </c>
      <c r="I922" t="n">
        <v>-27320800</v>
      </c>
      <c r="J922" t="n">
        <v>23358000</v>
      </c>
      <c r="K922" t="inlineStr">
        <is>
          <t>Main Bearing_UW</t>
        </is>
      </c>
      <c r="L922" t="n">
        <v>1580.035170826051</v>
      </c>
      <c r="M922" t="n">
        <v>1530.704050377163</v>
      </c>
      <c r="N922" t="n">
        <v>7.217094519138754</v>
      </c>
      <c r="O922" t="n">
        <v>6328789.856200944</v>
      </c>
      <c r="P922" t="n">
        <v>1695017.431269457</v>
      </c>
      <c r="Q922" t="n">
        <v>9467354.210136872</v>
      </c>
      <c r="R922" t="n">
        <v>2405958.530413309</v>
      </c>
      <c r="S922" t="n">
        <v>7.975458365163546e-09</v>
      </c>
      <c r="T922" t="n">
        <v>2.977845482225959e-08</v>
      </c>
      <c r="U922" t="n">
        <v>5.331478983426594e-09</v>
      </c>
      <c r="V922" t="n">
        <v>2.097916458740007e-08</v>
      </c>
    </row>
    <row r="923">
      <c r="A923" t="n">
        <v>2760</v>
      </c>
      <c r="B923" t="n">
        <v>276</v>
      </c>
      <c r="C923" t="n">
        <v>5.0475</v>
      </c>
      <c r="D923" t="n">
        <v>0.05047500000000001</v>
      </c>
      <c r="E923" t="n">
        <v>4886850</v>
      </c>
      <c r="F923" t="n">
        <v>60263.5</v>
      </c>
      <c r="G923" t="n">
        <v>3038860</v>
      </c>
      <c r="H923" t="n">
        <v>-8420600</v>
      </c>
      <c r="I923" t="n">
        <v>-27320800</v>
      </c>
      <c r="J923" t="n">
        <v>23358000</v>
      </c>
      <c r="K923" t="inlineStr">
        <is>
          <t>Main Bearing_DW</t>
        </is>
      </c>
      <c r="L923" t="n">
        <v>1407.613809831346</v>
      </c>
      <c r="M923" t="n">
        <v>1364.665866080051</v>
      </c>
      <c r="N923" t="n">
        <v>12.08862810417432</v>
      </c>
      <c r="O923" t="n">
        <v>35321251.96369235</v>
      </c>
      <c r="P923" t="n">
        <v>12043447.10960367</v>
      </c>
      <c r="Q923" t="n">
        <v>36928496.27754586</v>
      </c>
      <c r="R923" t="n">
        <v>10760377.51988</v>
      </c>
      <c r="S923" t="n">
        <v>1.429026356480359e-09</v>
      </c>
      <c r="T923" t="n">
        <v>4.191075822448734e-09</v>
      </c>
      <c r="U923" t="n">
        <v>1.366830634549585e-09</v>
      </c>
      <c r="V923" t="n">
        <v>4.690820550370701e-09</v>
      </c>
    </row>
    <row r="924">
      <c r="A924" t="n">
        <v>2766</v>
      </c>
      <c r="B924" t="n">
        <v>276.6</v>
      </c>
      <c r="C924" t="n">
        <v>5.01787</v>
      </c>
      <c r="D924" t="n">
        <v>0.05017870000000001</v>
      </c>
      <c r="E924" t="n">
        <v>4974200</v>
      </c>
      <c r="F924" t="n">
        <v>-52407.2</v>
      </c>
      <c r="G924" t="n">
        <v>3093620</v>
      </c>
      <c r="H924" t="n">
        <v>-10992000</v>
      </c>
      <c r="I924" t="n">
        <v>-34523100</v>
      </c>
      <c r="J924" t="n">
        <v>23444800</v>
      </c>
      <c r="K924" t="inlineStr">
        <is>
          <t>Main Bearing_UW</t>
        </is>
      </c>
      <c r="L924" t="n">
        <v>1689.694271844917</v>
      </c>
      <c r="M924" t="n">
        <v>1636.622880447114</v>
      </c>
      <c r="N924" t="n">
        <v>6.159675891404238</v>
      </c>
      <c r="O924" t="n">
        <v>3732262.966872675</v>
      </c>
      <c r="P924" t="n">
        <v>930852.1310714472</v>
      </c>
      <c r="Q924" t="n">
        <v>5422204.658974148</v>
      </c>
      <c r="R924" t="n">
        <v>1301280.13174287</v>
      </c>
      <c r="S924" t="n">
        <v>1.344457784603682e-08</v>
      </c>
      <c r="T924" t="n">
        <v>5.390619876676049e-08</v>
      </c>
      <c r="U924" t="n">
        <v>9.254298418439549e-09</v>
      </c>
      <c r="V924" t="n">
        <v>3.85610283104785e-08</v>
      </c>
    </row>
    <row r="925">
      <c r="A925" t="n">
        <v>2766</v>
      </c>
      <c r="B925" t="n">
        <v>276.6</v>
      </c>
      <c r="C925" t="n">
        <v>5.01787</v>
      </c>
      <c r="D925" t="n">
        <v>0.05017870000000001</v>
      </c>
      <c r="E925" t="n">
        <v>4974200</v>
      </c>
      <c r="F925" t="n">
        <v>-52407.2</v>
      </c>
      <c r="G925" t="n">
        <v>3093620</v>
      </c>
      <c r="H925" t="n">
        <v>-10992000</v>
      </c>
      <c r="I925" t="n">
        <v>-34523100</v>
      </c>
      <c r="J925" t="n">
        <v>23444800</v>
      </c>
      <c r="K925" t="inlineStr">
        <is>
          <t>Main Bearing_DW</t>
        </is>
      </c>
      <c r="L925" t="n">
        <v>1536.550333153683</v>
      </c>
      <c r="M925" t="n">
        <v>1489.138631681303</v>
      </c>
      <c r="N925" t="n">
        <v>9.470821387660404</v>
      </c>
      <c r="O925" t="n">
        <v>15658068.3989831</v>
      </c>
      <c r="P925" t="n">
        <v>4685839.657015794</v>
      </c>
      <c r="Q925" t="n">
        <v>16713322.1278619</v>
      </c>
      <c r="R925" t="n">
        <v>4456259.256299458</v>
      </c>
      <c r="S925" t="n">
        <v>3.204654541121995e-09</v>
      </c>
      <c r="T925" t="n">
        <v>1.070858238285444e-08</v>
      </c>
      <c r="U925" t="n">
        <v>3.002317529460511e-09</v>
      </c>
      <c r="V925" t="n">
        <v>1.126027394592592e-08</v>
      </c>
    </row>
    <row r="926">
      <c r="A926" t="n">
        <v>2772</v>
      </c>
      <c r="B926" t="n">
        <v>277.2</v>
      </c>
      <c r="C926" t="n">
        <v>5.05797</v>
      </c>
      <c r="D926" t="n">
        <v>0.05057970000000001</v>
      </c>
      <c r="E926" t="n">
        <v>4961830</v>
      </c>
      <c r="F926" t="n">
        <v>77876</v>
      </c>
      <c r="G926" t="n">
        <v>3064860</v>
      </c>
      <c r="H926" t="n">
        <v>-6031380</v>
      </c>
      <c r="I926" t="n">
        <v>-33395900</v>
      </c>
      <c r="J926" t="n">
        <v>23422800</v>
      </c>
      <c r="K926" t="inlineStr">
        <is>
          <t>Main Bearing_UW</t>
        </is>
      </c>
      <c r="L926" t="n">
        <v>1664.816384082227</v>
      </c>
      <c r="M926" t="n">
        <v>1612.824119507309</v>
      </c>
      <c r="N926" t="n">
        <v>6.397821397557003</v>
      </c>
      <c r="O926" t="n">
        <v>4235321.719600301</v>
      </c>
      <c r="P926" t="n">
        <v>1083248.789382398</v>
      </c>
      <c r="Q926" t="n">
        <v>6181455.023893069</v>
      </c>
      <c r="R926" t="n">
        <v>1515639.772799398</v>
      </c>
      <c r="S926" t="n">
        <v>1.194235133683619e-08</v>
      </c>
      <c r="T926" t="n">
        <v>4.669259776310246e-08</v>
      </c>
      <c r="U926" t="n">
        <v>8.182490983837168e-09</v>
      </c>
      <c r="V926" t="n">
        <v>3.337184792041905e-08</v>
      </c>
    </row>
    <row r="927">
      <c r="A927" t="n">
        <v>2772</v>
      </c>
      <c r="B927" t="n">
        <v>277.2</v>
      </c>
      <c r="C927" t="n">
        <v>5.05797</v>
      </c>
      <c r="D927" t="n">
        <v>0.05057970000000001</v>
      </c>
      <c r="E927" t="n">
        <v>4961830</v>
      </c>
      <c r="F927" t="n">
        <v>77876</v>
      </c>
      <c r="G927" t="n">
        <v>3064860</v>
      </c>
      <c r="H927" t="n">
        <v>-6031380</v>
      </c>
      <c r="I927" t="n">
        <v>-33395900</v>
      </c>
      <c r="J927" t="n">
        <v>23422800</v>
      </c>
      <c r="K927" t="inlineStr">
        <is>
          <t>Main Bearing_DW</t>
        </is>
      </c>
      <c r="L927" t="n">
        <v>1497.096133661459</v>
      </c>
      <c r="M927" t="n">
        <v>1450.905590616989</v>
      </c>
      <c r="N927" t="n">
        <v>10.13943079614419</v>
      </c>
      <c r="O927" t="n">
        <v>19655825.28231046</v>
      </c>
      <c r="P927" t="n">
        <v>6153752.999228956</v>
      </c>
      <c r="Q927" t="n">
        <v>21071178.12866439</v>
      </c>
      <c r="R927" t="n">
        <v>5812463.405457152</v>
      </c>
      <c r="S927" t="n">
        <v>2.57326768393286e-09</v>
      </c>
      <c r="T927" t="n">
        <v>8.219325671072184e-09</v>
      </c>
      <c r="U927" t="n">
        <v>2.400421072383864e-09</v>
      </c>
      <c r="V927" t="n">
        <v>8.701938656940567e-09</v>
      </c>
    </row>
    <row r="928">
      <c r="A928" t="n">
        <v>2778</v>
      </c>
      <c r="B928" t="n">
        <v>277.8</v>
      </c>
      <c r="C928" t="n">
        <v>5.05553</v>
      </c>
      <c r="D928" t="n">
        <v>0.05055530000000001</v>
      </c>
      <c r="E928" t="n">
        <v>4948490</v>
      </c>
      <c r="F928" t="n">
        <v>-62087</v>
      </c>
      <c r="G928" t="n">
        <v>3099050</v>
      </c>
      <c r="H928" t="n">
        <v>-7068870</v>
      </c>
      <c r="I928" t="n">
        <v>-27721400</v>
      </c>
      <c r="J928" t="n">
        <v>23538600</v>
      </c>
      <c r="K928" t="inlineStr">
        <is>
          <t>Main Bearing_UW</t>
        </is>
      </c>
      <c r="L928" t="n">
        <v>1586.239736463668</v>
      </c>
      <c r="M928" t="n">
        <v>1536.71394829608</v>
      </c>
      <c r="N928" t="n">
        <v>7.14624031654485</v>
      </c>
      <c r="O928" t="n">
        <v>6124040.970798033</v>
      </c>
      <c r="P928" t="n">
        <v>1637069.1790553</v>
      </c>
      <c r="Q928" t="n">
        <v>9152978.918640025</v>
      </c>
      <c r="R928" t="n">
        <v>2323676.656980932</v>
      </c>
      <c r="S928" t="n">
        <v>8.255219101418269e-09</v>
      </c>
      <c r="T928" t="n">
        <v>3.088159049526169e-08</v>
      </c>
      <c r="U928" t="n">
        <v>5.523371183237867e-09</v>
      </c>
      <c r="V928" t="n">
        <v>2.175659846998019e-08</v>
      </c>
    </row>
    <row r="929">
      <c r="A929" t="n">
        <v>2778</v>
      </c>
      <c r="B929" t="n">
        <v>277.8</v>
      </c>
      <c r="C929" t="n">
        <v>5.05553</v>
      </c>
      <c r="D929" t="n">
        <v>0.05055530000000001</v>
      </c>
      <c r="E929" t="n">
        <v>4948490</v>
      </c>
      <c r="F929" t="n">
        <v>-62087</v>
      </c>
      <c r="G929" t="n">
        <v>3099050</v>
      </c>
      <c r="H929" t="n">
        <v>-7068870</v>
      </c>
      <c r="I929" t="n">
        <v>-27721400</v>
      </c>
      <c r="J929" t="n">
        <v>23538600</v>
      </c>
      <c r="K929" t="inlineStr">
        <is>
          <t>Main Bearing_DW</t>
        </is>
      </c>
      <c r="L929" t="n">
        <v>1408.461376624696</v>
      </c>
      <c r="M929" t="n">
        <v>1365.481212188608</v>
      </c>
      <c r="N929" t="n">
        <v>12.08879955550512</v>
      </c>
      <c r="O929" t="n">
        <v>35322921.84600042</v>
      </c>
      <c r="P929" t="n">
        <v>12077683.80199016</v>
      </c>
      <c r="Q929" t="n">
        <v>36883499.39977822</v>
      </c>
      <c r="R929" t="n">
        <v>10771743.30152388</v>
      </c>
      <c r="S929" t="n">
        <v>1.431232110990398e-09</v>
      </c>
      <c r="T929" t="n">
        <v>4.185843977110042e-09</v>
      </c>
      <c r="U929" t="n">
        <v>1.370675256488922e-09</v>
      </c>
      <c r="V929" t="n">
        <v>4.693325730557274e-09</v>
      </c>
    </row>
    <row r="930">
      <c r="A930" t="n">
        <v>2784</v>
      </c>
      <c r="B930" t="n">
        <v>278.4</v>
      </c>
      <c r="C930" t="n">
        <v>5.0559</v>
      </c>
      <c r="D930" t="n">
        <v>0.05055900000000001</v>
      </c>
      <c r="E930" t="n">
        <v>4937390</v>
      </c>
      <c r="F930" t="n">
        <v>25090.5</v>
      </c>
      <c r="G930" t="n">
        <v>3075240</v>
      </c>
      <c r="H930" t="n">
        <v>-5840220</v>
      </c>
      <c r="I930" t="n">
        <v>-26002800</v>
      </c>
      <c r="J930" t="n">
        <v>23617300</v>
      </c>
      <c r="K930" t="inlineStr">
        <is>
          <t>Main Bearing_UW</t>
        </is>
      </c>
      <c r="L930" t="n">
        <v>1558.421689096461</v>
      </c>
      <c r="M930" t="n">
        <v>1509.989382984052</v>
      </c>
      <c r="N930" t="n">
        <v>7.458981995893091</v>
      </c>
      <c r="O930" t="n">
        <v>7063900.305869118</v>
      </c>
      <c r="P930" t="n">
        <v>1922713.958590222</v>
      </c>
      <c r="Q930" t="n">
        <v>10617190.66210659</v>
      </c>
      <c r="R930" t="n">
        <v>2733020.179168967</v>
      </c>
      <c r="S930" t="n">
        <v>7.15737734265481e-09</v>
      </c>
      <c r="T930" t="n">
        <v>2.629564307998837e-08</v>
      </c>
      <c r="U930" t="n">
        <v>4.761994166728888e-09</v>
      </c>
      <c r="V930" t="n">
        <v>1.849931456246092e-08</v>
      </c>
    </row>
    <row r="931">
      <c r="A931" t="n">
        <v>2784</v>
      </c>
      <c r="B931" t="n">
        <v>278.4</v>
      </c>
      <c r="C931" t="n">
        <v>5.0559</v>
      </c>
      <c r="D931" t="n">
        <v>0.05055900000000001</v>
      </c>
      <c r="E931" t="n">
        <v>4937390</v>
      </c>
      <c r="F931" t="n">
        <v>25090.5</v>
      </c>
      <c r="G931" t="n">
        <v>3075240</v>
      </c>
      <c r="H931" t="n">
        <v>-5840220</v>
      </c>
      <c r="I931" t="n">
        <v>-26002800</v>
      </c>
      <c r="J931" t="n">
        <v>23617300</v>
      </c>
      <c r="K931" t="inlineStr">
        <is>
          <t>Main Bearing_DW</t>
        </is>
      </c>
      <c r="L931" t="n">
        <v>1371.238760116707</v>
      </c>
      <c r="M931" t="n">
        <v>1329.399623624792</v>
      </c>
      <c r="N931" t="n">
        <v>13.01355147534719</v>
      </c>
      <c r="O931" t="n">
        <v>45161200.63241812</v>
      </c>
      <c r="P931" t="n">
        <v>16065066.66809849</v>
      </c>
      <c r="Q931" t="n">
        <v>46876032.48617831</v>
      </c>
      <c r="R931" t="n">
        <v>14048148.37886524</v>
      </c>
      <c r="S931" t="n">
        <v>1.119522937654301e-09</v>
      </c>
      <c r="T931" t="n">
        <v>3.147139133907143e-09</v>
      </c>
      <c r="U931" t="n">
        <v>1.078568243054863e-09</v>
      </c>
      <c r="V931" t="n">
        <v>3.59897964033919e-09</v>
      </c>
    </row>
    <row r="932">
      <c r="A932" t="n">
        <v>2790</v>
      </c>
      <c r="B932" t="n">
        <v>279</v>
      </c>
      <c r="C932" t="n">
        <v>5.08178</v>
      </c>
      <c r="D932" t="n">
        <v>0.0508178</v>
      </c>
      <c r="E932" t="n">
        <v>4908250</v>
      </c>
      <c r="F932" t="n">
        <v>20183.5</v>
      </c>
      <c r="G932" t="n">
        <v>3059090</v>
      </c>
      <c r="H932" t="n">
        <v>-5531240</v>
      </c>
      <c r="I932" t="n">
        <v>-26789600</v>
      </c>
      <c r="J932" t="n">
        <v>23666900</v>
      </c>
      <c r="K932" t="inlineStr">
        <is>
          <t>Main Bearing_UW</t>
        </is>
      </c>
      <c r="L932" t="n">
        <v>1568.17081487503</v>
      </c>
      <c r="M932" t="n">
        <v>1519.33468139953</v>
      </c>
      <c r="N932" t="n">
        <v>7.353647021393235</v>
      </c>
      <c r="O932" t="n">
        <v>6736825.486839584</v>
      </c>
      <c r="P932" t="n">
        <v>1835789.654729248</v>
      </c>
      <c r="Q932" t="n">
        <v>10100598.36076867</v>
      </c>
      <c r="R932" t="n">
        <v>2605485.744493761</v>
      </c>
      <c r="S932" t="n">
        <v>7.54328579525665e-09</v>
      </c>
      <c r="T932" t="n">
        <v>2.768171171957872e-08</v>
      </c>
      <c r="U932" t="n">
        <v>5.0311672818691e-09</v>
      </c>
      <c r="V932" t="n">
        <v>1.950415584019009e-08</v>
      </c>
    </row>
    <row r="933">
      <c r="A933" t="n">
        <v>2790</v>
      </c>
      <c r="B933" t="n">
        <v>279</v>
      </c>
      <c r="C933" t="n">
        <v>5.08178</v>
      </c>
      <c r="D933" t="n">
        <v>0.0508178</v>
      </c>
      <c r="E933" t="n">
        <v>4908250</v>
      </c>
      <c r="F933" t="n">
        <v>20183.5</v>
      </c>
      <c r="G933" t="n">
        <v>3059090</v>
      </c>
      <c r="H933" t="n">
        <v>-5531240</v>
      </c>
      <c r="I933" t="n">
        <v>-26789600</v>
      </c>
      <c r="J933" t="n">
        <v>23666900</v>
      </c>
      <c r="K933" t="inlineStr">
        <is>
          <t>Main Bearing_DW</t>
        </is>
      </c>
      <c r="L933" t="n">
        <v>1384.286569596708</v>
      </c>
      <c r="M933" t="n">
        <v>1342.049553293008</v>
      </c>
      <c r="N933" t="n">
        <v>12.66723921988388</v>
      </c>
      <c r="O933" t="n">
        <v>41278059.48547388</v>
      </c>
      <c r="P933" t="n">
        <v>14603848.54106136</v>
      </c>
      <c r="Q933" t="n">
        <v>43067143.01048043</v>
      </c>
      <c r="R933" t="n">
        <v>12889482.93620199</v>
      </c>
      <c r="S933" t="n">
        <v>1.231109229296092e-09</v>
      </c>
      <c r="T933" t="n">
        <v>3.479753974242925e-09</v>
      </c>
      <c r="U933" t="n">
        <v>1.179966825002379e-09</v>
      </c>
      <c r="V933" t="n">
        <v>3.94257863186046e-09</v>
      </c>
    </row>
    <row r="934">
      <c r="A934" t="n">
        <v>2796</v>
      </c>
      <c r="B934" t="n">
        <v>279.6</v>
      </c>
      <c r="C934" t="n">
        <v>5.08293</v>
      </c>
      <c r="D934" t="n">
        <v>0.05082930000000001</v>
      </c>
      <c r="E934" t="n">
        <v>5012120</v>
      </c>
      <c r="F934" t="n">
        <v>23940</v>
      </c>
      <c r="G934" t="n">
        <v>3109170</v>
      </c>
      <c r="H934" t="n">
        <v>-4965890</v>
      </c>
      <c r="I934" t="n">
        <v>-30220900</v>
      </c>
      <c r="J934" t="n">
        <v>23780200</v>
      </c>
      <c r="K934" t="inlineStr">
        <is>
          <t>Main Bearing_UW</t>
        </is>
      </c>
      <c r="L934" t="n">
        <v>1621.525596814289</v>
      </c>
      <c r="M934" t="n">
        <v>1570.892535039873</v>
      </c>
      <c r="N934" t="n">
        <v>6.79763605602375</v>
      </c>
      <c r="O934" t="n">
        <v>5183690.473364183</v>
      </c>
      <c r="P934" t="n">
        <v>1367486.78708253</v>
      </c>
      <c r="Q934" t="n">
        <v>7670737.198926674</v>
      </c>
      <c r="R934" t="n">
        <v>1929641.638445795</v>
      </c>
      <c r="S934" t="n">
        <v>9.805620196881106e-09</v>
      </c>
      <c r="T934" t="n">
        <v>3.716986553737896e-08</v>
      </c>
      <c r="U934" t="n">
        <v>6.626390486576998e-09</v>
      </c>
      <c r="V934" t="n">
        <v>2.634131591446162e-08</v>
      </c>
    </row>
    <row r="935">
      <c r="A935" t="n">
        <v>2796</v>
      </c>
      <c r="B935" t="n">
        <v>279.6</v>
      </c>
      <c r="C935" t="n">
        <v>5.08293</v>
      </c>
      <c r="D935" t="n">
        <v>0.05082930000000001</v>
      </c>
      <c r="E935" t="n">
        <v>5012120</v>
      </c>
      <c r="F935" t="n">
        <v>23940</v>
      </c>
      <c r="G935" t="n">
        <v>3109170</v>
      </c>
      <c r="H935" t="n">
        <v>-4965890</v>
      </c>
      <c r="I935" t="n">
        <v>-30220900</v>
      </c>
      <c r="J935" t="n">
        <v>23780200</v>
      </c>
      <c r="K935" t="inlineStr">
        <is>
          <t>Main Bearing_DW</t>
        </is>
      </c>
      <c r="L935" t="n">
        <v>1441.856133659262</v>
      </c>
      <c r="M935" t="n">
        <v>1397.648248576007</v>
      </c>
      <c r="N935" t="n">
        <v>11.27436185149857</v>
      </c>
      <c r="O935" t="n">
        <v>27995351.82914297</v>
      </c>
      <c r="P935" t="n">
        <v>9317681.391382987</v>
      </c>
      <c r="Q935" t="n">
        <v>29627618.84190532</v>
      </c>
      <c r="R935" t="n">
        <v>8523737.268294893</v>
      </c>
      <c r="S935" t="n">
        <v>1.815633549105357e-09</v>
      </c>
      <c r="T935" t="n">
        <v>5.455144672257957e-09</v>
      </c>
      <c r="U935" t="n">
        <v>1.715605302985301e-09</v>
      </c>
      <c r="V935" t="n">
        <v>5.963264516500989e-09</v>
      </c>
    </row>
    <row r="936">
      <c r="A936" t="n">
        <v>2802</v>
      </c>
      <c r="B936" t="n">
        <v>280.2</v>
      </c>
      <c r="C936" t="n">
        <v>5.08296</v>
      </c>
      <c r="D936" t="n">
        <v>0.05082960000000001</v>
      </c>
      <c r="E936" t="n">
        <v>4920890</v>
      </c>
      <c r="F936" t="n">
        <v>69545.5</v>
      </c>
      <c r="G936" t="n">
        <v>3143330</v>
      </c>
      <c r="H936" t="n">
        <v>-3200170</v>
      </c>
      <c r="I936" t="n">
        <v>-31012400</v>
      </c>
      <c r="J936" t="n">
        <v>23933200</v>
      </c>
      <c r="K936" t="inlineStr">
        <is>
          <t>Main Bearing_UW</t>
        </is>
      </c>
      <c r="L936" t="n">
        <v>1623.357197679527</v>
      </c>
      <c r="M936" t="n">
        <v>1572.66679178098</v>
      </c>
      <c r="N936" t="n">
        <v>6.754832820128145</v>
      </c>
      <c r="O936" t="n">
        <v>5075685.618065203</v>
      </c>
      <c r="P936" t="n">
        <v>1335553.011891305</v>
      </c>
      <c r="Q936" t="n">
        <v>7521389.122977862</v>
      </c>
      <c r="R936" t="n">
        <v>1888566.424333742</v>
      </c>
      <c r="S936" t="n">
        <v>1.00143318213187e-08</v>
      </c>
      <c r="T936" t="n">
        <v>3.805884120467757e-08</v>
      </c>
      <c r="U936" t="n">
        <v>6.758006954422217e-09</v>
      </c>
      <c r="V936" t="n">
        <v>2.69143829653394e-08</v>
      </c>
    </row>
    <row r="937">
      <c r="A937" t="n">
        <v>2802</v>
      </c>
      <c r="B937" t="n">
        <v>280.2</v>
      </c>
      <c r="C937" t="n">
        <v>5.08296</v>
      </c>
      <c r="D937" t="n">
        <v>0.05082960000000001</v>
      </c>
      <c r="E937" t="n">
        <v>4920890</v>
      </c>
      <c r="F937" t="n">
        <v>69545.5</v>
      </c>
      <c r="G937" t="n">
        <v>3143330</v>
      </c>
      <c r="H937" t="n">
        <v>-3200170</v>
      </c>
      <c r="I937" t="n">
        <v>-31012400</v>
      </c>
      <c r="J937" t="n">
        <v>23933200</v>
      </c>
      <c r="K937" t="inlineStr">
        <is>
          <t>Main Bearing_DW</t>
        </is>
      </c>
      <c r="L937" t="n">
        <v>1453.937924338481</v>
      </c>
      <c r="M937" t="n">
        <v>1409.304634370282</v>
      </c>
      <c r="N937" t="n">
        <v>11.06976380413132</v>
      </c>
      <c r="O937" t="n">
        <v>26337459.44184732</v>
      </c>
      <c r="P937" t="n">
        <v>8684200.861698048</v>
      </c>
      <c r="Q937" t="n">
        <v>27672269.28845729</v>
      </c>
      <c r="R937" t="n">
        <v>7905186.698814488</v>
      </c>
      <c r="S937" t="n">
        <v>1.929935577584123e-09</v>
      </c>
      <c r="T937" t="n">
        <v>5.853111968446702e-09</v>
      </c>
      <c r="U937" t="n">
        <v>1.836842489141364e-09</v>
      </c>
      <c r="V937" t="n">
        <v>6.429905065698542e-09</v>
      </c>
    </row>
    <row r="938">
      <c r="A938" t="n">
        <v>2808</v>
      </c>
      <c r="B938" t="n">
        <v>280.8</v>
      </c>
      <c r="C938" t="n">
        <v>5.10657</v>
      </c>
      <c r="D938" t="n">
        <v>0.0510657</v>
      </c>
      <c r="E938" t="n">
        <v>4971440</v>
      </c>
      <c r="F938" t="n">
        <v>20103.1</v>
      </c>
      <c r="G938" t="n">
        <v>3103750</v>
      </c>
      <c r="H938" t="n">
        <v>-3206090</v>
      </c>
      <c r="I938" t="n">
        <v>-34067300</v>
      </c>
      <c r="J938" t="n">
        <v>24020800</v>
      </c>
      <c r="K938" t="inlineStr">
        <is>
          <t>Main Bearing_UW</t>
        </is>
      </c>
      <c r="L938" t="n">
        <v>1670.498718959122</v>
      </c>
      <c r="M938" t="n">
        <v>1618.327964249772</v>
      </c>
      <c r="N938" t="n">
        <v>6.339453204165312</v>
      </c>
      <c r="O938" t="n">
        <v>4107888.997145101</v>
      </c>
      <c r="P938" t="n">
        <v>1060059.338393173</v>
      </c>
      <c r="Q938" t="n">
        <v>5990266.635000172</v>
      </c>
      <c r="R938" t="n">
        <v>1482250.11803795</v>
      </c>
      <c r="S938" t="n">
        <v>1.243112947684069e-08</v>
      </c>
      <c r="T938" t="n">
        <v>4.817249200163159e-08</v>
      </c>
      <c r="U938" t="n">
        <v>8.524779131137713e-09</v>
      </c>
      <c r="V938" t="n">
        <v>3.445147305341119e-08</v>
      </c>
    </row>
    <row r="939">
      <c r="A939" t="n">
        <v>2808</v>
      </c>
      <c r="B939" t="n">
        <v>280.8</v>
      </c>
      <c r="C939" t="n">
        <v>5.10657</v>
      </c>
      <c r="D939" t="n">
        <v>0.0510657</v>
      </c>
      <c r="E939" t="n">
        <v>4971440</v>
      </c>
      <c r="F939" t="n">
        <v>20103.1</v>
      </c>
      <c r="G939" t="n">
        <v>3103750</v>
      </c>
      <c r="H939" t="n">
        <v>-3206090</v>
      </c>
      <c r="I939" t="n">
        <v>-34067300</v>
      </c>
      <c r="J939" t="n">
        <v>24020800</v>
      </c>
      <c r="K939" t="inlineStr">
        <is>
          <t>Main Bearing_DW</t>
        </is>
      </c>
      <c r="L939" t="n">
        <v>1501.690802080936</v>
      </c>
      <c r="M939" t="n">
        <v>1455.35801674216</v>
      </c>
      <c r="N939" t="n">
        <v>10.05764715170594</v>
      </c>
      <c r="O939" t="n">
        <v>19132307.38158013</v>
      </c>
      <c r="P939" t="n">
        <v>6058986.14486658</v>
      </c>
      <c r="Q939" t="n">
        <v>20477174.46104022</v>
      </c>
      <c r="R939" t="n">
        <v>5709566.7978987</v>
      </c>
      <c r="S939" t="n">
        <v>2.66908214370234e-09</v>
      </c>
      <c r="T939" t="n">
        <v>8.428093212139945e-09</v>
      </c>
      <c r="U939" t="n">
        <v>2.493786439977711e-09</v>
      </c>
      <c r="V939" t="n">
        <v>8.943883451682145e-09</v>
      </c>
    </row>
    <row r="940">
      <c r="A940" t="n">
        <v>2814</v>
      </c>
      <c r="B940" t="n">
        <v>281.4</v>
      </c>
      <c r="C940" t="n">
        <v>5.10191</v>
      </c>
      <c r="D940" t="n">
        <v>0.0510191</v>
      </c>
      <c r="E940" t="n">
        <v>4869550</v>
      </c>
      <c r="F940" t="n">
        <v>105549</v>
      </c>
      <c r="G940" t="n">
        <v>3128580</v>
      </c>
      <c r="H940" t="n">
        <v>-3572800</v>
      </c>
      <c r="I940" t="n">
        <v>-25643800</v>
      </c>
      <c r="J940" t="n">
        <v>24162900</v>
      </c>
      <c r="K940" t="inlineStr">
        <is>
          <t>Main Bearing_UW</t>
        </is>
      </c>
      <c r="L940" t="n">
        <v>1543.97496182582</v>
      </c>
      <c r="M940" t="n">
        <v>1496.131565955284</v>
      </c>
      <c r="N940" t="n">
        <v>7.60427008353913</v>
      </c>
      <c r="O940" t="n">
        <v>7533055.086359573</v>
      </c>
      <c r="P940" t="n">
        <v>2094067.759748294</v>
      </c>
      <c r="Q940" t="n">
        <v>11360094.29850455</v>
      </c>
      <c r="R940" t="n">
        <v>2978333.421611599</v>
      </c>
      <c r="S940" t="n">
        <v>6.77269705519378e-09</v>
      </c>
      <c r="T940" t="n">
        <v>2.43636337756962e-08</v>
      </c>
      <c r="U940" t="n">
        <v>4.491080677623971e-09</v>
      </c>
      <c r="V940" t="n">
        <v>1.713008343182517e-08</v>
      </c>
    </row>
    <row r="941">
      <c r="A941" t="n">
        <v>2814</v>
      </c>
      <c r="B941" t="n">
        <v>281.4</v>
      </c>
      <c r="C941" t="n">
        <v>5.10191</v>
      </c>
      <c r="D941" t="n">
        <v>0.0510191</v>
      </c>
      <c r="E941" t="n">
        <v>4869550</v>
      </c>
      <c r="F941" t="n">
        <v>105549</v>
      </c>
      <c r="G941" t="n">
        <v>3128580</v>
      </c>
      <c r="H941" t="n">
        <v>-3572800</v>
      </c>
      <c r="I941" t="n">
        <v>-25643800</v>
      </c>
      <c r="J941" t="n">
        <v>24162900</v>
      </c>
      <c r="K941" t="inlineStr">
        <is>
          <t>Main Bearing_DW</t>
        </is>
      </c>
      <c r="L941" t="n">
        <v>1359.357143598822</v>
      </c>
      <c r="M941" t="n">
        <v>1317.880589289883</v>
      </c>
      <c r="N941" t="n">
        <v>13.41654659670302</v>
      </c>
      <c r="O941" t="n">
        <v>49993688.07367598</v>
      </c>
      <c r="P941" t="n">
        <v>18387470.99740868</v>
      </c>
      <c r="Q941" t="n">
        <v>51185047.63520522</v>
      </c>
      <c r="R941" t="n">
        <v>15709169.73738192</v>
      </c>
      <c r="S941" t="n">
        <v>1.020510827783157e-09</v>
      </c>
      <c r="T941" t="n">
        <v>2.774666511081924e-09</v>
      </c>
      <c r="U941" t="n">
        <v>9.967578884289037e-10</v>
      </c>
      <c r="V941" t="n">
        <v>3.247727337148424e-09</v>
      </c>
    </row>
    <row r="942">
      <c r="A942" t="n">
        <v>2820</v>
      </c>
      <c r="B942" t="n">
        <v>282</v>
      </c>
      <c r="C942" t="n">
        <v>5.10527</v>
      </c>
      <c r="D942" t="n">
        <v>0.05105270000000001</v>
      </c>
      <c r="E942" t="n">
        <v>5027980</v>
      </c>
      <c r="F942" t="n">
        <v>21263</v>
      </c>
      <c r="G942" t="n">
        <v>3115890</v>
      </c>
      <c r="H942" t="n">
        <v>-6402740</v>
      </c>
      <c r="I942" t="n">
        <v>-23890800</v>
      </c>
      <c r="J942" t="n">
        <v>24230800</v>
      </c>
      <c r="K942" t="inlineStr">
        <is>
          <t>Main Bearing_UW</t>
        </is>
      </c>
      <c r="L942" t="n">
        <v>1532.876914276862</v>
      </c>
      <c r="M942" t="n">
        <v>1485.570749059723</v>
      </c>
      <c r="N942" t="n">
        <v>7.752068271599729</v>
      </c>
      <c r="O942" t="n">
        <v>8032264.376782179</v>
      </c>
      <c r="P942" t="n">
        <v>2253716.604940131</v>
      </c>
      <c r="Q942" t="n">
        <v>12140196.31016913</v>
      </c>
      <c r="R942" t="n">
        <v>3206127.298508491</v>
      </c>
      <c r="S942" t="n">
        <v>6.355953639620155e-09</v>
      </c>
      <c r="T942" t="n">
        <v>2.26526706543728e-08</v>
      </c>
      <c r="U942" t="n">
        <v>4.205261488007088e-09</v>
      </c>
      <c r="V942" t="n">
        <v>1.592347877882142e-08</v>
      </c>
    </row>
    <row r="943">
      <c r="A943" t="n">
        <v>2820</v>
      </c>
      <c r="B943" t="n">
        <v>282</v>
      </c>
      <c r="C943" t="n">
        <v>5.10527</v>
      </c>
      <c r="D943" t="n">
        <v>0.05105270000000001</v>
      </c>
      <c r="E943" t="n">
        <v>5027980</v>
      </c>
      <c r="F943" t="n">
        <v>21263</v>
      </c>
      <c r="G943" t="n">
        <v>3115890</v>
      </c>
      <c r="H943" t="n">
        <v>-6402740</v>
      </c>
      <c r="I943" t="n">
        <v>-23890800</v>
      </c>
      <c r="J943" t="n">
        <v>24230800</v>
      </c>
      <c r="K943" t="inlineStr">
        <is>
          <t>Main Bearing_DW</t>
        </is>
      </c>
      <c r="L943" t="n">
        <v>1335.894895570208</v>
      </c>
      <c r="M943" t="n">
        <v>1295.133683500072</v>
      </c>
      <c r="N943" t="n">
        <v>14.06056345510668</v>
      </c>
      <c r="O943" t="n">
        <v>58450529.18624653</v>
      </c>
      <c r="P943" t="n">
        <v>22103075.84392116</v>
      </c>
      <c r="Q943" t="n">
        <v>59835236.17198668</v>
      </c>
      <c r="R943" t="n">
        <v>18706926.45258923</v>
      </c>
      <c r="S943" t="n">
        <v>8.734343505655165e-10</v>
      </c>
      <c r="T943" t="n">
        <v>2.309755454874423e-09</v>
      </c>
      <c r="U943" t="n">
        <v>8.532213335509748e-10</v>
      </c>
      <c r="V943" t="n">
        <v>2.729080061836336e-09</v>
      </c>
    </row>
    <row r="944">
      <c r="A944" t="n">
        <v>2826</v>
      </c>
      <c r="B944" t="n">
        <v>282.6</v>
      </c>
      <c r="C944" t="n">
        <v>5.12502</v>
      </c>
      <c r="D944" t="n">
        <v>0.05125020000000001</v>
      </c>
      <c r="E944" t="n">
        <v>4907210</v>
      </c>
      <c r="F944" t="n">
        <v>120220</v>
      </c>
      <c r="G944" t="n">
        <v>3156340</v>
      </c>
      <c r="H944" t="n">
        <v>-7820150</v>
      </c>
      <c r="I944" t="n">
        <v>-26780400</v>
      </c>
      <c r="J944" t="n">
        <v>24243900</v>
      </c>
      <c r="K944" t="inlineStr">
        <is>
          <t>Main Bearing_UW</t>
        </is>
      </c>
      <c r="L944" t="n">
        <v>1567.871028696452</v>
      </c>
      <c r="M944" t="n">
        <v>1518.974582251747</v>
      </c>
      <c r="N944" t="n">
        <v>7.311794227020745</v>
      </c>
      <c r="O944" t="n">
        <v>6609864.664179733</v>
      </c>
      <c r="P944" t="n">
        <v>1818224.507745606</v>
      </c>
      <c r="Q944" t="n">
        <v>9922848.711996073</v>
      </c>
      <c r="R944" t="n">
        <v>2583663.050988578</v>
      </c>
      <c r="S944" t="n">
        <v>7.753592940826123e-09</v>
      </c>
      <c r="T944" t="n">
        <v>2.818694819131247e-08</v>
      </c>
      <c r="U944" t="n">
        <v>5.164867618916923e-09</v>
      </c>
      <c r="V944" t="n">
        <v>1.983625534312236e-08</v>
      </c>
    </row>
    <row r="945">
      <c r="A945" t="n">
        <v>2826</v>
      </c>
      <c r="B945" t="n">
        <v>282.6</v>
      </c>
      <c r="C945" t="n">
        <v>5.12502</v>
      </c>
      <c r="D945" t="n">
        <v>0.05125020000000001</v>
      </c>
      <c r="E945" t="n">
        <v>4907210</v>
      </c>
      <c r="F945" t="n">
        <v>120220</v>
      </c>
      <c r="G945" t="n">
        <v>3156340</v>
      </c>
      <c r="H945" t="n">
        <v>-7820150</v>
      </c>
      <c r="I945" t="n">
        <v>-26780400</v>
      </c>
      <c r="J945" t="n">
        <v>24243900</v>
      </c>
      <c r="K945" t="inlineStr">
        <is>
          <t>Main Bearing_DW</t>
        </is>
      </c>
      <c r="L945" t="n">
        <v>1399.135671338982</v>
      </c>
      <c r="M945" t="n">
        <v>1356.446434751939</v>
      </c>
      <c r="N945" t="n">
        <v>12.40063642569294</v>
      </c>
      <c r="O945" t="n">
        <v>38452620.96931373</v>
      </c>
      <c r="P945" t="n">
        <v>13652596.81253219</v>
      </c>
      <c r="Q945" t="n">
        <v>39474727.72737683</v>
      </c>
      <c r="R945" t="n">
        <v>11856729.3367789</v>
      </c>
      <c r="S945" t="n">
        <v>1.332814219371395e-09</v>
      </c>
      <c r="T945" t="n">
        <v>3.753879258556561e-09</v>
      </c>
      <c r="U945" t="n">
        <v>1.298304078344702e-09</v>
      </c>
      <c r="V945" t="n">
        <v>4.322456770690109e-09</v>
      </c>
    </row>
    <row r="946">
      <c r="A946" t="n">
        <v>2832</v>
      </c>
      <c r="B946" t="n">
        <v>283.2</v>
      </c>
      <c r="C946" t="n">
        <v>5.12666</v>
      </c>
      <c r="D946" t="n">
        <v>0.0512666</v>
      </c>
      <c r="E946" t="n">
        <v>4927800</v>
      </c>
      <c r="F946" t="n">
        <v>105097</v>
      </c>
      <c r="G946" t="n">
        <v>3157120</v>
      </c>
      <c r="H946" t="n">
        <v>-9098100</v>
      </c>
      <c r="I946" t="n">
        <v>-29755900</v>
      </c>
      <c r="J946" t="n">
        <v>24293400</v>
      </c>
      <c r="K946" t="inlineStr">
        <is>
          <t>Main Bearing_UW</t>
        </is>
      </c>
      <c r="L946" t="n">
        <v>1613.606188082192</v>
      </c>
      <c r="M946" t="n">
        <v>1563.221877675835</v>
      </c>
      <c r="N946" t="n">
        <v>6.828750813684455</v>
      </c>
      <c r="O946" t="n">
        <v>5263204.555899825</v>
      </c>
      <c r="P946" t="n">
        <v>1407291.502731428</v>
      </c>
      <c r="Q946" t="n">
        <v>7827190.719575608</v>
      </c>
      <c r="R946" t="n">
        <v>1994139.347818203</v>
      </c>
      <c r="S946" t="n">
        <v>9.74056764381927e-09</v>
      </c>
      <c r="T946" t="n">
        <v>3.642926849234582e-08</v>
      </c>
      <c r="U946" t="n">
        <v>6.54980846088029e-09</v>
      </c>
      <c r="V946" t="n">
        <v>2.570863468297289e-08</v>
      </c>
    </row>
    <row r="947">
      <c r="A947" t="n">
        <v>2832</v>
      </c>
      <c r="B947" t="n">
        <v>283.2</v>
      </c>
      <c r="C947" t="n">
        <v>5.12666</v>
      </c>
      <c r="D947" t="n">
        <v>0.0512666</v>
      </c>
      <c r="E947" t="n">
        <v>4927800</v>
      </c>
      <c r="F947" t="n">
        <v>105097</v>
      </c>
      <c r="G947" t="n">
        <v>3157120</v>
      </c>
      <c r="H947" t="n">
        <v>-9098100</v>
      </c>
      <c r="I947" t="n">
        <v>-29755900</v>
      </c>
      <c r="J947" t="n">
        <v>24293400</v>
      </c>
      <c r="K947" t="inlineStr">
        <is>
          <t>Main Bearing_DW</t>
        </is>
      </c>
      <c r="L947" t="n">
        <v>1455.674049814377</v>
      </c>
      <c r="M947" t="n">
        <v>1411.002119463099</v>
      </c>
      <c r="N947" t="n">
        <v>11.07666740696823</v>
      </c>
      <c r="O947" t="n">
        <v>26392250.03831954</v>
      </c>
      <c r="P947" t="n">
        <v>8831383.487595377</v>
      </c>
      <c r="Q947" t="n">
        <v>27453931.35066314</v>
      </c>
      <c r="R947" t="n">
        <v>7935709.362832368</v>
      </c>
      <c r="S947" t="n">
        <v>1.942486901479215e-09</v>
      </c>
      <c r="T947" t="n">
        <v>5.805047427960684e-09</v>
      </c>
      <c r="U947" t="n">
        <v>1.867368259400913e-09</v>
      </c>
      <c r="V947" t="n">
        <v>6.46024163134198e-09</v>
      </c>
    </row>
    <row r="948">
      <c r="A948" t="n">
        <v>2838</v>
      </c>
      <c r="B948" t="n">
        <v>283.8</v>
      </c>
      <c r="C948" t="n">
        <v>5.14695</v>
      </c>
      <c r="D948" t="n">
        <v>0.05146950000000002</v>
      </c>
      <c r="E948" t="n">
        <v>4996650</v>
      </c>
      <c r="F948" t="n">
        <v>28608.9</v>
      </c>
      <c r="G948" t="n">
        <v>3181620</v>
      </c>
      <c r="H948" t="n">
        <v>-7795890</v>
      </c>
      <c r="I948" t="n">
        <v>-31152300</v>
      </c>
      <c r="J948" t="n">
        <v>24367700</v>
      </c>
      <c r="K948" t="inlineStr">
        <is>
          <t>Main Bearing_UW</t>
        </is>
      </c>
      <c r="L948" t="n">
        <v>1634.629088491777</v>
      </c>
      <c r="M948" t="n">
        <v>1583.584870762649</v>
      </c>
      <c r="N948" t="n">
        <v>6.632333028783402</v>
      </c>
      <c r="O948" t="n">
        <v>4775297.677489821</v>
      </c>
      <c r="P948" t="n">
        <v>1268228.897537924</v>
      </c>
      <c r="Q948" t="n">
        <v>7064628.709564562</v>
      </c>
      <c r="R948" t="n">
        <v>1791992.040214007</v>
      </c>
      <c r="S948" t="n">
        <v>1.077828095254062e-08</v>
      </c>
      <c r="T948" t="n">
        <v>4.058376220563996e-08</v>
      </c>
      <c r="U948" t="n">
        <v>7.28552088382468e-09</v>
      </c>
      <c r="V948" t="n">
        <v>2.87219467748603e-08</v>
      </c>
    </row>
    <row r="949">
      <c r="A949" t="n">
        <v>2838</v>
      </c>
      <c r="B949" t="n">
        <v>283.8</v>
      </c>
      <c r="C949" t="n">
        <v>5.14695</v>
      </c>
      <c r="D949" t="n">
        <v>0.05146950000000002</v>
      </c>
      <c r="E949" t="n">
        <v>4996650</v>
      </c>
      <c r="F949" t="n">
        <v>28608.9</v>
      </c>
      <c r="G949" t="n">
        <v>3181620</v>
      </c>
      <c r="H949" t="n">
        <v>-7795890</v>
      </c>
      <c r="I949" t="n">
        <v>-31152300</v>
      </c>
      <c r="J949" t="n">
        <v>24367700</v>
      </c>
      <c r="K949" t="inlineStr">
        <is>
          <t>Main Bearing_DW</t>
        </is>
      </c>
      <c r="L949" t="n">
        <v>1471.845180283487</v>
      </c>
      <c r="M949" t="n">
        <v>1426.575072891898</v>
      </c>
      <c r="N949" t="n">
        <v>10.72903324155227</v>
      </c>
      <c r="O949" t="n">
        <v>23730925.06428524</v>
      </c>
      <c r="P949" t="n">
        <v>7863477.414318127</v>
      </c>
      <c r="Q949" t="n">
        <v>24861037.67010049</v>
      </c>
      <c r="R949" t="n">
        <v>7152766.900041226</v>
      </c>
      <c r="S949" t="n">
        <v>2.168878788356253e-09</v>
      </c>
      <c r="T949" t="n">
        <v>6.545386638522334e-09</v>
      </c>
      <c r="U949" t="n">
        <v>2.070287679982908e-09</v>
      </c>
      <c r="V949" t="n">
        <v>7.19574686541279e-09</v>
      </c>
    </row>
    <row r="950">
      <c r="A950" t="n">
        <v>2844</v>
      </c>
      <c r="B950" t="n">
        <v>284.4</v>
      </c>
      <c r="C950" t="n">
        <v>5.14858</v>
      </c>
      <c r="D950" t="n">
        <v>0.05148580000000001</v>
      </c>
      <c r="E950" t="n">
        <v>4857290</v>
      </c>
      <c r="F950" t="n">
        <v>105150</v>
      </c>
      <c r="G950" t="n">
        <v>3255820</v>
      </c>
      <c r="H950" t="n">
        <v>-4461820</v>
      </c>
      <c r="I950" t="n">
        <v>-32889800</v>
      </c>
      <c r="J950" t="n">
        <v>24435900</v>
      </c>
      <c r="K950" t="inlineStr">
        <is>
          <t>Main Bearing_UW</t>
        </is>
      </c>
      <c r="L950" t="n">
        <v>1642.538457266556</v>
      </c>
      <c r="M950" t="n">
        <v>1591.246081109308</v>
      </c>
      <c r="N950" t="n">
        <v>6.527031831660186</v>
      </c>
      <c r="O950" t="n">
        <v>4527222.098001715</v>
      </c>
      <c r="P950" t="n">
        <v>1194968.316170459</v>
      </c>
      <c r="Q950" t="n">
        <v>6691762.281497343</v>
      </c>
      <c r="R950" t="n">
        <v>1689475.384978342</v>
      </c>
      <c r="S950" t="n">
        <v>1.137249264239223e-08</v>
      </c>
      <c r="T950" t="n">
        <v>4.30854938187798e-08</v>
      </c>
      <c r="U950" t="n">
        <v>7.693907499128851e-09</v>
      </c>
      <c r="V950" t="n">
        <v>3.047443038103809e-08</v>
      </c>
    </row>
    <row r="951">
      <c r="A951" t="n">
        <v>2844</v>
      </c>
      <c r="B951" t="n">
        <v>284.4</v>
      </c>
      <c r="C951" t="n">
        <v>5.14858</v>
      </c>
      <c r="D951" t="n">
        <v>0.05148580000000001</v>
      </c>
      <c r="E951" t="n">
        <v>4857290</v>
      </c>
      <c r="F951" t="n">
        <v>105150</v>
      </c>
      <c r="G951" t="n">
        <v>3255820</v>
      </c>
      <c r="H951" t="n">
        <v>-4461820</v>
      </c>
      <c r="I951" t="n">
        <v>-32889800</v>
      </c>
      <c r="J951" t="n">
        <v>24435900</v>
      </c>
      <c r="K951" t="inlineStr">
        <is>
          <t>Main Bearing_DW</t>
        </is>
      </c>
      <c r="L951" t="n">
        <v>1493.211157213446</v>
      </c>
      <c r="M951" t="n">
        <v>1447.17825483215</v>
      </c>
      <c r="N951" t="n">
        <v>10.37458909203686</v>
      </c>
      <c r="O951" t="n">
        <v>21216922.02369749</v>
      </c>
      <c r="P951" t="n">
        <v>6915058.909215483</v>
      </c>
      <c r="Q951" t="n">
        <v>22003645.48621851</v>
      </c>
      <c r="R951" t="n">
        <v>6254019.39423689</v>
      </c>
      <c r="S951" t="n">
        <v>2.426638507814411e-09</v>
      </c>
      <c r="T951" t="n">
        <v>7.445460794467924e-09</v>
      </c>
      <c r="U951" t="n">
        <v>2.339875909755362e-09</v>
      </c>
      <c r="V951" t="n">
        <v>8.232433696551122e-09</v>
      </c>
    </row>
    <row r="952">
      <c r="A952" t="n">
        <v>2850</v>
      </c>
      <c r="B952" t="n">
        <v>285</v>
      </c>
      <c r="C952" t="n">
        <v>5.1683</v>
      </c>
      <c r="D952" t="n">
        <v>0.05168300000000001</v>
      </c>
      <c r="E952" t="n">
        <v>5020070</v>
      </c>
      <c r="F952" t="n">
        <v>14914.8</v>
      </c>
      <c r="G952" t="n">
        <v>3138540</v>
      </c>
      <c r="H952" t="n">
        <v>-627346</v>
      </c>
      <c r="I952" t="n">
        <v>-30693500</v>
      </c>
      <c r="J952" t="n">
        <v>24516800</v>
      </c>
      <c r="K952" t="inlineStr">
        <is>
          <t>Main Bearing_UW</t>
        </is>
      </c>
      <c r="L952" t="n">
        <v>1624.877151411484</v>
      </c>
      <c r="M952" t="n">
        <v>1574.138878165047</v>
      </c>
      <c r="N952" t="n">
        <v>6.761713416316783</v>
      </c>
      <c r="O952" t="n">
        <v>5092940.061808048</v>
      </c>
      <c r="P952" t="n">
        <v>1371079.394504883</v>
      </c>
      <c r="Q952" t="n">
        <v>7532512.083723535</v>
      </c>
      <c r="R952" t="n">
        <v>1932410.875109799</v>
      </c>
      <c r="S952" t="n">
        <v>1.01479694189945e-08</v>
      </c>
      <c r="T952" t="n">
        <v>3.769511831855916e-08</v>
      </c>
      <c r="U952" t="n">
        <v>6.861323211373016e-09</v>
      </c>
      <c r="V952" t="n">
        <v>2.674534730977613e-08</v>
      </c>
    </row>
    <row r="953">
      <c r="A953" t="n">
        <v>2850</v>
      </c>
      <c r="B953" t="n">
        <v>285</v>
      </c>
      <c r="C953" t="n">
        <v>5.1683</v>
      </c>
      <c r="D953" t="n">
        <v>0.05168300000000001</v>
      </c>
      <c r="E953" t="n">
        <v>5020070</v>
      </c>
      <c r="F953" t="n">
        <v>14914.8</v>
      </c>
      <c r="G953" t="n">
        <v>3138540</v>
      </c>
      <c r="H953" t="n">
        <v>-627346</v>
      </c>
      <c r="I953" t="n">
        <v>-30693500</v>
      </c>
      <c r="J953" t="n">
        <v>24516800</v>
      </c>
      <c r="K953" t="inlineStr">
        <is>
          <t>Main Bearing_DW</t>
        </is>
      </c>
      <c r="L953" t="n">
        <v>1443.048419465879</v>
      </c>
      <c r="M953" t="n">
        <v>1398.789092306252</v>
      </c>
      <c r="N953" t="n">
        <v>11.25200883088543</v>
      </c>
      <c r="O953" t="n">
        <v>27810763.56361516</v>
      </c>
      <c r="P953" t="n">
        <v>9511685.671060268</v>
      </c>
      <c r="Q953" t="n">
        <v>29408270.20082683</v>
      </c>
      <c r="R953" t="n">
        <v>8664462.864739731</v>
      </c>
      <c r="S953" t="n">
        <v>1.858381194093388e-09</v>
      </c>
      <c r="T953" t="n">
        <v>5.433632038246162e-09</v>
      </c>
      <c r="U953" t="n">
        <v>1.757430805928426e-09</v>
      </c>
      <c r="V953" t="n">
        <v>5.964939870690126e-09</v>
      </c>
    </row>
    <row r="954">
      <c r="A954" t="n">
        <v>2856</v>
      </c>
      <c r="B954" t="n">
        <v>285.6</v>
      </c>
      <c r="C954" t="n">
        <v>5.17739</v>
      </c>
      <c r="D954" t="n">
        <v>0.0517739</v>
      </c>
      <c r="E954" t="n">
        <v>4881210</v>
      </c>
      <c r="F954" t="n">
        <v>27540.5</v>
      </c>
      <c r="G954" t="n">
        <v>3174310</v>
      </c>
      <c r="H954" t="n">
        <v>-8300959.999999999</v>
      </c>
      <c r="I954" t="n">
        <v>-21298100</v>
      </c>
      <c r="J954" t="n">
        <v>24669900</v>
      </c>
      <c r="K954" t="inlineStr">
        <is>
          <t>Main Bearing_UW</t>
        </is>
      </c>
      <c r="L954" t="n">
        <v>1488.182925604986</v>
      </c>
      <c r="M954" t="n">
        <v>1442.260038074294</v>
      </c>
      <c r="N954" t="n">
        <v>8.278639862524425</v>
      </c>
      <c r="O954" t="n">
        <v>9999447.38300241</v>
      </c>
      <c r="P954" t="n">
        <v>2949021.391146792</v>
      </c>
      <c r="Q954" t="n">
        <v>15118323.67025495</v>
      </c>
      <c r="R954" t="n">
        <v>4156684.364400282</v>
      </c>
      <c r="S954" t="n">
        <v>5.17767612718359e-09</v>
      </c>
      <c r="T954" t="n">
        <v>1.755629855905066e-08</v>
      </c>
      <c r="U954" t="n">
        <v>3.424579412985071e-09</v>
      </c>
      <c r="V954" t="n">
        <v>1.245557647903579e-08</v>
      </c>
    </row>
    <row r="955">
      <c r="A955" t="n">
        <v>2856</v>
      </c>
      <c r="B955" t="n">
        <v>285.6</v>
      </c>
      <c r="C955" t="n">
        <v>5.17739</v>
      </c>
      <c r="D955" t="n">
        <v>0.0517739</v>
      </c>
      <c r="E955" t="n">
        <v>4881210</v>
      </c>
      <c r="F955" t="n">
        <v>27540.5</v>
      </c>
      <c r="G955" t="n">
        <v>3174310</v>
      </c>
      <c r="H955" t="n">
        <v>-8300959.999999999</v>
      </c>
      <c r="I955" t="n">
        <v>-21298100</v>
      </c>
      <c r="J955" t="n">
        <v>24669900</v>
      </c>
      <c r="K955" t="inlineStr">
        <is>
          <t>Main Bearing_DW</t>
        </is>
      </c>
      <c r="L955" t="n">
        <v>1303.901583247115</v>
      </c>
      <c r="M955" t="n">
        <v>1264.117355958615</v>
      </c>
      <c r="N955" t="n">
        <v>15.234474558062</v>
      </c>
      <c r="O955" t="n">
        <v>76360887.02591535</v>
      </c>
      <c r="P955" t="n">
        <v>31097598.78538915</v>
      </c>
      <c r="Q955" t="n">
        <v>75520691.14606601</v>
      </c>
      <c r="R955" t="n">
        <v>24811731.31715779</v>
      </c>
      <c r="S955" t="n">
        <v>6.780159583849383e-10</v>
      </c>
      <c r="T955" t="n">
        <v>1.664884171839189e-09</v>
      </c>
      <c r="U955" t="n">
        <v>6.855591390161289e-10</v>
      </c>
      <c r="V955" t="n">
        <v>2.086670185896997e-09</v>
      </c>
    </row>
    <row r="956">
      <c r="A956" t="n">
        <v>2862</v>
      </c>
      <c r="B956" t="n">
        <v>286.2</v>
      </c>
      <c r="C956" t="n">
        <v>5.1834</v>
      </c>
      <c r="D956" t="n">
        <v>0.05183400000000001</v>
      </c>
      <c r="E956" t="n">
        <v>4997640</v>
      </c>
      <c r="F956" t="n">
        <v>12943.9</v>
      </c>
      <c r="G956" t="n">
        <v>3161660</v>
      </c>
      <c r="H956" t="n">
        <v>-16453600</v>
      </c>
      <c r="I956" t="n">
        <v>-29692100</v>
      </c>
      <c r="J956" t="n">
        <v>24742700</v>
      </c>
      <c r="K956" t="inlineStr">
        <is>
          <t>Main Bearing_UW</t>
        </is>
      </c>
      <c r="L956" t="n">
        <v>1639.897740593248</v>
      </c>
      <c r="M956" t="n">
        <v>1588.688310579892</v>
      </c>
      <c r="N956" t="n">
        <v>6.546042179732934</v>
      </c>
      <c r="O956" t="n">
        <v>4571324.273362319</v>
      </c>
      <c r="P956" t="n">
        <v>1218914.133947362</v>
      </c>
      <c r="Q956" t="n">
        <v>6758275.4529843</v>
      </c>
      <c r="R956" t="n">
        <v>1722383.30152898</v>
      </c>
      <c r="S956" t="n">
        <v>1.133894620034795e-08</v>
      </c>
      <c r="T956" t="n">
        <v>4.252473456201504e-08</v>
      </c>
      <c r="U956" t="n">
        <v>7.669708102399303e-09</v>
      </c>
      <c r="V956" t="n">
        <v>3.009434656849399e-08</v>
      </c>
    </row>
    <row r="957">
      <c r="A957" t="n">
        <v>2862</v>
      </c>
      <c r="B957" t="n">
        <v>286.2</v>
      </c>
      <c r="C957" t="n">
        <v>5.1834</v>
      </c>
      <c r="D957" t="n">
        <v>0.05183400000000001</v>
      </c>
      <c r="E957" t="n">
        <v>4997640</v>
      </c>
      <c r="F957" t="n">
        <v>12943.9</v>
      </c>
      <c r="G957" t="n">
        <v>3161660</v>
      </c>
      <c r="H957" t="n">
        <v>-16453600</v>
      </c>
      <c r="I957" t="n">
        <v>-29692100</v>
      </c>
      <c r="J957" t="n">
        <v>24742700</v>
      </c>
      <c r="K957" t="inlineStr">
        <is>
          <t>Main Bearing_DW</t>
        </is>
      </c>
      <c r="L957" t="n">
        <v>1507.521270933168</v>
      </c>
      <c r="M957" t="n">
        <v>1461.008677468416</v>
      </c>
      <c r="N957" t="n">
        <v>10.10086772897269</v>
      </c>
      <c r="O957" t="n">
        <v>19407740.58751705</v>
      </c>
      <c r="P957" t="n">
        <v>6309481.18225897</v>
      </c>
      <c r="Q957" t="n">
        <v>20131057.75415714</v>
      </c>
      <c r="R957" t="n">
        <v>5724248.146747552</v>
      </c>
      <c r="S957" t="n">
        <v>2.670790026601002e-09</v>
      </c>
      <c r="T957" t="n">
        <v>8.215255502425001e-09</v>
      </c>
      <c r="U957" t="n">
        <v>2.57482744488655e-09</v>
      </c>
      <c r="V957" t="n">
        <v>9.055162996288247e-09</v>
      </c>
    </row>
    <row r="958">
      <c r="A958" t="n">
        <v>2868</v>
      </c>
      <c r="B958" t="n">
        <v>286.8</v>
      </c>
      <c r="C958" t="n">
        <v>5.19575</v>
      </c>
      <c r="D958" t="n">
        <v>0.05195750000000002</v>
      </c>
      <c r="E958" t="n">
        <v>4950070</v>
      </c>
      <c r="F958" t="n">
        <v>50448.8</v>
      </c>
      <c r="G958" t="n">
        <v>3265190</v>
      </c>
      <c r="H958" t="n">
        <v>-17715600</v>
      </c>
      <c r="I958" t="n">
        <v>-34650500</v>
      </c>
      <c r="J958" t="n">
        <v>24873000</v>
      </c>
      <c r="K958" t="inlineStr">
        <is>
          <t>Main Bearing_UW</t>
        </is>
      </c>
      <c r="L958" t="n">
        <v>1702.68253183269</v>
      </c>
      <c r="M958" t="n">
        <v>1648.873337260566</v>
      </c>
      <c r="N958" t="n">
        <v>5.972670311448842</v>
      </c>
      <c r="O958" t="n">
        <v>3367760.304313035</v>
      </c>
      <c r="P958" t="n">
        <v>867840.6090538785</v>
      </c>
      <c r="Q958" t="n">
        <v>4904542.794491599</v>
      </c>
      <c r="R958" t="n">
        <v>1217364.353973878</v>
      </c>
      <c r="S958" t="n">
        <v>1.542790914586733e-08</v>
      </c>
      <c r="T958" t="n">
        <v>5.986986487834925e-08</v>
      </c>
      <c r="U958" t="n">
        <v>1.059374995327895e-08</v>
      </c>
      <c r="V958" t="n">
        <v>4.268031984869084e-08</v>
      </c>
    </row>
    <row r="959">
      <c r="A959" t="n">
        <v>2868</v>
      </c>
      <c r="B959" t="n">
        <v>286.8</v>
      </c>
      <c r="C959" t="n">
        <v>5.19575</v>
      </c>
      <c r="D959" t="n">
        <v>0.05195750000000002</v>
      </c>
      <c r="E959" t="n">
        <v>4950070</v>
      </c>
      <c r="F959" t="n">
        <v>50448.8</v>
      </c>
      <c r="G959" t="n">
        <v>3265190</v>
      </c>
      <c r="H959" t="n">
        <v>-17715600</v>
      </c>
      <c r="I959" t="n">
        <v>-34650500</v>
      </c>
      <c r="J959" t="n">
        <v>24873000</v>
      </c>
      <c r="K959" t="inlineStr">
        <is>
          <t>Main Bearing_DW</t>
        </is>
      </c>
      <c r="L959" t="n">
        <v>1589.395986246852</v>
      </c>
      <c r="M959" t="n">
        <v>1540.347791544796</v>
      </c>
      <c r="N959" t="n">
        <v>8.784417005606825</v>
      </c>
      <c r="O959" t="n">
        <v>12184915.21993305</v>
      </c>
      <c r="P959" t="n">
        <v>3713964.940495457</v>
      </c>
      <c r="Q959" t="n">
        <v>12606448.89806459</v>
      </c>
      <c r="R959" t="n">
        <v>3430185.861368667</v>
      </c>
      <c r="S959" t="n">
        <v>4.264083833345334e-09</v>
      </c>
      <c r="T959" t="n">
        <v>1.398976587890695e-08</v>
      </c>
      <c r="U959" t="n">
        <v>4.121501655234316e-09</v>
      </c>
      <c r="V959" t="n">
        <v>1.514713840586721e-08</v>
      </c>
    </row>
    <row r="960">
      <c r="A960" t="n">
        <v>2874</v>
      </c>
      <c r="B960" t="n">
        <v>287.4</v>
      </c>
      <c r="C960" t="n">
        <v>5.18141</v>
      </c>
      <c r="D960" t="n">
        <v>0.0518141</v>
      </c>
      <c r="E960" t="n">
        <v>4839980</v>
      </c>
      <c r="F960" t="n">
        <v>94490.60000000001</v>
      </c>
      <c r="G960" t="n">
        <v>3166890</v>
      </c>
      <c r="H960" t="n">
        <v>-10122900</v>
      </c>
      <c r="I960" t="n">
        <v>-35983500</v>
      </c>
      <c r="J960" t="n">
        <v>24932000</v>
      </c>
      <c r="K960" t="inlineStr">
        <is>
          <t>Main Bearing_UW</t>
        </is>
      </c>
      <c r="L960" t="n">
        <v>1694.500852235107</v>
      </c>
      <c r="M960" t="n">
        <v>1641.132469392104</v>
      </c>
      <c r="N960" t="n">
        <v>6.081655199419829</v>
      </c>
      <c r="O960" t="n">
        <v>3576997.846998524</v>
      </c>
      <c r="P960" t="n">
        <v>925164.5820733958</v>
      </c>
      <c r="Q960" t="n">
        <v>5211036.350177939</v>
      </c>
      <c r="R960" t="n">
        <v>1296289.57298093</v>
      </c>
      <c r="S960" t="n">
        <v>1.448535957142872e-08</v>
      </c>
      <c r="T960" t="n">
        <v>5.600527841638608e-08</v>
      </c>
      <c r="U960" t="n">
        <v>9.94314691322979e-09</v>
      </c>
      <c r="V960" t="n">
        <v>3.997108445518773e-08</v>
      </c>
    </row>
    <row r="961">
      <c r="A961" t="n">
        <v>2874</v>
      </c>
      <c r="B961" t="n">
        <v>287.4</v>
      </c>
      <c r="C961" t="n">
        <v>5.18141</v>
      </c>
      <c r="D961" t="n">
        <v>0.0518141</v>
      </c>
      <c r="E961" t="n">
        <v>4839980</v>
      </c>
      <c r="F961" t="n">
        <v>94490.60000000001</v>
      </c>
      <c r="G961" t="n">
        <v>3166890</v>
      </c>
      <c r="H961" t="n">
        <v>-10122900</v>
      </c>
      <c r="I961" t="n">
        <v>-35983500</v>
      </c>
      <c r="J961" t="n">
        <v>24932000</v>
      </c>
      <c r="K961" t="inlineStr">
        <is>
          <t>Main Bearing_DW</t>
        </is>
      </c>
      <c r="L961" t="n">
        <v>1559.425108338284</v>
      </c>
      <c r="M961" t="n">
        <v>1511.305175053777</v>
      </c>
      <c r="N961" t="n">
        <v>9.172133776537336</v>
      </c>
      <c r="O961" t="n">
        <v>14071723.7137352</v>
      </c>
      <c r="P961" t="n">
        <v>4359987.758907613</v>
      </c>
      <c r="Q961" t="n">
        <v>14800411.60918999</v>
      </c>
      <c r="R961" t="n">
        <v>4076345.634819349</v>
      </c>
      <c r="S961" t="n">
        <v>3.682143073163454e-09</v>
      </c>
      <c r="T961" t="n">
        <v>1.188400125531131e-08</v>
      </c>
      <c r="U961" t="n">
        <v>3.500855338903358e-09</v>
      </c>
      <c r="V961" t="n">
        <v>1.271091920111339e-08</v>
      </c>
    </row>
    <row r="962">
      <c r="A962" t="n">
        <v>2880</v>
      </c>
      <c r="B962" t="n">
        <v>288</v>
      </c>
      <c r="C962" t="n">
        <v>5.20317</v>
      </c>
      <c r="D962" t="n">
        <v>0.05203170000000001</v>
      </c>
      <c r="E962" t="n">
        <v>5066690</v>
      </c>
      <c r="F962" t="n">
        <v>32576.8</v>
      </c>
      <c r="G962" t="n">
        <v>3262560</v>
      </c>
      <c r="H962" t="n">
        <v>-8896000</v>
      </c>
      <c r="I962" t="n">
        <v>-39375900</v>
      </c>
      <c r="J962" t="n">
        <v>24968400</v>
      </c>
      <c r="K962" t="inlineStr">
        <is>
          <t>Main Bearing_UW</t>
        </is>
      </c>
      <c r="L962" t="n">
        <v>1747.2155569209</v>
      </c>
      <c r="M962" t="n">
        <v>1691.978796429619</v>
      </c>
      <c r="N962" t="n">
        <v>5.670836715884048</v>
      </c>
      <c r="O962" t="n">
        <v>2833151.77141107</v>
      </c>
      <c r="P962" t="n">
        <v>716574.2939497731</v>
      </c>
      <c r="Q962" t="n">
        <v>4061830.849364338</v>
      </c>
      <c r="R962" t="n">
        <v>993249.1715864473</v>
      </c>
      <c r="S962" t="n">
        <v>1.836530627305055e-08</v>
      </c>
      <c r="T962" t="n">
        <v>7.261173117612154e-08</v>
      </c>
      <c r="U962" t="n">
        <v>1.280991304897465e-08</v>
      </c>
      <c r="V962" t="n">
        <v>5.238534447191476e-08</v>
      </c>
    </row>
    <row r="963">
      <c r="A963" t="n">
        <v>2880</v>
      </c>
      <c r="B963" t="n">
        <v>288</v>
      </c>
      <c r="C963" t="n">
        <v>5.20317</v>
      </c>
      <c r="D963" t="n">
        <v>0.05203170000000001</v>
      </c>
      <c r="E963" t="n">
        <v>5066690</v>
      </c>
      <c r="F963" t="n">
        <v>32576.8</v>
      </c>
      <c r="G963" t="n">
        <v>3262560</v>
      </c>
      <c r="H963" t="n">
        <v>-8896000</v>
      </c>
      <c r="I963" t="n">
        <v>-39375900</v>
      </c>
      <c r="J963" t="n">
        <v>24968400</v>
      </c>
      <c r="K963" t="inlineStr">
        <is>
          <t>Main Bearing_DW</t>
        </is>
      </c>
      <c r="L963" t="n">
        <v>1602.987858008071</v>
      </c>
      <c r="M963" t="n">
        <v>1553.518014101414</v>
      </c>
      <c r="N963" t="n">
        <v>8.482663077057197</v>
      </c>
      <c r="O963" t="n">
        <v>10844763.62360325</v>
      </c>
      <c r="P963" t="n">
        <v>3258526.986764146</v>
      </c>
      <c r="Q963" t="n">
        <v>11484917.96051706</v>
      </c>
      <c r="R963" t="n">
        <v>3101997.266893448</v>
      </c>
      <c r="S963" t="n">
        <v>4.797863909800193e-09</v>
      </c>
      <c r="T963" t="n">
        <v>1.596785916193061e-08</v>
      </c>
      <c r="U963" t="n">
        <v>4.53043723767771e-09</v>
      </c>
      <c r="V963" t="n">
        <v>1.677361245779179e-08</v>
      </c>
    </row>
    <row r="964">
      <c r="A964" t="n">
        <v>2886</v>
      </c>
      <c r="B964" t="n">
        <v>288.6</v>
      </c>
      <c r="C964" t="n">
        <v>5.20719</v>
      </c>
      <c r="D964" t="n">
        <v>0.05207190000000001</v>
      </c>
      <c r="E964" t="n">
        <v>4821260</v>
      </c>
      <c r="F964" t="n">
        <v>11410</v>
      </c>
      <c r="G964" t="n">
        <v>3255140</v>
      </c>
      <c r="H964" t="n">
        <v>-5074390</v>
      </c>
      <c r="I964" t="n">
        <v>-32045100</v>
      </c>
      <c r="J964" t="n">
        <v>25054700</v>
      </c>
      <c r="K964" t="inlineStr">
        <is>
          <t>Main Bearing_UW</t>
        </is>
      </c>
      <c r="L964" t="n">
        <v>1630.051735063207</v>
      </c>
      <c r="M964" t="n">
        <v>1579.15137752048</v>
      </c>
      <c r="N964" t="n">
        <v>6.641756591184674</v>
      </c>
      <c r="O964" t="n">
        <v>4797951.826393343</v>
      </c>
      <c r="P964" t="n">
        <v>1294983.843638257</v>
      </c>
      <c r="Q964" t="n">
        <v>7111430.85563249</v>
      </c>
      <c r="R964" t="n">
        <v>1831586.653879898</v>
      </c>
      <c r="S964" t="n">
        <v>1.085294348174872e-08</v>
      </c>
      <c r="T964" t="n">
        <v>4.021046305388955e-08</v>
      </c>
      <c r="U964" t="n">
        <v>7.322281697888875e-09</v>
      </c>
      <c r="V964" t="n">
        <v>2.842994072363146e-08</v>
      </c>
    </row>
    <row r="965">
      <c r="A965" t="n">
        <v>2886</v>
      </c>
      <c r="B965" t="n">
        <v>288.6</v>
      </c>
      <c r="C965" t="n">
        <v>5.20719</v>
      </c>
      <c r="D965" t="n">
        <v>0.05207190000000001</v>
      </c>
      <c r="E965" t="n">
        <v>4821260</v>
      </c>
      <c r="F965" t="n">
        <v>11410</v>
      </c>
      <c r="G965" t="n">
        <v>3255140</v>
      </c>
      <c r="H965" t="n">
        <v>-5074390</v>
      </c>
      <c r="I965" t="n">
        <v>-32045100</v>
      </c>
      <c r="J965" t="n">
        <v>25054700</v>
      </c>
      <c r="K965" t="inlineStr">
        <is>
          <t>Main Bearing_DW</t>
        </is>
      </c>
      <c r="L965" t="n">
        <v>1480.692846531945</v>
      </c>
      <c r="M965" t="n">
        <v>1435.118437674691</v>
      </c>
      <c r="N965" t="n">
        <v>10.619286329455</v>
      </c>
      <c r="O965" t="n">
        <v>22931394.62330333</v>
      </c>
      <c r="P965" t="n">
        <v>7705442.306267677</v>
      </c>
      <c r="Q965" t="n">
        <v>23685207.19480941</v>
      </c>
      <c r="R965" t="n">
        <v>6895381.305882354</v>
      </c>
      <c r="S965" t="n">
        <v>2.270768998370624e-09</v>
      </c>
      <c r="T965" t="n">
        <v>6.757808044016403e-09</v>
      </c>
      <c r="U965" t="n">
        <v>2.198498817076488e-09</v>
      </c>
      <c r="V965" t="n">
        <v>7.551707105099206e-09</v>
      </c>
    </row>
    <row r="966">
      <c r="A966" t="n">
        <v>2892</v>
      </c>
      <c r="B966" t="n">
        <v>289.2</v>
      </c>
      <c r="C966" t="n">
        <v>5.19044</v>
      </c>
      <c r="D966" t="n">
        <v>0.0519044</v>
      </c>
      <c r="E966" t="n">
        <v>5045690</v>
      </c>
      <c r="F966" t="n">
        <v>29020.3</v>
      </c>
      <c r="G966" t="n">
        <v>3108740</v>
      </c>
      <c r="H966" t="n">
        <v>-5284080</v>
      </c>
      <c r="I966" t="n">
        <v>-19842700</v>
      </c>
      <c r="J966" t="n">
        <v>25039300</v>
      </c>
      <c r="K966" t="inlineStr">
        <is>
          <t>Main Bearing_UW</t>
        </is>
      </c>
      <c r="L966" t="n">
        <v>1471.245038397147</v>
      </c>
      <c r="M966" t="n">
        <v>1425.848494240412</v>
      </c>
      <c r="N966" t="n">
        <v>8.56893340070134</v>
      </c>
      <c r="O966" t="n">
        <v>11216790.01879412</v>
      </c>
      <c r="P966" t="n">
        <v>3373918.307981703</v>
      </c>
      <c r="Q966" t="n">
        <v>17110634.49059277</v>
      </c>
      <c r="R966" t="n">
        <v>4781026.915606552</v>
      </c>
      <c r="S966" t="n">
        <v>4.627384475686214e-09</v>
      </c>
      <c r="T966" t="n">
        <v>1.538401207794788e-08</v>
      </c>
      <c r="U966" t="n">
        <v>3.033458521280227e-09</v>
      </c>
      <c r="V966" t="n">
        <v>1.08563287586962e-08</v>
      </c>
    </row>
    <row r="967">
      <c r="A967" t="n">
        <v>2892</v>
      </c>
      <c r="B967" t="n">
        <v>289.2</v>
      </c>
      <c r="C967" t="n">
        <v>5.19044</v>
      </c>
      <c r="D967" t="n">
        <v>0.0519044</v>
      </c>
      <c r="E967" t="n">
        <v>5045690</v>
      </c>
      <c r="F967" t="n">
        <v>29020.3</v>
      </c>
      <c r="G967" t="n">
        <v>3108740</v>
      </c>
      <c r="H967" t="n">
        <v>-5284080</v>
      </c>
      <c r="I967" t="n">
        <v>-19842700</v>
      </c>
      <c r="J967" t="n">
        <v>25039300</v>
      </c>
      <c r="K967" t="inlineStr">
        <is>
          <t>Main Bearing_DW</t>
        </is>
      </c>
      <c r="L967" t="n">
        <v>1248.542285315245</v>
      </c>
      <c r="M967" t="n">
        <v>1210.445255333231</v>
      </c>
      <c r="N967" t="n">
        <v>17.08199907149762</v>
      </c>
      <c r="O967" t="n">
        <v>111834296.8497876</v>
      </c>
      <c r="P967" t="n">
        <v>49166894.91839126</v>
      </c>
      <c r="Q967" t="n">
        <v>110987148.4213366</v>
      </c>
      <c r="R967" t="n">
        <v>38352414.09274906</v>
      </c>
      <c r="S967" t="n">
        <v>4.641188031048866e-10</v>
      </c>
      <c r="T967" t="n">
        <v>1.055677810977336e-09</v>
      </c>
      <c r="U967" t="n">
        <v>4.676613530330302e-10</v>
      </c>
      <c r="V967" t="n">
        <v>1.353354181942177e-09</v>
      </c>
    </row>
    <row r="968">
      <c r="A968" t="n">
        <v>2898</v>
      </c>
      <c r="B968" t="n">
        <v>289.8</v>
      </c>
      <c r="C968" t="n">
        <v>5.21938</v>
      </c>
      <c r="D968" t="n">
        <v>0.05219380000000001</v>
      </c>
      <c r="E968" t="n">
        <v>4961860</v>
      </c>
      <c r="F968" t="n">
        <v>1172.88</v>
      </c>
      <c r="G968" t="n">
        <v>3141320</v>
      </c>
      <c r="H968" t="n">
        <v>-11354000</v>
      </c>
      <c r="I968" t="n">
        <v>-24250300</v>
      </c>
      <c r="J968" t="n">
        <v>25006600</v>
      </c>
      <c r="K968" t="inlineStr">
        <is>
          <t>Main Bearing_UW</t>
        </is>
      </c>
      <c r="L968" t="n">
        <v>1545.781750166863</v>
      </c>
      <c r="M968" t="n">
        <v>1497.843279490414</v>
      </c>
      <c r="N968" t="n">
        <v>7.552404074837504</v>
      </c>
      <c r="O968" t="n">
        <v>7363146.216045773</v>
      </c>
      <c r="P968" t="n">
        <v>2107651.744094468</v>
      </c>
      <c r="Q968" t="n">
        <v>11086476.94198862</v>
      </c>
      <c r="R968" t="n">
        <v>2988731.629578866</v>
      </c>
      <c r="S968" t="n">
        <v>7.088518748447403e-09</v>
      </c>
      <c r="T968" t="n">
        <v>2.476395834665018e-08</v>
      </c>
      <c r="U968" t="n">
        <v>4.70787972347849e-09</v>
      </c>
      <c r="V968" t="n">
        <v>1.746352850267607e-08</v>
      </c>
    </row>
    <row r="969">
      <c r="A969" t="n">
        <v>2898</v>
      </c>
      <c r="B969" t="n">
        <v>289.8</v>
      </c>
      <c r="C969" t="n">
        <v>5.21938</v>
      </c>
      <c r="D969" t="n">
        <v>0.05219380000000001</v>
      </c>
      <c r="E969" t="n">
        <v>4961860</v>
      </c>
      <c r="F969" t="n">
        <v>1172.88</v>
      </c>
      <c r="G969" t="n">
        <v>3141320</v>
      </c>
      <c r="H969" t="n">
        <v>-11354000</v>
      </c>
      <c r="I969" t="n">
        <v>-24250300</v>
      </c>
      <c r="J969" t="n">
        <v>25006600</v>
      </c>
      <c r="K969" t="inlineStr">
        <is>
          <t>Main Bearing_DW</t>
        </is>
      </c>
      <c r="L969" t="n">
        <v>1380.020461866994</v>
      </c>
      <c r="M969" t="n">
        <v>1337.914868184215</v>
      </c>
      <c r="N969" t="n">
        <v>12.91274886068187</v>
      </c>
      <c r="O969" t="n">
        <v>44005643.91525266</v>
      </c>
      <c r="P969" t="n">
        <v>16510237.35375243</v>
      </c>
      <c r="Q969" t="n">
        <v>44782248.13671499</v>
      </c>
      <c r="R969" t="n">
        <v>14027833.58346845</v>
      </c>
      <c r="S969" t="n">
        <v>1.186070589047994e-09</v>
      </c>
      <c r="T969" t="n">
        <v>3.161299191627761e-09</v>
      </c>
      <c r="U969" t="n">
        <v>1.165502005184251e-09</v>
      </c>
      <c r="V969" t="n">
        <v>3.720731336698309e-09</v>
      </c>
    </row>
    <row r="970">
      <c r="A970" t="n">
        <v>2904</v>
      </c>
      <c r="B970" t="n">
        <v>290.4</v>
      </c>
      <c r="C970" t="n">
        <v>5.22675</v>
      </c>
      <c r="D970" t="n">
        <v>0.05226750000000001</v>
      </c>
      <c r="E970" t="n">
        <v>4932380</v>
      </c>
      <c r="F970" t="n">
        <v>2523</v>
      </c>
      <c r="G970" t="n">
        <v>3220350</v>
      </c>
      <c r="H970" t="n">
        <v>-16098800</v>
      </c>
      <c r="I970" t="n">
        <v>-34672200</v>
      </c>
      <c r="J970" t="n">
        <v>25095600</v>
      </c>
      <c r="K970" t="inlineStr">
        <is>
          <t>Main Bearing_UW</t>
        </is>
      </c>
      <c r="L970" t="n">
        <v>1698.523591330526</v>
      </c>
      <c r="M970" t="n">
        <v>1644.915770261214</v>
      </c>
      <c r="N970" t="n">
        <v>6.023960534881787</v>
      </c>
      <c r="O970" t="n">
        <v>3465131.801943431</v>
      </c>
      <c r="P970" t="n">
        <v>902837.8933729084</v>
      </c>
      <c r="Q970" t="n">
        <v>5050605.710588536</v>
      </c>
      <c r="R970" t="n">
        <v>1266197.981847767</v>
      </c>
      <c r="S970" t="n">
        <v>1.508384182404998e-08</v>
      </c>
      <c r="T970" t="n">
        <v>5.789245265806697e-08</v>
      </c>
      <c r="U970" t="n">
        <v>1.034875874203005e-08</v>
      </c>
      <c r="V970" t="n">
        <v>4.127908964420072e-08</v>
      </c>
    </row>
    <row r="971">
      <c r="A971" t="n">
        <v>2904</v>
      </c>
      <c r="B971" t="n">
        <v>290.4</v>
      </c>
      <c r="C971" t="n">
        <v>5.22675</v>
      </c>
      <c r="D971" t="n">
        <v>0.05226750000000001</v>
      </c>
      <c r="E971" t="n">
        <v>4932380</v>
      </c>
      <c r="F971" t="n">
        <v>2523</v>
      </c>
      <c r="G971" t="n">
        <v>3220350</v>
      </c>
      <c r="H971" t="n">
        <v>-16098800</v>
      </c>
      <c r="I971" t="n">
        <v>-34672200</v>
      </c>
      <c r="J971" t="n">
        <v>25095600</v>
      </c>
      <c r="K971" t="inlineStr">
        <is>
          <t>Main Bearing_DW</t>
        </is>
      </c>
      <c r="L971" t="n">
        <v>1575.921429321373</v>
      </c>
      <c r="M971" t="n">
        <v>1527.29062673567</v>
      </c>
      <c r="N971" t="n">
        <v>8.950877675766447</v>
      </c>
      <c r="O971" t="n">
        <v>12971736.11390273</v>
      </c>
      <c r="P971" t="n">
        <v>4025715.493350279</v>
      </c>
      <c r="Q971" t="n">
        <v>13508829.77940282</v>
      </c>
      <c r="R971" t="n">
        <v>3731030.18370544</v>
      </c>
      <c r="S971" t="n">
        <v>4.029337286932721e-09</v>
      </c>
      <c r="T971" t="n">
        <v>1.29834063252448e-08</v>
      </c>
      <c r="U971" t="n">
        <v>3.869136028325214e-09</v>
      </c>
      <c r="V971" t="n">
        <v>1.400886549464765e-08</v>
      </c>
    </row>
    <row r="972">
      <c r="A972" t="n">
        <v>2910</v>
      </c>
      <c r="B972" t="n">
        <v>291</v>
      </c>
      <c r="C972" t="n">
        <v>5.18927</v>
      </c>
      <c r="D972" t="n">
        <v>0.05189270000000001</v>
      </c>
      <c r="E972" t="n">
        <v>5026580</v>
      </c>
      <c r="F972" t="n">
        <v>105838</v>
      </c>
      <c r="G972" t="n">
        <v>3164900</v>
      </c>
      <c r="H972" t="n">
        <v>-11483800</v>
      </c>
      <c r="I972" t="n">
        <v>-34756200</v>
      </c>
      <c r="J972" t="n">
        <v>25130300</v>
      </c>
      <c r="K972" t="inlineStr">
        <is>
          <t>Main Bearing_UW</t>
        </is>
      </c>
      <c r="L972" t="n">
        <v>1692.11516025132</v>
      </c>
      <c r="M972" t="n">
        <v>1638.913518669777</v>
      </c>
      <c r="N972" t="n">
        <v>6.115014321291474</v>
      </c>
      <c r="O972" t="n">
        <v>3642819.28204898</v>
      </c>
      <c r="P972" t="n">
        <v>946104.1584912367</v>
      </c>
      <c r="Q972" t="n">
        <v>5304204.769571687</v>
      </c>
      <c r="R972" t="n">
        <v>1324146.615153073</v>
      </c>
      <c r="S972" t="n">
        <v>1.424520295467742e-08</v>
      </c>
      <c r="T972" t="n">
        <v>5.484882349820119e-08</v>
      </c>
      <c r="U972" t="n">
        <v>9.783313852755033e-09</v>
      </c>
      <c r="V972" t="n">
        <v>3.918954246165644e-08</v>
      </c>
    </row>
    <row r="973">
      <c r="A973" t="n">
        <v>2910</v>
      </c>
      <c r="B973" t="n">
        <v>291</v>
      </c>
      <c r="C973" t="n">
        <v>5.18927</v>
      </c>
      <c r="D973" t="n">
        <v>0.05189270000000001</v>
      </c>
      <c r="E973" t="n">
        <v>5026580</v>
      </c>
      <c r="F973" t="n">
        <v>105838</v>
      </c>
      <c r="G973" t="n">
        <v>3164900</v>
      </c>
      <c r="H973" t="n">
        <v>-11483800</v>
      </c>
      <c r="I973" t="n">
        <v>-34756200</v>
      </c>
      <c r="J973" t="n">
        <v>25130300</v>
      </c>
      <c r="K973" t="inlineStr">
        <is>
          <t>Main Bearing_DW</t>
        </is>
      </c>
      <c r="L973" t="n">
        <v>1545.391508703225</v>
      </c>
      <c r="M973" t="n">
        <v>1497.70612384011</v>
      </c>
      <c r="N973" t="n">
        <v>9.370645785281363</v>
      </c>
      <c r="O973" t="n">
        <v>15112782.67951914</v>
      </c>
      <c r="P973" t="n">
        <v>4742506.602189444</v>
      </c>
      <c r="Q973" t="n">
        <v>15987512.76595907</v>
      </c>
      <c r="R973" t="n">
        <v>4446793.406395099</v>
      </c>
      <c r="S973" t="n">
        <v>3.433695905011924e-09</v>
      </c>
      <c r="T973" t="n">
        <v>1.094204064492879e-08</v>
      </c>
      <c r="U973" t="n">
        <v>3.245826962558615e-09</v>
      </c>
      <c r="V973" t="n">
        <v>1.166968987706314e-08</v>
      </c>
    </row>
    <row r="974">
      <c r="A974" t="n">
        <v>2916</v>
      </c>
      <c r="B974" t="n">
        <v>291.6</v>
      </c>
      <c r="C974" t="n">
        <v>5.22764</v>
      </c>
      <c r="D974" t="n">
        <v>0.05227640000000001</v>
      </c>
      <c r="E974" t="n">
        <v>4855820</v>
      </c>
      <c r="F974" t="n">
        <v>-36995.39999999999</v>
      </c>
      <c r="G974" t="n">
        <v>3207960</v>
      </c>
      <c r="H974" t="n">
        <v>-6847140</v>
      </c>
      <c r="I974" t="n">
        <v>-32746700</v>
      </c>
      <c r="J974" t="n">
        <v>25059900</v>
      </c>
      <c r="K974" t="inlineStr">
        <is>
          <t>Main Bearing_UW</t>
        </is>
      </c>
      <c r="L974" t="n">
        <v>1645.786189228177</v>
      </c>
      <c r="M974" t="n">
        <v>1594.391846541863</v>
      </c>
      <c r="N974" t="n">
        <v>6.506046158157317</v>
      </c>
      <c r="O974" t="n">
        <v>4478884.180558929</v>
      </c>
      <c r="P974" t="n">
        <v>1204731.083614289</v>
      </c>
      <c r="Q974" t="n">
        <v>6612491.063418229</v>
      </c>
      <c r="R974" t="n">
        <v>1700008.272205308</v>
      </c>
      <c r="S974" t="n">
        <v>1.167174633068461e-08</v>
      </c>
      <c r="T974" t="n">
        <v>4.339258836350985e-08</v>
      </c>
      <c r="U974" t="n">
        <v>7.905704446120869e-09</v>
      </c>
      <c r="V974" t="n">
        <v>3.075067389653658e-08</v>
      </c>
    </row>
    <row r="975">
      <c r="A975" t="n">
        <v>2916</v>
      </c>
      <c r="B975" t="n">
        <v>291.6</v>
      </c>
      <c r="C975" t="n">
        <v>5.22764</v>
      </c>
      <c r="D975" t="n">
        <v>0.05227640000000001</v>
      </c>
      <c r="E975" t="n">
        <v>4855820</v>
      </c>
      <c r="F975" t="n">
        <v>-36995.39999999999</v>
      </c>
      <c r="G975" t="n">
        <v>3207960</v>
      </c>
      <c r="H975" t="n">
        <v>-6847140</v>
      </c>
      <c r="I975" t="n">
        <v>-32746700</v>
      </c>
      <c r="J975" t="n">
        <v>25059900</v>
      </c>
      <c r="K975" t="inlineStr">
        <is>
          <t>Main Bearing_DW</t>
        </is>
      </c>
      <c r="L975" t="n">
        <v>1496.556111156255</v>
      </c>
      <c r="M975" t="n">
        <v>1450.399645337862</v>
      </c>
      <c r="N975" t="n">
        <v>10.28650653064605</v>
      </c>
      <c r="O975" t="n">
        <v>20622392.68209966</v>
      </c>
      <c r="P975" t="n">
        <v>6860625.366438642</v>
      </c>
      <c r="Q975" t="n">
        <v>21498914.81654989</v>
      </c>
      <c r="R975" t="n">
        <v>6229956.127509693</v>
      </c>
      <c r="S975" t="n">
        <v>2.534933788035962e-09</v>
      </c>
      <c r="T975" t="n">
        <v>7.619771844084346e-09</v>
      </c>
      <c r="U975" t="n">
        <v>2.431583195992645e-09</v>
      </c>
      <c r="V975" t="n">
        <v>8.391134532900236e-09</v>
      </c>
    </row>
    <row r="976">
      <c r="A976" t="n">
        <v>2922</v>
      </c>
      <c r="B976" t="n">
        <v>292.2</v>
      </c>
      <c r="C976" t="n">
        <v>5.22005</v>
      </c>
      <c r="D976" t="n">
        <v>0.05220050000000001</v>
      </c>
      <c r="E976" t="n">
        <v>5058900</v>
      </c>
      <c r="F976" t="n">
        <v>66776.79999999999</v>
      </c>
      <c r="G976" t="n">
        <v>3251130</v>
      </c>
      <c r="H976" t="n">
        <v>-6106880</v>
      </c>
      <c r="I976" t="n">
        <v>-35608900</v>
      </c>
      <c r="J976" t="n">
        <v>25166500</v>
      </c>
      <c r="K976" t="inlineStr">
        <is>
          <t>Main Bearing_UW</t>
        </is>
      </c>
      <c r="L976" t="n">
        <v>1693.36892361279</v>
      </c>
      <c r="M976" t="n">
        <v>1640.179194151264</v>
      </c>
      <c r="N976" t="n">
        <v>6.099216176005974</v>
      </c>
      <c r="O976" t="n">
        <v>3611542.970739081</v>
      </c>
      <c r="P976" t="n">
        <v>944166.613004635</v>
      </c>
      <c r="Q976" t="n">
        <v>5260978.633207496</v>
      </c>
      <c r="R976" t="n">
        <v>1321973.858103652</v>
      </c>
      <c r="S976" t="n">
        <v>1.44537945202179e-08</v>
      </c>
      <c r="T976" t="n">
        <v>5.528738178305375e-08</v>
      </c>
      <c r="U976" t="n">
        <v>9.922203384463202e-09</v>
      </c>
      <c r="V976" t="n">
        <v>3.948678688312391e-08</v>
      </c>
    </row>
    <row r="977">
      <c r="A977" t="n">
        <v>2922</v>
      </c>
      <c r="B977" t="n">
        <v>292.2</v>
      </c>
      <c r="C977" t="n">
        <v>5.22005</v>
      </c>
      <c r="D977" t="n">
        <v>0.05220050000000001</v>
      </c>
      <c r="E977" t="n">
        <v>5058900</v>
      </c>
      <c r="F977" t="n">
        <v>66776.79999999999</v>
      </c>
      <c r="G977" t="n">
        <v>3251130</v>
      </c>
      <c r="H977" t="n">
        <v>-6106880</v>
      </c>
      <c r="I977" t="n">
        <v>-35608900</v>
      </c>
      <c r="J977" t="n">
        <v>25166500</v>
      </c>
      <c r="K977" t="inlineStr">
        <is>
          <t>Main Bearing_DW</t>
        </is>
      </c>
      <c r="L977" t="n">
        <v>1537.545544263565</v>
      </c>
      <c r="M977" t="n">
        <v>1490.102986595396</v>
      </c>
      <c r="N977" t="n">
        <v>9.508753385908275</v>
      </c>
      <c r="O977" t="n">
        <v>15868089.62560657</v>
      </c>
      <c r="P977" t="n">
        <v>5062077.55998956</v>
      </c>
      <c r="Q977" t="n">
        <v>16742214.24580392</v>
      </c>
      <c r="R977" t="n">
        <v>4717207.199593982</v>
      </c>
      <c r="S977" t="n">
        <v>3.289652455438826e-09</v>
      </c>
      <c r="T977" t="n">
        <v>1.031207036663967e-08</v>
      </c>
      <c r="U977" t="n">
        <v>3.117897025662717e-09</v>
      </c>
      <c r="V977" t="n">
        <v>1.106597564857719e-08</v>
      </c>
    </row>
    <row r="978">
      <c r="A978" t="n">
        <v>2928</v>
      </c>
      <c r="B978" t="n">
        <v>292.8</v>
      </c>
      <c r="C978" t="n">
        <v>5.20237</v>
      </c>
      <c r="D978" t="n">
        <v>0.05202370000000001</v>
      </c>
      <c r="E978" t="n">
        <v>4958190</v>
      </c>
      <c r="F978" t="n">
        <v>63656.7</v>
      </c>
      <c r="G978" t="n">
        <v>3118440</v>
      </c>
      <c r="H978" t="n">
        <v>-3611640</v>
      </c>
      <c r="I978" t="n">
        <v>-19997800</v>
      </c>
      <c r="J978" t="n">
        <v>25212600</v>
      </c>
      <c r="K978" t="inlineStr">
        <is>
          <t>Main Bearing_UW</t>
        </is>
      </c>
      <c r="L978" t="n">
        <v>1465.37459955451</v>
      </c>
      <c r="M978" t="n">
        <v>1420.159629878551</v>
      </c>
      <c r="N978" t="n">
        <v>8.647548711595476</v>
      </c>
      <c r="O978" t="n">
        <v>11563503.12220766</v>
      </c>
      <c r="P978" t="n">
        <v>3505225.349916276</v>
      </c>
      <c r="Q978" t="n">
        <v>17636030.04328202</v>
      </c>
      <c r="R978" t="n">
        <v>4958610.163986539</v>
      </c>
      <c r="S978" t="n">
        <v>4.498956713220296e-09</v>
      </c>
      <c r="T978" t="n">
        <v>1.484175618016759e-08</v>
      </c>
      <c r="U978" t="n">
        <v>2.949853219365379e-09</v>
      </c>
      <c r="V978" t="n">
        <v>1.049158902989359e-08</v>
      </c>
    </row>
    <row r="979">
      <c r="A979" t="n">
        <v>2928</v>
      </c>
      <c r="B979" t="n">
        <v>292.8</v>
      </c>
      <c r="C979" t="n">
        <v>5.20237</v>
      </c>
      <c r="D979" t="n">
        <v>0.05202370000000001</v>
      </c>
      <c r="E979" t="n">
        <v>4958190</v>
      </c>
      <c r="F979" t="n">
        <v>63656.7</v>
      </c>
      <c r="G979" t="n">
        <v>3118440</v>
      </c>
      <c r="H979" t="n">
        <v>-3611640</v>
      </c>
      <c r="I979" t="n">
        <v>-19997800</v>
      </c>
      <c r="J979" t="n">
        <v>25212600</v>
      </c>
      <c r="K979" t="inlineStr">
        <is>
          <t>Main Bearing_DW</t>
        </is>
      </c>
      <c r="L979" t="n">
        <v>1244.3092523568</v>
      </c>
      <c r="M979" t="n">
        <v>1206.341427456727</v>
      </c>
      <c r="N979" t="n">
        <v>17.28311404976751</v>
      </c>
      <c r="O979" t="n">
        <v>116283836.3278998</v>
      </c>
      <c r="P979" t="n">
        <v>51755575.77478416</v>
      </c>
      <c r="Q979" t="n">
        <v>114723585.3499113</v>
      </c>
      <c r="R979" t="n">
        <v>39962715.79795403</v>
      </c>
      <c r="S979" t="n">
        <v>4.473854805865057e-10</v>
      </c>
      <c r="T979" t="n">
        <v>1.005180586269248e-09</v>
      </c>
      <c r="U979" t="n">
        <v>4.534699629664271e-10</v>
      </c>
      <c r="V979" t="n">
        <v>1.30180591987353e-09</v>
      </c>
    </row>
    <row r="980">
      <c r="A980" t="n">
        <v>2934</v>
      </c>
      <c r="B980" t="n">
        <v>293.4</v>
      </c>
      <c r="C980" t="n">
        <v>5.21014</v>
      </c>
      <c r="D980" t="n">
        <v>0.05210140000000001</v>
      </c>
      <c r="E980" t="n">
        <v>4975550</v>
      </c>
      <c r="F980" t="n">
        <v>36248.9</v>
      </c>
      <c r="G980" t="n">
        <v>3172510</v>
      </c>
      <c r="H980" t="n">
        <v>-11192700</v>
      </c>
      <c r="I980" t="n">
        <v>-17541800</v>
      </c>
      <c r="J980" t="n">
        <v>25156700</v>
      </c>
      <c r="K980" t="inlineStr">
        <is>
          <t>Main Bearing_UW</t>
        </is>
      </c>
      <c r="L980" t="n">
        <v>1448.097782421576</v>
      </c>
      <c r="M980" t="n">
        <v>1403.416773365746</v>
      </c>
      <c r="N980" t="n">
        <v>8.849962488274677</v>
      </c>
      <c r="O980" t="n">
        <v>12490623.89083572</v>
      </c>
      <c r="P980" t="n">
        <v>3836709.088182935</v>
      </c>
      <c r="Q980" t="n">
        <v>18758844.15015947</v>
      </c>
      <c r="R980" t="n">
        <v>5317435.678075249</v>
      </c>
      <c r="S980" t="n">
        <v>4.171240800727852e-09</v>
      </c>
      <c r="T980" t="n">
        <v>1.357971084137506e-08</v>
      </c>
      <c r="U980" t="n">
        <v>2.777431252317169e-09</v>
      </c>
      <c r="V980" t="n">
        <v>9.798219133110256e-09</v>
      </c>
    </row>
    <row r="981">
      <c r="A981" t="n">
        <v>2934</v>
      </c>
      <c r="B981" t="n">
        <v>293.4</v>
      </c>
      <c r="C981" t="n">
        <v>5.21014</v>
      </c>
      <c r="D981" t="n">
        <v>0.05210140000000001</v>
      </c>
      <c r="E981" t="n">
        <v>4975550</v>
      </c>
      <c r="F981" t="n">
        <v>36248.9</v>
      </c>
      <c r="G981" t="n">
        <v>3172510</v>
      </c>
      <c r="H981" t="n">
        <v>-11192700</v>
      </c>
      <c r="I981" t="n">
        <v>-17541800</v>
      </c>
      <c r="J981" t="n">
        <v>25156700</v>
      </c>
      <c r="K981" t="inlineStr">
        <is>
          <t>Main Bearing_DW</t>
        </is>
      </c>
      <c r="L981" t="n">
        <v>1263.8417455208</v>
      </c>
      <c r="M981" t="n">
        <v>1225.280207731101</v>
      </c>
      <c r="N981" t="n">
        <v>16.72866183736155</v>
      </c>
      <c r="O981" t="n">
        <v>104307780.8000645</v>
      </c>
      <c r="P981" t="n">
        <v>45599745.02181626</v>
      </c>
      <c r="Q981" t="n">
        <v>100718743.3720906</v>
      </c>
      <c r="R981" t="n">
        <v>34618853.92266769</v>
      </c>
      <c r="S981" t="n">
        <v>4.994967738779445e-10</v>
      </c>
      <c r="T981" t="n">
        <v>1.142580950289813e-09</v>
      </c>
      <c r="U981" t="n">
        <v>5.172959695050903e-10</v>
      </c>
      <c r="V981" t="n">
        <v>1.505000717712527e-09</v>
      </c>
    </row>
    <row r="982">
      <c r="A982" t="n">
        <v>2940</v>
      </c>
      <c r="B982" t="n">
        <v>294</v>
      </c>
      <c r="C982" t="n">
        <v>5.22206</v>
      </c>
      <c r="D982" t="n">
        <v>0.05222060000000001</v>
      </c>
      <c r="E982" t="n">
        <v>4953500</v>
      </c>
      <c r="F982" t="n">
        <v>177332</v>
      </c>
      <c r="G982" t="n">
        <v>3116050</v>
      </c>
      <c r="H982" t="n">
        <v>-13605500</v>
      </c>
      <c r="I982" t="n">
        <v>-25369900</v>
      </c>
      <c r="J982" t="n">
        <v>25188100</v>
      </c>
      <c r="K982" t="inlineStr">
        <is>
          <t>Main Bearing_UW</t>
        </is>
      </c>
      <c r="L982" t="n">
        <v>1566.7630862646</v>
      </c>
      <c r="M982" t="n">
        <v>1517.848371287659</v>
      </c>
      <c r="N982" t="n">
        <v>7.306458304817292</v>
      </c>
      <c r="O982" t="n">
        <v>6593799.430523298</v>
      </c>
      <c r="P982" t="n">
        <v>1861320.396600986</v>
      </c>
      <c r="Q982" t="n">
        <v>9887291.432650594</v>
      </c>
      <c r="R982" t="n">
        <v>2637559.791147329</v>
      </c>
      <c r="S982" t="n">
        <v>7.919652478094208e-09</v>
      </c>
      <c r="T982" t="n">
        <v>2.805567493665338e-08</v>
      </c>
      <c r="U982" t="n">
        <v>5.281588021928131e-09</v>
      </c>
      <c r="V982" t="n">
        <v>1.979883078869815e-08</v>
      </c>
    </row>
    <row r="983">
      <c r="A983" t="n">
        <v>2940</v>
      </c>
      <c r="B983" t="n">
        <v>294</v>
      </c>
      <c r="C983" t="n">
        <v>5.22206</v>
      </c>
      <c r="D983" t="n">
        <v>0.05222060000000001</v>
      </c>
      <c r="E983" t="n">
        <v>4953500</v>
      </c>
      <c r="F983" t="n">
        <v>177332</v>
      </c>
      <c r="G983" t="n">
        <v>3116050</v>
      </c>
      <c r="H983" t="n">
        <v>-13605500</v>
      </c>
      <c r="I983" t="n">
        <v>-25369900</v>
      </c>
      <c r="J983" t="n">
        <v>25188100</v>
      </c>
      <c r="K983" t="inlineStr">
        <is>
          <t>Main Bearing_DW</t>
        </is>
      </c>
      <c r="L983" t="n">
        <v>1418.698103956986</v>
      </c>
      <c r="M983" t="n">
        <v>1375.411932355922</v>
      </c>
      <c r="N983" t="n">
        <v>11.96763283233806</v>
      </c>
      <c r="O983" t="n">
        <v>34156515.03870935</v>
      </c>
      <c r="P983" t="n">
        <v>12292903.41970498</v>
      </c>
      <c r="Q983" t="n">
        <v>34946436.56861065</v>
      </c>
      <c r="R983" t="n">
        <v>10655795.37957442</v>
      </c>
      <c r="S983" t="n">
        <v>1.52886206162481e-09</v>
      </c>
      <c r="T983" t="n">
        <v>4.248028168536061e-09</v>
      </c>
      <c r="U983" t="n">
        <v>1.494304001424432e-09</v>
      </c>
      <c r="V983" t="n">
        <v>4.900675936411014e-09</v>
      </c>
    </row>
    <row r="984">
      <c r="A984" t="n">
        <v>2946</v>
      </c>
      <c r="B984" t="n">
        <v>294.6</v>
      </c>
      <c r="C984" t="n">
        <v>5.20349</v>
      </c>
      <c r="D984" t="n">
        <v>0.05203490000000001</v>
      </c>
      <c r="E984" t="n">
        <v>5040560</v>
      </c>
      <c r="F984" t="n">
        <v>81787.09999999999</v>
      </c>
      <c r="G984" t="n">
        <v>3252660</v>
      </c>
      <c r="H984" t="n">
        <v>-14630400</v>
      </c>
      <c r="I984" t="n">
        <v>-33784500</v>
      </c>
      <c r="J984" t="n">
        <v>25285800</v>
      </c>
      <c r="K984" t="inlineStr">
        <is>
          <t>Main Bearing_UW</t>
        </is>
      </c>
      <c r="L984" t="n">
        <v>1685.573757711608</v>
      </c>
      <c r="M984" t="n">
        <v>1632.579929156252</v>
      </c>
      <c r="N984" t="n">
        <v>6.130906443321729</v>
      </c>
      <c r="O984" t="n">
        <v>3674472.443730426</v>
      </c>
      <c r="P984" t="n">
        <v>958701.7355595375</v>
      </c>
      <c r="Q984" t="n">
        <v>5374709.080928492</v>
      </c>
      <c r="R984" t="n">
        <v>1347747.8364444</v>
      </c>
      <c r="S984" t="n">
        <v>1.416118933992406e-08</v>
      </c>
      <c r="T984" t="n">
        <v>5.42764220298718e-08</v>
      </c>
      <c r="U984" t="n">
        <v>9.68143563056084e-09</v>
      </c>
      <c r="V984" t="n">
        <v>3.860878021312754e-08</v>
      </c>
    </row>
    <row r="985">
      <c r="A985" t="n">
        <v>2946</v>
      </c>
      <c r="B985" t="n">
        <v>294.6</v>
      </c>
      <c r="C985" t="n">
        <v>5.20349</v>
      </c>
      <c r="D985" t="n">
        <v>0.05203490000000001</v>
      </c>
      <c r="E985" t="n">
        <v>5040560</v>
      </c>
      <c r="F985" t="n">
        <v>81787.09999999999</v>
      </c>
      <c r="G985" t="n">
        <v>3252660</v>
      </c>
      <c r="H985" t="n">
        <v>-14630400</v>
      </c>
      <c r="I985" t="n">
        <v>-33784500</v>
      </c>
      <c r="J985" t="n">
        <v>25285800</v>
      </c>
      <c r="K985" t="inlineStr">
        <is>
          <t>Main Bearing_DW</t>
        </is>
      </c>
      <c r="L985" t="n">
        <v>1553.875090100062</v>
      </c>
      <c r="M985" t="n">
        <v>1505.927173801683</v>
      </c>
      <c r="N985" t="n">
        <v>9.306526527328677</v>
      </c>
      <c r="O985" t="n">
        <v>14770825.3724051</v>
      </c>
      <c r="P985" t="n">
        <v>4639454.104826414</v>
      </c>
      <c r="Q985" t="n">
        <v>15379296.82487447</v>
      </c>
      <c r="R985" t="n">
        <v>4277331.950407819</v>
      </c>
      <c r="S985" t="n">
        <v>3.522816003038785e-09</v>
      </c>
      <c r="T985" t="n">
        <v>1.12157376329832e-08</v>
      </c>
      <c r="U985" t="n">
        <v>3.383438176174529e-09</v>
      </c>
      <c r="V985" t="n">
        <v>1.216527045440997e-08</v>
      </c>
    </row>
    <row r="986">
      <c r="A986" t="n">
        <v>2952</v>
      </c>
      <c r="B986" t="n">
        <v>295.2</v>
      </c>
      <c r="C986" t="n">
        <v>5.21704</v>
      </c>
      <c r="D986" t="n">
        <v>0.05217040000000001</v>
      </c>
      <c r="E986" t="n">
        <v>4874710</v>
      </c>
      <c r="F986" t="n">
        <v>176079</v>
      </c>
      <c r="G986" t="n">
        <v>3204200</v>
      </c>
      <c r="H986" t="n">
        <v>-7649300</v>
      </c>
      <c r="I986" t="n">
        <v>-29294300</v>
      </c>
      <c r="J986" t="n">
        <v>25182500</v>
      </c>
      <c r="K986" t="inlineStr">
        <is>
          <t>Main Bearing_UW</t>
        </is>
      </c>
      <c r="L986" t="n">
        <v>1599.189870998446</v>
      </c>
      <c r="M986" t="n">
        <v>1549.2579827865</v>
      </c>
      <c r="N986" t="n">
        <v>6.959498092281841</v>
      </c>
      <c r="O986" t="n">
        <v>5606679.947804124</v>
      </c>
      <c r="P986" t="n">
        <v>1547519.328769153</v>
      </c>
      <c r="Q986" t="n">
        <v>8364067.983498099</v>
      </c>
      <c r="R986" t="n">
        <v>2192870.810696335</v>
      </c>
      <c r="S986" t="n">
        <v>9.305043356439978e-09</v>
      </c>
      <c r="T986" t="n">
        <v>3.371227682273582e-08</v>
      </c>
      <c r="U986" t="n">
        <v>6.23744332338399e-09</v>
      </c>
      <c r="V986" t="n">
        <v>2.379091360308342e-08</v>
      </c>
    </row>
    <row r="987">
      <c r="A987" t="n">
        <v>2952</v>
      </c>
      <c r="B987" t="n">
        <v>295.2</v>
      </c>
      <c r="C987" t="n">
        <v>5.21704</v>
      </c>
      <c r="D987" t="n">
        <v>0.05217040000000001</v>
      </c>
      <c r="E987" t="n">
        <v>4874710</v>
      </c>
      <c r="F987" t="n">
        <v>176079</v>
      </c>
      <c r="G987" t="n">
        <v>3204200</v>
      </c>
      <c r="H987" t="n">
        <v>-7649300</v>
      </c>
      <c r="I987" t="n">
        <v>-29294300</v>
      </c>
      <c r="J987" t="n">
        <v>25182500</v>
      </c>
      <c r="K987" t="inlineStr">
        <is>
          <t>Main Bearing_DW</t>
        </is>
      </c>
      <c r="L987" t="n">
        <v>1443.535267985018</v>
      </c>
      <c r="M987" t="n">
        <v>1399.317630304413</v>
      </c>
      <c r="N987" t="n">
        <v>11.39707121663104</v>
      </c>
      <c r="O987" t="n">
        <v>29023975.93225187</v>
      </c>
      <c r="P987" t="n">
        <v>10155310.76083151</v>
      </c>
      <c r="Q987" t="n">
        <v>29887600.28205668</v>
      </c>
      <c r="R987" t="n">
        <v>8945400.239940295</v>
      </c>
      <c r="S987" t="n">
        <v>1.797493221527499e-09</v>
      </c>
      <c r="T987" t="n">
        <v>5.137252933826354e-09</v>
      </c>
      <c r="U987" t="n">
        <v>1.745553323373407e-09</v>
      </c>
      <c r="V987" t="n">
        <v>5.832092315675773e-09</v>
      </c>
    </row>
    <row r="988">
      <c r="A988" t="n">
        <v>2958</v>
      </c>
      <c r="B988" t="n">
        <v>295.8</v>
      </c>
      <c r="C988" t="n">
        <v>5.22616</v>
      </c>
      <c r="D988" t="n">
        <v>0.05226160000000001</v>
      </c>
      <c r="E988" t="n">
        <v>5029260</v>
      </c>
      <c r="F988" t="n">
        <v>94111.90000000001</v>
      </c>
      <c r="G988" t="n">
        <v>3243560</v>
      </c>
      <c r="H988" t="n">
        <v>-6412370</v>
      </c>
      <c r="I988" t="n">
        <v>-33073900</v>
      </c>
      <c r="J988" t="n">
        <v>25201200</v>
      </c>
      <c r="K988" t="inlineStr">
        <is>
          <t>Main Bearing_UW</t>
        </is>
      </c>
      <c r="L988" t="n">
        <v>1657.677819848259</v>
      </c>
      <c r="M988" t="n">
        <v>1605.909849002088</v>
      </c>
      <c r="N988" t="n">
        <v>6.403283458281823</v>
      </c>
      <c r="O988" t="n">
        <v>4247386.573871613</v>
      </c>
      <c r="P988" t="n">
        <v>1134491.038009108</v>
      </c>
      <c r="Q988" t="n">
        <v>6250906.087440645</v>
      </c>
      <c r="R988" t="n">
        <v>1598165.370835233</v>
      </c>
      <c r="S988" t="n">
        <v>1.230441333536592e-08</v>
      </c>
      <c r="T988" t="n">
        <v>4.60661197392204e-08</v>
      </c>
      <c r="U988" t="n">
        <v>8.360643924087151e-09</v>
      </c>
      <c r="V988" t="n">
        <v>3.270099637604278e-08</v>
      </c>
    </row>
    <row r="989">
      <c r="A989" t="n">
        <v>2958</v>
      </c>
      <c r="B989" t="n">
        <v>295.8</v>
      </c>
      <c r="C989" t="n">
        <v>5.22616</v>
      </c>
      <c r="D989" t="n">
        <v>0.05226160000000001</v>
      </c>
      <c r="E989" t="n">
        <v>5029260</v>
      </c>
      <c r="F989" t="n">
        <v>94111.90000000001</v>
      </c>
      <c r="G989" t="n">
        <v>3243560</v>
      </c>
      <c r="H989" t="n">
        <v>-6412370</v>
      </c>
      <c r="I989" t="n">
        <v>-33073900</v>
      </c>
      <c r="J989" t="n">
        <v>25201200</v>
      </c>
      <c r="K989" t="inlineStr">
        <is>
          <t>Main Bearing_DW</t>
        </is>
      </c>
      <c r="L989" t="n">
        <v>1499.238139479443</v>
      </c>
      <c r="M989" t="n">
        <v>1452.981493712115</v>
      </c>
      <c r="N989" t="n">
        <v>10.21617786598107</v>
      </c>
      <c r="O989" t="n">
        <v>20156146.98489615</v>
      </c>
      <c r="P989" t="n">
        <v>6678892.528534668</v>
      </c>
      <c r="Q989" t="n">
        <v>21113266.00661332</v>
      </c>
      <c r="R989" t="n">
        <v>6103942.708594739</v>
      </c>
      <c r="S989" t="n">
        <v>2.592836817431518e-09</v>
      </c>
      <c r="T989" t="n">
        <v>7.824890096182769e-09</v>
      </c>
      <c r="U989" t="n">
        <v>2.475296810243857e-09</v>
      </c>
      <c r="V989" t="n">
        <v>8.56194143605122e-09</v>
      </c>
    </row>
    <row r="990">
      <c r="A990" t="n">
        <v>2964</v>
      </c>
      <c r="B990" t="n">
        <v>296.4</v>
      </c>
      <c r="C990" t="n">
        <v>5.22292</v>
      </c>
      <c r="D990" t="n">
        <v>0.05222920000000002</v>
      </c>
      <c r="E990" t="n">
        <v>5011250</v>
      </c>
      <c r="F990" t="n">
        <v>50974.3</v>
      </c>
      <c r="G990" t="n">
        <v>3232070</v>
      </c>
      <c r="H990" t="n">
        <v>-9377990</v>
      </c>
      <c r="I990" t="n">
        <v>-27841800</v>
      </c>
      <c r="J990" t="n">
        <v>25274100</v>
      </c>
      <c r="K990" t="inlineStr">
        <is>
          <t>Main Bearing_UW</t>
        </is>
      </c>
      <c r="L990" t="n">
        <v>1590.666452628608</v>
      </c>
      <c r="M990" t="n">
        <v>1541.001904587475</v>
      </c>
      <c r="N990" t="n">
        <v>7.044849857395415</v>
      </c>
      <c r="O990" t="n">
        <v>5839179.653854502</v>
      </c>
      <c r="P990" t="n">
        <v>1622680.5966626</v>
      </c>
      <c r="Q990" t="n">
        <v>8727636.857674867</v>
      </c>
      <c r="R990" t="n">
        <v>2300931.553935682</v>
      </c>
      <c r="S990" t="n">
        <v>8.94461261617854e-09</v>
      </c>
      <c r="T990" t="n">
        <v>3.21869874499152e-08</v>
      </c>
      <c r="U990" t="n">
        <v>5.98434614681189e-09</v>
      </c>
      <c r="V990" t="n">
        <v>2.269915413635984e-08</v>
      </c>
    </row>
    <row r="991">
      <c r="A991" t="n">
        <v>2964</v>
      </c>
      <c r="B991" t="n">
        <v>296.4</v>
      </c>
      <c r="C991" t="n">
        <v>5.22292</v>
      </c>
      <c r="D991" t="n">
        <v>0.05222920000000002</v>
      </c>
      <c r="E991" t="n">
        <v>5011250</v>
      </c>
      <c r="F991" t="n">
        <v>50974.3</v>
      </c>
      <c r="G991" t="n">
        <v>3232070</v>
      </c>
      <c r="H991" t="n">
        <v>-9377990</v>
      </c>
      <c r="I991" t="n">
        <v>-27841800</v>
      </c>
      <c r="J991" t="n">
        <v>25274100</v>
      </c>
      <c r="K991" t="inlineStr">
        <is>
          <t>Main Bearing_DW</t>
        </is>
      </c>
      <c r="L991" t="n">
        <v>1427.757813780038</v>
      </c>
      <c r="M991" t="n">
        <v>1384.108064784184</v>
      </c>
      <c r="N991" t="n">
        <v>11.752077615468</v>
      </c>
      <c r="O991" t="n">
        <v>32148560.77635631</v>
      </c>
      <c r="P991" t="n">
        <v>11458960.89194399</v>
      </c>
      <c r="Q991" t="n">
        <v>33013012.74675739</v>
      </c>
      <c r="R991" t="n">
        <v>10005534.55413518</v>
      </c>
      <c r="S991" t="n">
        <v>1.624620161485177e-09</v>
      </c>
      <c r="T991" t="n">
        <v>4.557935094858278e-09</v>
      </c>
      <c r="U991" t="n">
        <v>1.58207917588891e-09</v>
      </c>
      <c r="V991" t="n">
        <v>5.220030945614417e-09</v>
      </c>
    </row>
    <row r="992">
      <c r="A992" t="n">
        <v>2970</v>
      </c>
      <c r="B992" t="n">
        <v>297</v>
      </c>
      <c r="C992" t="n">
        <v>5.22859</v>
      </c>
      <c r="D992" t="n">
        <v>0.0522859</v>
      </c>
      <c r="E992" t="n">
        <v>4808530</v>
      </c>
      <c r="F992" t="n">
        <v>91875.5</v>
      </c>
      <c r="G992" t="n">
        <v>3137150</v>
      </c>
      <c r="H992" t="n">
        <v>-15755000</v>
      </c>
      <c r="I992" t="n">
        <v>-19549400</v>
      </c>
      <c r="J992" t="n">
        <v>25223400</v>
      </c>
      <c r="K992" t="inlineStr">
        <is>
          <t>Main Bearing_UW</t>
        </is>
      </c>
      <c r="L992" t="n">
        <v>1489.21072254399</v>
      </c>
      <c r="M992" t="n">
        <v>1443.254405314489</v>
      </c>
      <c r="N992" t="n">
        <v>8.237486738978735</v>
      </c>
      <c r="O992" t="n">
        <v>9834715.322730433</v>
      </c>
      <c r="P992" t="n">
        <v>2936051.580019534</v>
      </c>
      <c r="Q992" t="n">
        <v>14599900.29722675</v>
      </c>
      <c r="R992" t="n">
        <v>4053549.531022815</v>
      </c>
      <c r="S992" t="n">
        <v>5.316462986900546e-09</v>
      </c>
      <c r="T992" t="n">
        <v>1.780823618897463e-08</v>
      </c>
      <c r="U992" t="n">
        <v>3.581250483603078e-09</v>
      </c>
      <c r="V992" t="n">
        <v>1.289879390885522e-08</v>
      </c>
    </row>
    <row r="993">
      <c r="A993" t="n">
        <v>2970</v>
      </c>
      <c r="B993" t="n">
        <v>297</v>
      </c>
      <c r="C993" t="n">
        <v>5.22859</v>
      </c>
      <c r="D993" t="n">
        <v>0.0522859</v>
      </c>
      <c r="E993" t="n">
        <v>4808530</v>
      </c>
      <c r="F993" t="n">
        <v>91875.5</v>
      </c>
      <c r="G993" t="n">
        <v>3137150</v>
      </c>
      <c r="H993" t="n">
        <v>-15755000</v>
      </c>
      <c r="I993" t="n">
        <v>-19549400</v>
      </c>
      <c r="J993" t="n">
        <v>25223400</v>
      </c>
      <c r="K993" t="inlineStr">
        <is>
          <t>Main Bearing_DW</t>
        </is>
      </c>
      <c r="L993" t="n">
        <v>1357.375899359722</v>
      </c>
      <c r="M993" t="n">
        <v>1315.96286460983</v>
      </c>
      <c r="N993" t="n">
        <v>13.7202570896341</v>
      </c>
      <c r="O993" t="n">
        <v>53866678.34595845</v>
      </c>
      <c r="P993" t="n">
        <v>20998413.02883953</v>
      </c>
      <c r="Q993" t="n">
        <v>53076244.49587221</v>
      </c>
      <c r="R993" t="n">
        <v>17001497.16660722</v>
      </c>
      <c r="S993" t="n">
        <v>9.706538737026646e-10</v>
      </c>
      <c r="T993" t="n">
        <v>2.489992930808141e-09</v>
      </c>
      <c r="U993" t="n">
        <v>9.851092611510284e-10</v>
      </c>
      <c r="V993" t="n">
        <v>3.075370332837227e-09</v>
      </c>
    </row>
    <row r="994">
      <c r="A994" t="n">
        <v>2976</v>
      </c>
      <c r="B994" t="n">
        <v>297.6</v>
      </c>
      <c r="C994" t="n">
        <v>5.238</v>
      </c>
      <c r="D994" t="n">
        <v>0.05238000000000001</v>
      </c>
      <c r="E994" t="n">
        <v>5126100</v>
      </c>
      <c r="F994" t="n">
        <v>-231.5</v>
      </c>
      <c r="G994" t="n">
        <v>3149930</v>
      </c>
      <c r="H994" t="n">
        <v>-19959900</v>
      </c>
      <c r="I994" t="n">
        <v>-28394700</v>
      </c>
      <c r="J994" t="n">
        <v>25205000</v>
      </c>
      <c r="K994" t="inlineStr">
        <is>
          <t>Main Bearing_UW</t>
        </is>
      </c>
      <c r="L994" t="n">
        <v>1645.614806360916</v>
      </c>
      <c r="M994" t="n">
        <v>1594.225885663336</v>
      </c>
      <c r="N994" t="n">
        <v>6.485393079074666</v>
      </c>
      <c r="O994" t="n">
        <v>4431666.231509863</v>
      </c>
      <c r="P994" t="n">
        <v>1193570.460678831</v>
      </c>
      <c r="Q994" t="n">
        <v>6542797.935798264</v>
      </c>
      <c r="R994" t="n">
        <v>1684520.573602341</v>
      </c>
      <c r="S994" t="n">
        <v>1.181948216848321e-08</v>
      </c>
      <c r="T994" t="n">
        <v>4.38851343306615e-08</v>
      </c>
      <c r="U994" t="n">
        <v>8.005749300831696e-09</v>
      </c>
      <c r="V994" t="n">
        <v>3.109490072180334e-08</v>
      </c>
    </row>
    <row r="995">
      <c r="A995" t="n">
        <v>2976</v>
      </c>
      <c r="B995" t="n">
        <v>297.6</v>
      </c>
      <c r="C995" t="n">
        <v>5.238</v>
      </c>
      <c r="D995" t="n">
        <v>0.05238000000000001</v>
      </c>
      <c r="E995" t="n">
        <v>5126100</v>
      </c>
      <c r="F995" t="n">
        <v>-231.5</v>
      </c>
      <c r="G995" t="n">
        <v>3149930</v>
      </c>
      <c r="H995" t="n">
        <v>-19959900</v>
      </c>
      <c r="I995" t="n">
        <v>-28394700</v>
      </c>
      <c r="J995" t="n">
        <v>25205000</v>
      </c>
      <c r="K995" t="inlineStr">
        <is>
          <t>Main Bearing_DW</t>
        </is>
      </c>
      <c r="L995" t="n">
        <v>1522.16682360102</v>
      </c>
      <c r="M995" t="n">
        <v>1475.201045200316</v>
      </c>
      <c r="N995" t="n">
        <v>9.857459206682535</v>
      </c>
      <c r="O995" t="n">
        <v>17892155.34050103</v>
      </c>
      <c r="P995" t="n">
        <v>5843156.896400603</v>
      </c>
      <c r="Q995" t="n">
        <v>18543687.73787748</v>
      </c>
      <c r="R995" t="n">
        <v>5306174.982931578</v>
      </c>
      <c r="S995" t="n">
        <v>2.927539975099122e-09</v>
      </c>
      <c r="T995" t="n">
        <v>8.964332282822357e-09</v>
      </c>
      <c r="U995" t="n">
        <v>2.824680869329363e-09</v>
      </c>
      <c r="V995" t="n">
        <v>9.871517650377389e-09</v>
      </c>
    </row>
    <row r="996">
      <c r="A996" t="n">
        <v>2982</v>
      </c>
      <c r="B996" t="n">
        <v>298.2</v>
      </c>
      <c r="C996" t="n">
        <v>5.24128</v>
      </c>
      <c r="D996" t="n">
        <v>0.05241280000000001</v>
      </c>
      <c r="E996" t="n">
        <v>4885780</v>
      </c>
      <c r="F996" t="n">
        <v>50497.3</v>
      </c>
      <c r="G996" t="n">
        <v>3283230</v>
      </c>
      <c r="H996" t="n">
        <v>-19847900</v>
      </c>
      <c r="I996" t="n">
        <v>-33138600</v>
      </c>
      <c r="J996" t="n">
        <v>25263900</v>
      </c>
      <c r="K996" t="inlineStr">
        <is>
          <t>Main Bearing_UW</t>
        </is>
      </c>
      <c r="L996" t="n">
        <v>1688.606273682191</v>
      </c>
      <c r="M996" t="n">
        <v>1635.320588692535</v>
      </c>
      <c r="N996" t="n">
        <v>6.073005413604694</v>
      </c>
      <c r="O996" t="n">
        <v>3560067.720331055</v>
      </c>
      <c r="P996" t="n">
        <v>933945.3374747866</v>
      </c>
      <c r="Q996" t="n">
        <v>5194904.47465975</v>
      </c>
      <c r="R996" t="n">
        <v>1310004.085659852</v>
      </c>
      <c r="S996" t="n">
        <v>1.472241657108873e-08</v>
      </c>
      <c r="T996" t="n">
        <v>5.611977264291978e-08</v>
      </c>
      <c r="U996" t="n">
        <v>1.008927118018525e-08</v>
      </c>
      <c r="V996" t="n">
        <v>4.000964620930902e-08</v>
      </c>
    </row>
    <row r="997">
      <c r="A997" t="n">
        <v>2982</v>
      </c>
      <c r="B997" t="n">
        <v>298.2</v>
      </c>
      <c r="C997" t="n">
        <v>5.24128</v>
      </c>
      <c r="D997" t="n">
        <v>0.05241280000000001</v>
      </c>
      <c r="E997" t="n">
        <v>4885780</v>
      </c>
      <c r="F997" t="n">
        <v>50497.3</v>
      </c>
      <c r="G997" t="n">
        <v>3283230</v>
      </c>
      <c r="H997" t="n">
        <v>-19847900</v>
      </c>
      <c r="I997" t="n">
        <v>-33138600</v>
      </c>
      <c r="J997" t="n">
        <v>25263900</v>
      </c>
      <c r="K997" t="inlineStr">
        <is>
          <t>Main Bearing_DW</t>
        </is>
      </c>
      <c r="L997" t="n">
        <v>1588.16113441468</v>
      </c>
      <c r="M997" t="n">
        <v>1539.151362007942</v>
      </c>
      <c r="N997" t="n">
        <v>8.842731653288734</v>
      </c>
      <c r="O997" t="n">
        <v>12456638.21805506</v>
      </c>
      <c r="P997" t="n">
        <v>3859584.268994288</v>
      </c>
      <c r="Q997" t="n">
        <v>12764563.7765875</v>
      </c>
      <c r="R997" t="n">
        <v>3518949.650385874</v>
      </c>
      <c r="S997" t="n">
        <v>4.20761999204819e-09</v>
      </c>
      <c r="T997" t="n">
        <v>1.35799081836494e-08</v>
      </c>
      <c r="U997" t="n">
        <v>4.106117601616321e-09</v>
      </c>
      <c r="V997" t="n">
        <v>1.48944444244187e-08</v>
      </c>
    </row>
    <row r="998">
      <c r="A998" t="n">
        <v>2988</v>
      </c>
      <c r="B998" t="n">
        <v>298.8</v>
      </c>
      <c r="C998" t="n">
        <v>5.23704</v>
      </c>
      <c r="D998" t="n">
        <v>0.05237040000000001</v>
      </c>
      <c r="E998" t="n">
        <v>4947060</v>
      </c>
      <c r="F998" t="n">
        <v>58159.5</v>
      </c>
      <c r="G998" t="n">
        <v>3224790</v>
      </c>
      <c r="H998" t="n">
        <v>-10831600</v>
      </c>
      <c r="I998" t="n">
        <v>-31918200</v>
      </c>
      <c r="J998" t="n">
        <v>25273200</v>
      </c>
      <c r="K998" t="inlineStr">
        <is>
          <t>Main Bearing_UW</t>
        </is>
      </c>
      <c r="L998" t="n">
        <v>1646.447039909878</v>
      </c>
      <c r="M998" t="n">
        <v>1595.031964837551</v>
      </c>
      <c r="N998" t="n">
        <v>6.489716183526371</v>
      </c>
      <c r="O998" t="n">
        <v>4441520.920655996</v>
      </c>
      <c r="P998" t="n">
        <v>1196268.106008801</v>
      </c>
      <c r="Q998" t="n">
        <v>6558599.446221807</v>
      </c>
      <c r="R998" t="n">
        <v>1688642.502136165</v>
      </c>
      <c r="S998" t="n">
        <v>1.179109609873572e-08</v>
      </c>
      <c r="T998" t="n">
        <v>4.377814616718932e-08</v>
      </c>
      <c r="U998" t="n">
        <v>7.984997472313829e-09</v>
      </c>
      <c r="V998" t="n">
        <v>3.1013313909694e-08</v>
      </c>
    </row>
    <row r="999">
      <c r="A999" t="n">
        <v>2988</v>
      </c>
      <c r="B999" t="n">
        <v>298.8</v>
      </c>
      <c r="C999" t="n">
        <v>5.23704</v>
      </c>
      <c r="D999" t="n">
        <v>0.05237040000000001</v>
      </c>
      <c r="E999" t="n">
        <v>4947060</v>
      </c>
      <c r="F999" t="n">
        <v>58159.5</v>
      </c>
      <c r="G999" t="n">
        <v>3224790</v>
      </c>
      <c r="H999" t="n">
        <v>-10831600</v>
      </c>
      <c r="I999" t="n">
        <v>-31918200</v>
      </c>
      <c r="J999" t="n">
        <v>25273200</v>
      </c>
      <c r="K999" t="inlineStr">
        <is>
          <t>Main Bearing_DW</t>
        </is>
      </c>
      <c r="L999" t="n">
        <v>1502.382229544433</v>
      </c>
      <c r="M999" t="n">
        <v>1456.030501797182</v>
      </c>
      <c r="N999" t="n">
        <v>10.19796105765317</v>
      </c>
      <c r="O999" t="n">
        <v>20036592.35230462</v>
      </c>
      <c r="P999" t="n">
        <v>6655629.583897396</v>
      </c>
      <c r="Q999" t="n">
        <v>20817473.97798163</v>
      </c>
      <c r="R999" t="n">
        <v>6027603.50111357</v>
      </c>
      <c r="S999" t="n">
        <v>2.613737859171265e-09</v>
      </c>
      <c r="T999" t="n">
        <v>7.868586936794793e-09</v>
      </c>
      <c r="U999" t="n">
        <v>2.515694269890358e-09</v>
      </c>
      <c r="V999" t="n">
        <v>8.688428160598958e-09</v>
      </c>
    </row>
    <row r="1000">
      <c r="A1000" t="n">
        <v>2994</v>
      </c>
      <c r="B1000" t="n">
        <v>299.4</v>
      </c>
      <c r="C1000" t="n">
        <v>5.24988</v>
      </c>
      <c r="D1000" t="n">
        <v>0.05249880000000001</v>
      </c>
      <c r="E1000" t="n">
        <v>4978380</v>
      </c>
      <c r="F1000" t="n">
        <v>32807</v>
      </c>
      <c r="G1000" t="n">
        <v>3173230</v>
      </c>
      <c r="H1000" t="n">
        <v>-7937060</v>
      </c>
      <c r="I1000" t="n">
        <v>-33057700</v>
      </c>
      <c r="J1000" t="n">
        <v>25308100</v>
      </c>
      <c r="K1000" t="inlineStr">
        <is>
          <t>Main Bearing_UW</t>
        </is>
      </c>
      <c r="L1000" t="n">
        <v>1659.959844745362</v>
      </c>
      <c r="M1000" t="n">
        <v>1608.120262722822</v>
      </c>
      <c r="N1000" t="n">
        <v>6.398796721005987</v>
      </c>
      <c r="O1000" t="n">
        <v>4237474.297829929</v>
      </c>
      <c r="P1000" t="n">
        <v>1138271.991986654</v>
      </c>
      <c r="Q1000" t="n">
        <v>6225176.264758424</v>
      </c>
      <c r="R1000" t="n">
        <v>1600056.210869076</v>
      </c>
      <c r="S1000" t="n">
        <v>1.238917249052942e-08</v>
      </c>
      <c r="T1000" t="n">
        <v>4.612148974022682e-08</v>
      </c>
      <c r="U1000" t="n">
        <v>8.433303374428594e-09</v>
      </c>
      <c r="V1000" t="n">
        <v>3.281059730488163e-08</v>
      </c>
    </row>
    <row r="1001">
      <c r="A1001" t="n">
        <v>2994</v>
      </c>
      <c r="B1001" t="n">
        <v>299.4</v>
      </c>
      <c r="C1001" t="n">
        <v>5.24988</v>
      </c>
      <c r="D1001" t="n">
        <v>0.05249880000000001</v>
      </c>
      <c r="E1001" t="n">
        <v>4978380</v>
      </c>
      <c r="F1001" t="n">
        <v>32807</v>
      </c>
      <c r="G1001" t="n">
        <v>3173230</v>
      </c>
      <c r="H1001" t="n">
        <v>-7937060</v>
      </c>
      <c r="I1001" t="n">
        <v>-33057700</v>
      </c>
      <c r="J1001" t="n">
        <v>25308100</v>
      </c>
      <c r="K1001" t="inlineStr">
        <is>
          <t>Main Bearing_DW</t>
        </is>
      </c>
      <c r="L1001" t="n">
        <v>1502.613220496904</v>
      </c>
      <c r="M1001" t="n">
        <v>1456.252137441385</v>
      </c>
      <c r="N1001" t="n">
        <v>10.117213362166</v>
      </c>
      <c r="O1001" t="n">
        <v>19512626.34750374</v>
      </c>
      <c r="P1001" t="n">
        <v>6480848.975811631</v>
      </c>
      <c r="Q1001" t="n">
        <v>20561691.03298973</v>
      </c>
      <c r="R1001" t="n">
        <v>5966126.170701809</v>
      </c>
      <c r="S1001" t="n">
        <v>2.690504039027847e-09</v>
      </c>
      <c r="T1001" t="n">
        <v>8.100605367590024e-09</v>
      </c>
      <c r="U1001" t="n">
        <v>2.553233579658868e-09</v>
      </c>
      <c r="V1001" t="n">
        <v>8.799478673080837e-09</v>
      </c>
    </row>
    <row r="1002">
      <c r="A1002" t="n">
        <v>3000</v>
      </c>
      <c r="B1002" t="n">
        <v>300</v>
      </c>
      <c r="C1002" t="n">
        <v>5.24514</v>
      </c>
      <c r="D1002" t="n">
        <v>0.05245140000000001</v>
      </c>
      <c r="E1002" t="n">
        <v>4908640</v>
      </c>
      <c r="F1002" t="n">
        <v>35250</v>
      </c>
      <c r="G1002" t="n">
        <v>3363780</v>
      </c>
      <c r="H1002" t="n">
        <v>-11341400</v>
      </c>
      <c r="I1002" t="n">
        <v>-31626800</v>
      </c>
      <c r="J1002" t="n">
        <v>25408300</v>
      </c>
      <c r="K1002" t="inlineStr">
        <is>
          <t>Main Bearing_UW</t>
        </is>
      </c>
      <c r="L1002" t="n">
        <v>1638.487195607135</v>
      </c>
      <c r="M1002" t="n">
        <v>1587.322122796459</v>
      </c>
      <c r="N1002" t="n">
        <v>6.52685176910241</v>
      </c>
      <c r="O1002" t="n">
        <v>4526805.800070688</v>
      </c>
      <c r="P1002" t="n">
        <v>1224665.182100775</v>
      </c>
      <c r="Q1002" t="n">
        <v>6684681.427698519</v>
      </c>
      <c r="R1002" t="n">
        <v>1727315.970167379</v>
      </c>
      <c r="S1002" t="n">
        <v>1.158684562946812e-08</v>
      </c>
      <c r="T1002" t="n">
        <v>4.282917548943912e-08</v>
      </c>
      <c r="U1002" t="n">
        <v>7.84650705756349e-09</v>
      </c>
      <c r="V1002" t="n">
        <v>3.036583978026753e-08</v>
      </c>
    </row>
    <row r="1003">
      <c r="A1003" t="n">
        <v>3000</v>
      </c>
      <c r="B1003" t="n">
        <v>300</v>
      </c>
      <c r="C1003" t="n">
        <v>5.24514</v>
      </c>
      <c r="D1003" t="n">
        <v>0.05245140000000001</v>
      </c>
      <c r="E1003" t="n">
        <v>4908640</v>
      </c>
      <c r="F1003" t="n">
        <v>35250</v>
      </c>
      <c r="G1003" t="n">
        <v>3363780</v>
      </c>
      <c r="H1003" t="n">
        <v>-11341400</v>
      </c>
      <c r="I1003" t="n">
        <v>-31626800</v>
      </c>
      <c r="J1003" t="n">
        <v>25408300</v>
      </c>
      <c r="K1003" t="inlineStr">
        <is>
          <t>Main Bearing_DW</t>
        </is>
      </c>
      <c r="L1003" t="n">
        <v>1505.507271724394</v>
      </c>
      <c r="M1003" t="n">
        <v>1459.064935757785</v>
      </c>
      <c r="N1003" t="n">
        <v>10.22911590506342</v>
      </c>
      <c r="O1003" t="n">
        <v>20241360.37262415</v>
      </c>
      <c r="P1003" t="n">
        <v>6751110.66332209</v>
      </c>
      <c r="Q1003" t="n">
        <v>20648491.09658717</v>
      </c>
      <c r="R1003" t="n">
        <v>5987191.532221306</v>
      </c>
      <c r="S1003" t="n">
        <v>2.591298165460213e-09</v>
      </c>
      <c r="T1003" t="n">
        <v>7.769299396166274e-09</v>
      </c>
      <c r="U1003" t="n">
        <v>2.540204984211621e-09</v>
      </c>
      <c r="V1003" t="n">
        <v>8.76060164732028e-09</v>
      </c>
    </row>
    <row r="1004">
      <c r="A1004" t="n">
        <v>3006</v>
      </c>
      <c r="B1004" t="n">
        <v>300.6</v>
      </c>
      <c r="C1004" t="n">
        <v>5.24497</v>
      </c>
      <c r="D1004" t="n">
        <v>0.05244970000000001</v>
      </c>
      <c r="E1004" t="n">
        <v>4999250</v>
      </c>
      <c r="F1004" t="n">
        <v>36602.1</v>
      </c>
      <c r="G1004" t="n">
        <v>3140200</v>
      </c>
      <c r="H1004" t="n">
        <v>-16427000</v>
      </c>
      <c r="I1004" t="n">
        <v>-27147700</v>
      </c>
      <c r="J1004" t="n">
        <v>25463200</v>
      </c>
      <c r="K1004" t="inlineStr">
        <is>
          <t>Main Bearing_UW</t>
        </is>
      </c>
      <c r="L1004" t="n">
        <v>1606.268324547889</v>
      </c>
      <c r="M1004" t="n">
        <v>1556.114457156008</v>
      </c>
      <c r="N1004" t="n">
        <v>6.87393678012891</v>
      </c>
      <c r="O1004" t="n">
        <v>5380192.446318181</v>
      </c>
      <c r="P1004" t="n">
        <v>1487906.232457878</v>
      </c>
      <c r="Q1004" t="n">
        <v>8008609.460176551</v>
      </c>
      <c r="R1004" t="n">
        <v>2105330.7729228</v>
      </c>
      <c r="S1004" t="n">
        <v>9.748666153362754e-09</v>
      </c>
      <c r="T1004" t="n">
        <v>3.525067565135348e-08</v>
      </c>
      <c r="U1004" t="n">
        <v>6.549164403734547e-09</v>
      </c>
      <c r="V1004" t="n">
        <v>2.491280737191945e-08</v>
      </c>
    </row>
    <row r="1005">
      <c r="A1005" t="n">
        <v>3006</v>
      </c>
      <c r="B1005" t="n">
        <v>300.6</v>
      </c>
      <c r="C1005" t="n">
        <v>5.24497</v>
      </c>
      <c r="D1005" t="n">
        <v>0.05244970000000001</v>
      </c>
      <c r="E1005" t="n">
        <v>4999250</v>
      </c>
      <c r="F1005" t="n">
        <v>36602.1</v>
      </c>
      <c r="G1005" t="n">
        <v>3140200</v>
      </c>
      <c r="H1005" t="n">
        <v>-16427000</v>
      </c>
      <c r="I1005" t="n">
        <v>-27147700</v>
      </c>
      <c r="J1005" t="n">
        <v>25463200</v>
      </c>
      <c r="K1005" t="inlineStr">
        <is>
          <t>Main Bearing_DW</t>
        </is>
      </c>
      <c r="L1005" t="n">
        <v>1471.774265983819</v>
      </c>
      <c r="M1005" t="n">
        <v>1426.576561750079</v>
      </c>
      <c r="N1005" t="n">
        <v>10.81857275370057</v>
      </c>
      <c r="O1005" t="n">
        <v>24397533.99260515</v>
      </c>
      <c r="P1005" t="n">
        <v>8378124.2719038</v>
      </c>
      <c r="Q1005" t="n">
        <v>25136933.93311786</v>
      </c>
      <c r="R1005" t="n">
        <v>7442254.604752523</v>
      </c>
      <c r="S1005" t="n">
        <v>2.149795139783284e-09</v>
      </c>
      <c r="T1005" t="n">
        <v>6.260315351956653e-09</v>
      </c>
      <c r="U1005" t="n">
        <v>2.086559169847586e-09</v>
      </c>
      <c r="V1005" t="n">
        <v>7.047555181262724e-09</v>
      </c>
    </row>
    <row r="1006">
      <c r="A1006" t="n">
        <v>3012</v>
      </c>
      <c r="B1006" t="n">
        <v>301.2</v>
      </c>
      <c r="C1006" t="n">
        <v>5.22529</v>
      </c>
      <c r="D1006" t="n">
        <v>0.05225290000000001</v>
      </c>
      <c r="E1006" t="n">
        <v>4946360</v>
      </c>
      <c r="F1006" t="n">
        <v>51250.7</v>
      </c>
      <c r="G1006" t="n">
        <v>3265550</v>
      </c>
      <c r="H1006" t="n">
        <v>-14688200</v>
      </c>
      <c r="I1006" t="n">
        <v>-30396700</v>
      </c>
      <c r="J1006" t="n">
        <v>25486600</v>
      </c>
      <c r="K1006" t="inlineStr">
        <is>
          <t>Main Bearing_UW</t>
        </is>
      </c>
      <c r="L1006" t="n">
        <v>1636.603152577916</v>
      </c>
      <c r="M1006" t="n">
        <v>1585.497246354712</v>
      </c>
      <c r="N1006" t="n">
        <v>6.556337764536209</v>
      </c>
      <c r="O1006" t="n">
        <v>4595334.138502331</v>
      </c>
      <c r="P1006" t="n">
        <v>1239303.619941631</v>
      </c>
      <c r="Q1006" t="n">
        <v>6793831.705525252</v>
      </c>
      <c r="R1006" t="n">
        <v>1749860.097800138</v>
      </c>
      <c r="S1006" t="n">
        <v>1.137085975145864e-08</v>
      </c>
      <c r="T1006" t="n">
        <v>4.216311415475493e-08</v>
      </c>
      <c r="U1006" t="n">
        <v>7.691226728136943e-09</v>
      </c>
      <c r="V1006" t="n">
        <v>2.986118722616196e-08</v>
      </c>
    </row>
    <row r="1007">
      <c r="A1007" t="n">
        <v>3012</v>
      </c>
      <c r="B1007" t="n">
        <v>301.2</v>
      </c>
      <c r="C1007" t="n">
        <v>5.22529</v>
      </c>
      <c r="D1007" t="n">
        <v>0.05225290000000001</v>
      </c>
      <c r="E1007" t="n">
        <v>4946360</v>
      </c>
      <c r="F1007" t="n">
        <v>51250.7</v>
      </c>
      <c r="G1007" t="n">
        <v>3265550</v>
      </c>
      <c r="H1007" t="n">
        <v>-14688200</v>
      </c>
      <c r="I1007" t="n">
        <v>-30396700</v>
      </c>
      <c r="J1007" t="n">
        <v>25486600</v>
      </c>
      <c r="K1007" t="inlineStr">
        <is>
          <t>Main Bearing_DW</t>
        </is>
      </c>
      <c r="L1007" t="n">
        <v>1507.108558488817</v>
      </c>
      <c r="M1007" t="n">
        <v>1460.623674332488</v>
      </c>
      <c r="N1007" t="n">
        <v>10.16576819691242</v>
      </c>
      <c r="O1007" t="n">
        <v>19826529.79217376</v>
      </c>
      <c r="P1007" t="n">
        <v>6551310.241819478</v>
      </c>
      <c r="Q1007" t="n">
        <v>20347730.38062676</v>
      </c>
      <c r="R1007" t="n">
        <v>5859119.214626113</v>
      </c>
      <c r="S1007" t="n">
        <v>2.635504071954443e-09</v>
      </c>
      <c r="T1007" t="n">
        <v>7.975946500968629e-09</v>
      </c>
      <c r="U1007" t="n">
        <v>2.567996480322465e-09</v>
      </c>
      <c r="V1007" t="n">
        <v>8.918217582868285e-09</v>
      </c>
    </row>
    <row r="1008">
      <c r="A1008" t="n">
        <v>3018</v>
      </c>
      <c r="B1008" t="n">
        <v>301.8</v>
      </c>
      <c r="C1008" t="n">
        <v>5.25303</v>
      </c>
      <c r="D1008" t="n">
        <v>0.05253030000000001</v>
      </c>
      <c r="E1008" t="n">
        <v>5039550</v>
      </c>
      <c r="F1008" t="n">
        <v>94471.90000000001</v>
      </c>
      <c r="G1008" t="n">
        <v>3261950</v>
      </c>
      <c r="H1008" t="n">
        <v>-15080500</v>
      </c>
      <c r="I1008" t="n">
        <v>-33326800</v>
      </c>
      <c r="J1008" t="n">
        <v>25479900</v>
      </c>
      <c r="K1008" t="inlineStr">
        <is>
          <t>Main Bearing_UW</t>
        </is>
      </c>
      <c r="L1008" t="n">
        <v>1680.652467680478</v>
      </c>
      <c r="M1008" t="n">
        <v>1627.870527529257</v>
      </c>
      <c r="N1008" t="n">
        <v>6.168942978943512</v>
      </c>
      <c r="O1008" t="n">
        <v>3751012.847596836</v>
      </c>
      <c r="P1008" t="n">
        <v>993226.723484926</v>
      </c>
      <c r="Q1008" t="n">
        <v>5494468.608118708</v>
      </c>
      <c r="R1008" t="n">
        <v>1396779.034547075</v>
      </c>
      <c r="S1008" t="n">
        <v>1.400429754157057e-08</v>
      </c>
      <c r="T1008" t="n">
        <v>5.288852862887881e-08</v>
      </c>
      <c r="U1008" t="n">
        <v>9.560578783247657e-09</v>
      </c>
      <c r="V1008" t="n">
        <v>3.760816757751071e-08</v>
      </c>
    </row>
    <row r="1009">
      <c r="A1009" t="n">
        <v>3018</v>
      </c>
      <c r="B1009" t="n">
        <v>301.8</v>
      </c>
      <c r="C1009" t="n">
        <v>5.25303</v>
      </c>
      <c r="D1009" t="n">
        <v>0.05253030000000001</v>
      </c>
      <c r="E1009" t="n">
        <v>5039550</v>
      </c>
      <c r="F1009" t="n">
        <v>94471.90000000001</v>
      </c>
      <c r="G1009" t="n">
        <v>3261950</v>
      </c>
      <c r="H1009" t="n">
        <v>-15080500</v>
      </c>
      <c r="I1009" t="n">
        <v>-33326800</v>
      </c>
      <c r="J1009" t="n">
        <v>25479900</v>
      </c>
      <c r="K1009" t="inlineStr">
        <is>
          <t>Main Bearing_DW</t>
        </is>
      </c>
      <c r="L1009" t="n">
        <v>1550.720335732625</v>
      </c>
      <c r="M1009" t="n">
        <v>1502.870146495118</v>
      </c>
      <c r="N1009" t="n">
        <v>9.366220993382587</v>
      </c>
      <c r="O1009" t="n">
        <v>15089008.40658681</v>
      </c>
      <c r="P1009" t="n">
        <v>4825028.440155151</v>
      </c>
      <c r="Q1009" t="n">
        <v>15664560.70446267</v>
      </c>
      <c r="R1009" t="n">
        <v>4422371.418787411</v>
      </c>
      <c r="S1009" t="n">
        <v>3.481361967899025e-09</v>
      </c>
      <c r="T1009" t="n">
        <v>1.088704463642724e-08</v>
      </c>
      <c r="U1009" t="n">
        <v>3.353448653369173e-09</v>
      </c>
      <c r="V1009" t="n">
        <v>1.187831030583214e-08</v>
      </c>
    </row>
    <row r="1010">
      <c r="A1010" t="n">
        <v>3024</v>
      </c>
      <c r="B1010" t="n">
        <v>302.4</v>
      </c>
      <c r="C1010" t="n">
        <v>5.24185</v>
      </c>
      <c r="D1010" t="n">
        <v>0.05241850000000001</v>
      </c>
      <c r="E1010" t="n">
        <v>4898540</v>
      </c>
      <c r="F1010" t="n">
        <v>59102.7</v>
      </c>
      <c r="G1010" t="n">
        <v>3335230</v>
      </c>
      <c r="H1010" t="n">
        <v>-8740700</v>
      </c>
      <c r="I1010" t="n">
        <v>-28319900</v>
      </c>
      <c r="J1010" t="n">
        <v>25573500</v>
      </c>
      <c r="K1010" t="inlineStr">
        <is>
          <t>Main Bearing_UW</t>
        </is>
      </c>
      <c r="L1010" t="n">
        <v>1587.04156597954</v>
      </c>
      <c r="M1010" t="n">
        <v>1537.49079295177</v>
      </c>
      <c r="N1010" t="n">
        <v>7.052288335728808</v>
      </c>
      <c r="O1010" t="n">
        <v>5859756.454600269</v>
      </c>
      <c r="P1010" t="n">
        <v>1637256.123436491</v>
      </c>
      <c r="Q1010" t="n">
        <v>8734025.158542691</v>
      </c>
      <c r="R1010" t="n">
        <v>2313288.40914386</v>
      </c>
      <c r="S1010" t="n">
        <v>8.945508299896708e-09</v>
      </c>
      <c r="T1010" t="n">
        <v>3.201606593474031e-08</v>
      </c>
      <c r="U1010" t="n">
        <v>6.001642890704274e-09</v>
      </c>
      <c r="V1010" t="n">
        <v>2.265973399287463e-08</v>
      </c>
    </row>
    <row r="1011">
      <c r="A1011" t="n">
        <v>3024</v>
      </c>
      <c r="B1011" t="n">
        <v>302.4</v>
      </c>
      <c r="C1011" t="n">
        <v>5.24185</v>
      </c>
      <c r="D1011" t="n">
        <v>0.05241850000000001</v>
      </c>
      <c r="E1011" t="n">
        <v>4898540</v>
      </c>
      <c r="F1011" t="n">
        <v>59102.7</v>
      </c>
      <c r="G1011" t="n">
        <v>3335230</v>
      </c>
      <c r="H1011" t="n">
        <v>-8740700</v>
      </c>
      <c r="I1011" t="n">
        <v>-28319900</v>
      </c>
      <c r="J1011" t="n">
        <v>25573500</v>
      </c>
      <c r="K1011" t="inlineStr">
        <is>
          <t>Main Bearing_DW</t>
        </is>
      </c>
      <c r="L1011" t="n">
        <v>1435.750998920505</v>
      </c>
      <c r="M1011" t="n">
        <v>1391.835002174158</v>
      </c>
      <c r="N1011" t="n">
        <v>11.64690198803532</v>
      </c>
      <c r="O1011" t="n">
        <v>31199485.64798772</v>
      </c>
      <c r="P1011" t="n">
        <v>11135632.24652501</v>
      </c>
      <c r="Q1011" t="n">
        <v>31567234.80198533</v>
      </c>
      <c r="R1011" t="n">
        <v>9572578.448940767</v>
      </c>
      <c r="S1011" t="n">
        <v>1.680107825860291e-09</v>
      </c>
      <c r="T1011" t="n">
        <v>4.707276501193523e-09</v>
      </c>
      <c r="U1011" t="n">
        <v>1.660535055693358e-09</v>
      </c>
      <c r="V1011" t="n">
        <v>5.475901846048623e-09</v>
      </c>
    </row>
    <row r="1012">
      <c r="A1012" t="n">
        <v>3030</v>
      </c>
      <c r="B1012" t="n">
        <v>303</v>
      </c>
      <c r="C1012" t="n">
        <v>5.23607</v>
      </c>
      <c r="D1012" t="n">
        <v>0.05236070000000001</v>
      </c>
      <c r="E1012" t="n">
        <v>4892950</v>
      </c>
      <c r="F1012" t="n">
        <v>15212</v>
      </c>
      <c r="G1012" t="n">
        <v>3209760</v>
      </c>
      <c r="H1012" t="n">
        <v>-8343850</v>
      </c>
      <c r="I1012" t="n">
        <v>-27169500</v>
      </c>
      <c r="J1012" t="n">
        <v>25550400</v>
      </c>
      <c r="K1012" t="inlineStr">
        <is>
          <t>Main Bearing_UW</t>
        </is>
      </c>
      <c r="L1012" t="n">
        <v>1573.138881250203</v>
      </c>
      <c r="M1012" t="n">
        <v>1524.0241304433</v>
      </c>
      <c r="N1012" t="n">
        <v>7.234719471863805</v>
      </c>
      <c r="O1012" t="n">
        <v>6380455.510078798</v>
      </c>
      <c r="P1012" t="n">
        <v>1800007.469394486</v>
      </c>
      <c r="Q1012" t="n">
        <v>9562505.310240788</v>
      </c>
      <c r="R1012" t="n">
        <v>2551630.496650918</v>
      </c>
      <c r="S1012" t="n">
        <v>8.206420359375464e-09</v>
      </c>
      <c r="T1012" t="n">
        <v>2.908915706756145e-08</v>
      </c>
      <c r="U1012" t="n">
        <v>5.475625717449305e-09</v>
      </c>
      <c r="V1012" t="n">
        <v>2.052048682939195e-08</v>
      </c>
    </row>
    <row r="1013">
      <c r="A1013" t="n">
        <v>3030</v>
      </c>
      <c r="B1013" t="n">
        <v>303</v>
      </c>
      <c r="C1013" t="n">
        <v>5.23607</v>
      </c>
      <c r="D1013" t="n">
        <v>0.05236070000000001</v>
      </c>
      <c r="E1013" t="n">
        <v>4892950</v>
      </c>
      <c r="F1013" t="n">
        <v>15212</v>
      </c>
      <c r="G1013" t="n">
        <v>3209760</v>
      </c>
      <c r="H1013" t="n">
        <v>-8343850</v>
      </c>
      <c r="I1013" t="n">
        <v>-27169500</v>
      </c>
      <c r="J1013" t="n">
        <v>25550400</v>
      </c>
      <c r="K1013" t="inlineStr">
        <is>
          <t>Main Bearing_DW</t>
        </is>
      </c>
      <c r="L1013" t="n">
        <v>1410.180201661571</v>
      </c>
      <c r="M1013" t="n">
        <v>1367.154434231164</v>
      </c>
      <c r="N1013" t="n">
        <v>12.1629849035264</v>
      </c>
      <c r="O1013" t="n">
        <v>36050663.1066328</v>
      </c>
      <c r="P1013" t="n">
        <v>13152850.82902342</v>
      </c>
      <c r="Q1013" t="n">
        <v>36827691.61020009</v>
      </c>
      <c r="R1013" t="n">
        <v>11340520.30366484</v>
      </c>
      <c r="S1013" t="n">
        <v>1.452419886012205e-09</v>
      </c>
      <c r="T1013" t="n">
        <v>3.980939241282928e-09</v>
      </c>
      <c r="U1013" t="n">
        <v>1.421775237889137e-09</v>
      </c>
      <c r="V1013" t="n">
        <v>4.617133834951024e-09</v>
      </c>
    </row>
    <row r="1014">
      <c r="A1014" t="n">
        <v>3036</v>
      </c>
      <c r="B1014" t="n">
        <v>303.6</v>
      </c>
      <c r="C1014" t="n">
        <v>5.27647</v>
      </c>
      <c r="D1014" t="n">
        <v>0.05276470000000001</v>
      </c>
      <c r="E1014" t="n">
        <v>5065600</v>
      </c>
      <c r="F1014" t="n">
        <v>43676.5</v>
      </c>
      <c r="G1014" t="n">
        <v>3373440</v>
      </c>
      <c r="H1014" t="n">
        <v>-12564100</v>
      </c>
      <c r="I1014" t="n">
        <v>-33480500</v>
      </c>
      <c r="J1014" t="n">
        <v>25590500</v>
      </c>
      <c r="K1014" t="inlineStr">
        <is>
          <t>Main Bearing_UW</t>
        </is>
      </c>
      <c r="L1014" t="n">
        <v>1674.371652443345</v>
      </c>
      <c r="M1014" t="n">
        <v>1621.914716519541</v>
      </c>
      <c r="N1014" t="n">
        <v>6.209013356149903</v>
      </c>
      <c r="O1014" t="n">
        <v>3832845.780988142</v>
      </c>
      <c r="P1014" t="n">
        <v>1023497.120967343</v>
      </c>
      <c r="Q1014" t="n">
        <v>5624832.344735977</v>
      </c>
      <c r="R1014" t="n">
        <v>1440907.602328652</v>
      </c>
      <c r="S1014" t="n">
        <v>1.376645526979611e-08</v>
      </c>
      <c r="T1014" t="n">
        <v>5.155334482048203e-08</v>
      </c>
      <c r="U1014" t="n">
        <v>9.380670705568686e-09</v>
      </c>
      <c r="V1014" t="n">
        <v>3.661907253090131e-08</v>
      </c>
    </row>
    <row r="1015">
      <c r="A1015" t="n">
        <v>3036</v>
      </c>
      <c r="B1015" t="n">
        <v>303.6</v>
      </c>
      <c r="C1015" t="n">
        <v>5.27647</v>
      </c>
      <c r="D1015" t="n">
        <v>0.05276470000000001</v>
      </c>
      <c r="E1015" t="n">
        <v>5065600</v>
      </c>
      <c r="F1015" t="n">
        <v>43676.5</v>
      </c>
      <c r="G1015" t="n">
        <v>3373440</v>
      </c>
      <c r="H1015" t="n">
        <v>-12564100</v>
      </c>
      <c r="I1015" t="n">
        <v>-33480500</v>
      </c>
      <c r="J1015" t="n">
        <v>25590500</v>
      </c>
      <c r="K1015" t="inlineStr">
        <is>
          <t>Main Bearing_DW</t>
        </is>
      </c>
      <c r="L1015" t="n">
        <v>1538.944584301848</v>
      </c>
      <c r="M1015" t="n">
        <v>1491.459018737573</v>
      </c>
      <c r="N1015" t="n">
        <v>9.594841991386501</v>
      </c>
      <c r="O1015" t="n">
        <v>16352046.82934109</v>
      </c>
      <c r="P1015" t="n">
        <v>5329444.440853101</v>
      </c>
      <c r="Q1015" t="n">
        <v>16839638.99095434</v>
      </c>
      <c r="R1015" t="n">
        <v>4819619.333677319</v>
      </c>
      <c r="S1015" t="n">
        <v>3.226794819674949e-09</v>
      </c>
      <c r="T1015" t="n">
        <v>9.900600444490945e-09</v>
      </c>
      <c r="U1015" t="n">
        <v>3.133362896220243e-09</v>
      </c>
      <c r="V1015" t="n">
        <v>1.094789782074783e-08</v>
      </c>
    </row>
    <row r="1016">
      <c r="A1016" t="n">
        <v>3042</v>
      </c>
      <c r="B1016" t="n">
        <v>304.2</v>
      </c>
      <c r="C1016" t="n">
        <v>5.27828</v>
      </c>
      <c r="D1016" t="n">
        <v>0.0527828</v>
      </c>
      <c r="E1016" t="n">
        <v>4964900</v>
      </c>
      <c r="F1016" t="n">
        <v>-52515.3</v>
      </c>
      <c r="G1016" t="n">
        <v>3296180</v>
      </c>
      <c r="H1016" t="n">
        <v>-14670000</v>
      </c>
      <c r="I1016" t="n">
        <v>-28972500</v>
      </c>
      <c r="J1016" t="n">
        <v>25760700</v>
      </c>
      <c r="K1016" t="inlineStr">
        <is>
          <t>Main Bearing_UW</t>
        </is>
      </c>
      <c r="L1016" t="n">
        <v>1619.841876420427</v>
      </c>
      <c r="M1016" t="n">
        <v>1569.262041056578</v>
      </c>
      <c r="N1016" t="n">
        <v>6.714001135252532</v>
      </c>
      <c r="O1016" t="n">
        <v>4974133.070677105</v>
      </c>
      <c r="P1016" t="n">
        <v>1373448.077483618</v>
      </c>
      <c r="Q1016" t="n">
        <v>7373181.966258065</v>
      </c>
      <c r="R1016" t="n">
        <v>1938481.584355876</v>
      </c>
      <c r="S1016" t="n">
        <v>1.0611457162487e-08</v>
      </c>
      <c r="T1016" t="n">
        <v>3.843086671081644e-08</v>
      </c>
      <c r="U1016" t="n">
        <v>7.158754556926743e-09</v>
      </c>
      <c r="V1016" t="n">
        <v>2.722894064404477e-08</v>
      </c>
    </row>
    <row r="1017">
      <c r="A1017" t="n">
        <v>3042</v>
      </c>
      <c r="B1017" t="n">
        <v>304.2</v>
      </c>
      <c r="C1017" t="n">
        <v>5.27828</v>
      </c>
      <c r="D1017" t="n">
        <v>0.0527828</v>
      </c>
      <c r="E1017" t="n">
        <v>4964900</v>
      </c>
      <c r="F1017" t="n">
        <v>-52515.3</v>
      </c>
      <c r="G1017" t="n">
        <v>3296180</v>
      </c>
      <c r="H1017" t="n">
        <v>-14670000</v>
      </c>
      <c r="I1017" t="n">
        <v>-28972500</v>
      </c>
      <c r="J1017" t="n">
        <v>25760700</v>
      </c>
      <c r="K1017" t="inlineStr">
        <is>
          <t>Main Bearing_DW</t>
        </is>
      </c>
      <c r="L1017" t="n">
        <v>1486.80996675539</v>
      </c>
      <c r="M1017" t="n">
        <v>1441.062085801396</v>
      </c>
      <c r="N1017" t="n">
        <v>10.577618146797</v>
      </c>
      <c r="O1017" t="n">
        <v>22632836.25433176</v>
      </c>
      <c r="P1017" t="n">
        <v>7761304.622881895</v>
      </c>
      <c r="Q1017" t="n">
        <v>23091472.70305223</v>
      </c>
      <c r="R1017" t="n">
        <v>6837091.990742989</v>
      </c>
      <c r="S1017" t="n">
        <v>2.332133693137896e-09</v>
      </c>
      <c r="T1017" t="n">
        <v>6.800763861836532e-09</v>
      </c>
      <c r="U1017" t="n">
        <v>2.28581349828862e-09</v>
      </c>
      <c r="V1017" t="n">
        <v>7.720065792805587e-09</v>
      </c>
    </row>
    <row r="1018">
      <c r="A1018" t="n">
        <v>3048</v>
      </c>
      <c r="B1018" t="n">
        <v>304.8</v>
      </c>
      <c r="C1018" t="n">
        <v>5.25767</v>
      </c>
      <c r="D1018" t="n">
        <v>0.05257670000000001</v>
      </c>
      <c r="E1018" t="n">
        <v>4933350</v>
      </c>
      <c r="F1018" t="n">
        <v>43886</v>
      </c>
      <c r="G1018" t="n">
        <v>3299440</v>
      </c>
      <c r="H1018" t="n">
        <v>-14801200</v>
      </c>
      <c r="I1018" t="n">
        <v>-27837700</v>
      </c>
      <c r="J1018" t="n">
        <v>25791500</v>
      </c>
      <c r="K1018" t="inlineStr">
        <is>
          <t>Main Bearing_UW</t>
        </is>
      </c>
      <c r="L1018" t="n">
        <v>1601.991210909259</v>
      </c>
      <c r="M1018" t="n">
        <v>1551.97154277675</v>
      </c>
      <c r="N1018" t="n">
        <v>6.887542020762061</v>
      </c>
      <c r="O1018" t="n">
        <v>5415770.305685838</v>
      </c>
      <c r="P1018" t="n">
        <v>1503954.632444384</v>
      </c>
      <c r="Q1018" t="n">
        <v>8035951.299351341</v>
      </c>
      <c r="R1018" t="n">
        <v>2119528.600469339</v>
      </c>
      <c r="S1018" t="n">
        <v>9.708074204107488e-09</v>
      </c>
      <c r="T1018" t="n">
        <v>3.49589667572265e-08</v>
      </c>
      <c r="U1018" t="n">
        <v>6.54268524552208e-09</v>
      </c>
      <c r="V1018" t="n">
        <v>2.480584597365549e-08</v>
      </c>
    </row>
    <row r="1019">
      <c r="A1019" t="n">
        <v>3048</v>
      </c>
      <c r="B1019" t="n">
        <v>304.8</v>
      </c>
      <c r="C1019" t="n">
        <v>5.25767</v>
      </c>
      <c r="D1019" t="n">
        <v>0.05257670000000001</v>
      </c>
      <c r="E1019" t="n">
        <v>4933350</v>
      </c>
      <c r="F1019" t="n">
        <v>43886</v>
      </c>
      <c r="G1019" t="n">
        <v>3299440</v>
      </c>
      <c r="H1019" t="n">
        <v>-14801200</v>
      </c>
      <c r="I1019" t="n">
        <v>-27837700</v>
      </c>
      <c r="J1019" t="n">
        <v>25791500</v>
      </c>
      <c r="K1019" t="inlineStr">
        <is>
          <t>Main Bearing_DW</t>
        </is>
      </c>
      <c r="L1019" t="n">
        <v>1471.837495029901</v>
      </c>
      <c r="M1019" t="n">
        <v>1426.642774794004</v>
      </c>
      <c r="N1019" t="n">
        <v>10.89959662516281</v>
      </c>
      <c r="O1019" t="n">
        <v>25011944.19083092</v>
      </c>
      <c r="P1019" t="n">
        <v>8658028.637364097</v>
      </c>
      <c r="Q1019" t="n">
        <v>25348277.29948585</v>
      </c>
      <c r="R1019" t="n">
        <v>7538569.626539376</v>
      </c>
      <c r="S1019" t="n">
        <v>2.102063702000183e-09</v>
      </c>
      <c r="T1019" t="n">
        <v>6.072594836785708e-09</v>
      </c>
      <c r="U1019" t="n">
        <v>2.074172511954745e-09</v>
      </c>
      <c r="V1019" t="n">
        <v>6.974360204209674e-09</v>
      </c>
    </row>
    <row r="1020">
      <c r="A1020" t="n">
        <v>3054</v>
      </c>
      <c r="B1020" t="n">
        <v>305.4</v>
      </c>
      <c r="C1020" t="n">
        <v>5.29898</v>
      </c>
      <c r="D1020" t="n">
        <v>0.05298980000000002</v>
      </c>
      <c r="E1020" t="n">
        <v>5016680</v>
      </c>
      <c r="F1020" t="n">
        <v>5479.75</v>
      </c>
      <c r="G1020" t="n">
        <v>3263010</v>
      </c>
      <c r="H1020" t="n">
        <v>-14771000</v>
      </c>
      <c r="I1020" t="n">
        <v>-28330700</v>
      </c>
      <c r="J1020" t="n">
        <v>25723700</v>
      </c>
      <c r="K1020" t="inlineStr">
        <is>
          <t>Main Bearing_UW</t>
        </is>
      </c>
      <c r="L1020" t="n">
        <v>1614.261223697384</v>
      </c>
      <c r="M1020" t="n">
        <v>1563.856481342627</v>
      </c>
      <c r="N1020" t="n">
        <v>6.777733621135306</v>
      </c>
      <c r="O1020" t="n">
        <v>5133272.888919882</v>
      </c>
      <c r="P1020" t="n">
        <v>1430699.541601229</v>
      </c>
      <c r="Q1020" t="n">
        <v>7623952.395359695</v>
      </c>
      <c r="R1020" t="n">
        <v>2021011.190767487</v>
      </c>
      <c r="S1020" t="n">
        <v>1.032280986159492e-08</v>
      </c>
      <c r="T1020" t="n">
        <v>3.703768573287875e-08</v>
      </c>
      <c r="U1020" t="n">
        <v>6.950436893107066e-09</v>
      </c>
      <c r="V1020" t="n">
        <v>2.621944907681433e-08</v>
      </c>
    </row>
    <row r="1021">
      <c r="A1021" t="n">
        <v>3054</v>
      </c>
      <c r="B1021" t="n">
        <v>305.4</v>
      </c>
      <c r="C1021" t="n">
        <v>5.29898</v>
      </c>
      <c r="D1021" t="n">
        <v>0.05298980000000002</v>
      </c>
      <c r="E1021" t="n">
        <v>5016680</v>
      </c>
      <c r="F1021" t="n">
        <v>5479.75</v>
      </c>
      <c r="G1021" t="n">
        <v>3263010</v>
      </c>
      <c r="H1021" t="n">
        <v>-14771000</v>
      </c>
      <c r="I1021" t="n">
        <v>-28330700</v>
      </c>
      <c r="J1021" t="n">
        <v>25723700</v>
      </c>
      <c r="K1021" t="inlineStr">
        <is>
          <t>Main Bearing_DW</t>
        </is>
      </c>
      <c r="L1021" t="n">
        <v>1476.901970976</v>
      </c>
      <c r="M1021" t="n">
        <v>1431.508222031815</v>
      </c>
      <c r="N1021" t="n">
        <v>10.75463078509319</v>
      </c>
      <c r="O1021" t="n">
        <v>23920176.6608347</v>
      </c>
      <c r="P1021" t="n">
        <v>8329181.476999968</v>
      </c>
      <c r="Q1021" t="n">
        <v>24469146.97743552</v>
      </c>
      <c r="R1021" t="n">
        <v>7331768.260422065</v>
      </c>
      <c r="S1021" t="n">
        <v>2.215276281247621e-09</v>
      </c>
      <c r="T1021" t="n">
        <v>6.361945666128775e-09</v>
      </c>
      <c r="U1021" t="n">
        <v>2.165576104833778e-09</v>
      </c>
      <c r="V1021" t="n">
        <v>7.227424288087029e-09</v>
      </c>
    </row>
    <row r="1022">
      <c r="A1022" t="n">
        <v>3060</v>
      </c>
      <c r="B1022" t="n">
        <v>306</v>
      </c>
      <c r="C1022" t="n">
        <v>5.28343</v>
      </c>
      <c r="D1022" t="n">
        <v>0.05283430000000001</v>
      </c>
      <c r="E1022" t="n">
        <v>4961120</v>
      </c>
      <c r="F1022" t="n">
        <v>-2948</v>
      </c>
      <c r="G1022" t="n">
        <v>3312120</v>
      </c>
      <c r="H1022" t="n">
        <v>-14032100</v>
      </c>
      <c r="I1022" t="n">
        <v>-22292800</v>
      </c>
      <c r="J1022" t="n">
        <v>25834800</v>
      </c>
      <c r="K1022" t="inlineStr">
        <is>
          <t>Main Bearing_UW</t>
        </is>
      </c>
      <c r="L1022" t="n">
        <v>1525.83007283601</v>
      </c>
      <c r="M1022" t="n">
        <v>1478.676343126958</v>
      </c>
      <c r="N1022" t="n">
        <v>7.743477871025806</v>
      </c>
      <c r="O1022" t="n">
        <v>8002633.056022971</v>
      </c>
      <c r="P1022" t="n">
        <v>2357311.302886405</v>
      </c>
      <c r="Q1022" t="n">
        <v>11897553.6296864</v>
      </c>
      <c r="R1022" t="n">
        <v>3282090.872615816</v>
      </c>
      <c r="S1022" t="n">
        <v>6.602114532820629e-09</v>
      </c>
      <c r="T1022" t="n">
        <v>2.241294984472655e-08</v>
      </c>
      <c r="U1022" t="n">
        <v>4.440770064542475e-09</v>
      </c>
      <c r="V1022" t="n">
        <v>1.609775659803449e-08</v>
      </c>
    </row>
    <row r="1023">
      <c r="A1023" t="n">
        <v>3060</v>
      </c>
      <c r="B1023" t="n">
        <v>306</v>
      </c>
      <c r="C1023" t="n">
        <v>5.28343</v>
      </c>
      <c r="D1023" t="n">
        <v>0.05283430000000001</v>
      </c>
      <c r="E1023" t="n">
        <v>4961120</v>
      </c>
      <c r="F1023" t="n">
        <v>-2948</v>
      </c>
      <c r="G1023" t="n">
        <v>3312120</v>
      </c>
      <c r="H1023" t="n">
        <v>-14032100</v>
      </c>
      <c r="I1023" t="n">
        <v>-22292800</v>
      </c>
      <c r="J1023" t="n">
        <v>25834800</v>
      </c>
      <c r="K1023" t="inlineStr">
        <is>
          <t>Main Bearing_DW</t>
        </is>
      </c>
      <c r="L1023" t="n">
        <v>1379.931348532558</v>
      </c>
      <c r="M1023" t="n">
        <v>1337.829340501687</v>
      </c>
      <c r="N1023" t="n">
        <v>13.10118175156</v>
      </c>
      <c r="O1023" t="n">
        <v>46182871.99899457</v>
      </c>
      <c r="P1023" t="n">
        <v>17863114.39019199</v>
      </c>
      <c r="Q1023" t="n">
        <v>45651663.75856347</v>
      </c>
      <c r="R1023" t="n">
        <v>14606333.42055544</v>
      </c>
      <c r="S1023" t="n">
        <v>1.144023697814858e-09</v>
      </c>
      <c r="T1023" t="n">
        <v>2.957731717208812e-09</v>
      </c>
      <c r="U1023" t="n">
        <v>1.157335694914059e-09</v>
      </c>
      <c r="V1023" t="n">
        <v>3.617218536559386e-09</v>
      </c>
    </row>
    <row r="1024">
      <c r="A1024" t="n">
        <v>3066</v>
      </c>
      <c r="B1024" t="n">
        <v>306.6</v>
      </c>
      <c r="C1024" t="n">
        <v>5.26543</v>
      </c>
      <c r="D1024" t="n">
        <v>0.05265430000000001</v>
      </c>
      <c r="E1024" t="n">
        <v>4934150</v>
      </c>
      <c r="F1024" t="n">
        <v>78218.3</v>
      </c>
      <c r="G1024" t="n">
        <v>3285300</v>
      </c>
      <c r="H1024" t="n">
        <v>-14708300</v>
      </c>
      <c r="I1024" t="n">
        <v>-22197300</v>
      </c>
      <c r="J1024" t="n">
        <v>25819600</v>
      </c>
      <c r="K1024" t="inlineStr">
        <is>
          <t>Main Bearing_UW</t>
        </is>
      </c>
      <c r="L1024" t="n">
        <v>1525.156994132445</v>
      </c>
      <c r="M1024" t="n">
        <v>1477.94077624874</v>
      </c>
      <c r="N1024" t="n">
        <v>7.752995130775565</v>
      </c>
      <c r="O1024" t="n">
        <v>8035466.024052932</v>
      </c>
      <c r="P1024" t="n">
        <v>2356765.147828461</v>
      </c>
      <c r="Q1024" t="n">
        <v>11930203.25117361</v>
      </c>
      <c r="R1024" t="n">
        <v>3276943.424629363</v>
      </c>
      <c r="S1024" t="n">
        <v>6.552737556525964e-09</v>
      </c>
      <c r="T1024" t="n">
        <v>2.234176793072319e-08</v>
      </c>
      <c r="U1024" t="n">
        <v>4.41352916555049e-09</v>
      </c>
      <c r="V1024" t="n">
        <v>1.606811384177481e-08</v>
      </c>
    </row>
    <row r="1025">
      <c r="A1025" t="n">
        <v>3066</v>
      </c>
      <c r="B1025" t="n">
        <v>306.6</v>
      </c>
      <c r="C1025" t="n">
        <v>5.26543</v>
      </c>
      <c r="D1025" t="n">
        <v>0.05265430000000001</v>
      </c>
      <c r="E1025" t="n">
        <v>4934150</v>
      </c>
      <c r="F1025" t="n">
        <v>78218.3</v>
      </c>
      <c r="G1025" t="n">
        <v>3285300</v>
      </c>
      <c r="H1025" t="n">
        <v>-14708300</v>
      </c>
      <c r="I1025" t="n">
        <v>-22197300</v>
      </c>
      <c r="J1025" t="n">
        <v>25819600</v>
      </c>
      <c r="K1025" t="inlineStr">
        <is>
          <t>Main Bearing_DW</t>
        </is>
      </c>
      <c r="L1025" t="n">
        <v>1385.832212771879</v>
      </c>
      <c r="M1025" t="n">
        <v>1343.550705027246</v>
      </c>
      <c r="N1025" t="n">
        <v>12.94670463330353</v>
      </c>
      <c r="O1025" t="n">
        <v>44392557.45198836</v>
      </c>
      <c r="P1025" t="n">
        <v>16947618.35136771</v>
      </c>
      <c r="Q1025" t="n">
        <v>43915645.00854702</v>
      </c>
      <c r="R1025" t="n">
        <v>13915031.25934106</v>
      </c>
      <c r="S1025" t="n">
        <v>1.186106478703033e-09</v>
      </c>
      <c r="T1025" t="n">
        <v>3.106884926739615e-09</v>
      </c>
      <c r="U1025" t="n">
        <v>1.198987285505023e-09</v>
      </c>
      <c r="V1025" t="n">
        <v>3.78398718757125e-09</v>
      </c>
    </row>
    <row r="1026">
      <c r="A1026" t="n">
        <v>3072</v>
      </c>
      <c r="B1026" t="n">
        <v>307.2</v>
      </c>
      <c r="C1026" t="n">
        <v>5.32008</v>
      </c>
      <c r="D1026" t="n">
        <v>0.05320080000000001</v>
      </c>
      <c r="E1026" t="n">
        <v>5070600</v>
      </c>
      <c r="F1026" t="n">
        <v>-43330.9</v>
      </c>
      <c r="G1026" t="n">
        <v>3402780</v>
      </c>
      <c r="H1026" t="n">
        <v>-18979700</v>
      </c>
      <c r="I1026" t="n">
        <v>-27722500</v>
      </c>
      <c r="J1026" t="n">
        <v>25826200</v>
      </c>
      <c r="K1026" t="inlineStr">
        <is>
          <t>Main Bearing_UW</t>
        </is>
      </c>
      <c r="L1026" t="n">
        <v>1625.344548903326</v>
      </c>
      <c r="M1026" t="n">
        <v>1574.592063687928</v>
      </c>
      <c r="N1026" t="n">
        <v>6.629735961126076</v>
      </c>
      <c r="O1026" t="n">
        <v>4769067.53873145</v>
      </c>
      <c r="P1026" t="n">
        <v>1323591.964652763</v>
      </c>
      <c r="Q1026" t="n">
        <v>7015284.786603156</v>
      </c>
      <c r="R1026" t="n">
        <v>1853857.277914586</v>
      </c>
      <c r="S1026" t="n">
        <v>1.115538825314082e-08</v>
      </c>
      <c r="T1026" t="n">
        <v>4.019426033154933e-08</v>
      </c>
      <c r="U1026" t="n">
        <v>7.583555282259632e-09</v>
      </c>
      <c r="V1026" t="n">
        <v>2.869735477147727e-08</v>
      </c>
    </row>
    <row r="1027">
      <c r="A1027" t="n">
        <v>3072</v>
      </c>
      <c r="B1027" t="n">
        <v>307.2</v>
      </c>
      <c r="C1027" t="n">
        <v>5.32008</v>
      </c>
      <c r="D1027" t="n">
        <v>0.05320080000000001</v>
      </c>
      <c r="E1027" t="n">
        <v>5070600</v>
      </c>
      <c r="F1027" t="n">
        <v>-43330.9</v>
      </c>
      <c r="G1027" t="n">
        <v>3402780</v>
      </c>
      <c r="H1027" t="n">
        <v>-18979700</v>
      </c>
      <c r="I1027" t="n">
        <v>-27722500</v>
      </c>
      <c r="J1027" t="n">
        <v>25826200</v>
      </c>
      <c r="K1027" t="inlineStr">
        <is>
          <t>Main Bearing_DW</t>
        </is>
      </c>
      <c r="L1027" t="n">
        <v>1510.716500899764</v>
      </c>
      <c r="M1027" t="n">
        <v>1464.140811076117</v>
      </c>
      <c r="N1027" t="n">
        <v>10.19388418117692</v>
      </c>
      <c r="O1027" t="n">
        <v>20009904.461972</v>
      </c>
      <c r="P1027" t="n">
        <v>6817146.039536766</v>
      </c>
      <c r="Q1027" t="n">
        <v>20158485.01714199</v>
      </c>
      <c r="R1027" t="n">
        <v>5949294.392741573</v>
      </c>
      <c r="S1027" t="n">
        <v>2.658723338789845e-09</v>
      </c>
      <c r="T1027" t="n">
        <v>7.803969533798497e-09</v>
      </c>
      <c r="U1027" t="n">
        <v>2.639126896428979e-09</v>
      </c>
      <c r="V1027" t="n">
        <v>8.942371395321697e-09</v>
      </c>
    </row>
    <row r="1028">
      <c r="A1028" t="n">
        <v>3078</v>
      </c>
      <c r="B1028" t="n">
        <v>307.8</v>
      </c>
      <c r="C1028" t="n">
        <v>5.30688</v>
      </c>
      <c r="D1028" t="n">
        <v>0.05306880000000001</v>
      </c>
      <c r="E1028" t="n">
        <v>4929240</v>
      </c>
      <c r="F1028" t="n">
        <v>58790.5</v>
      </c>
      <c r="G1028" t="n">
        <v>3446900</v>
      </c>
      <c r="H1028" t="n">
        <v>-21445200</v>
      </c>
      <c r="I1028" t="n">
        <v>-32251800</v>
      </c>
      <c r="J1028" t="n">
        <v>26033700</v>
      </c>
      <c r="K1028" t="inlineStr">
        <is>
          <t>Main Bearing_UW</t>
        </is>
      </c>
      <c r="L1028" t="n">
        <v>1683.729681195946</v>
      </c>
      <c r="M1028" t="n">
        <v>1630.648468544795</v>
      </c>
      <c r="N1028" t="n">
        <v>6.083593037927645</v>
      </c>
      <c r="O1028" t="n">
        <v>3580798.468757305</v>
      </c>
      <c r="P1028" t="n">
        <v>955201.669542065</v>
      </c>
      <c r="Q1028" t="n">
        <v>5197642.798458304</v>
      </c>
      <c r="R1028" t="n">
        <v>1330776.994126148</v>
      </c>
      <c r="S1028" t="n">
        <v>1.482038167269917e-08</v>
      </c>
      <c r="T1028" t="n">
        <v>5.555769183845943e-08</v>
      </c>
      <c r="U1028" t="n">
        <v>1.021016681172107e-08</v>
      </c>
      <c r="V1028" t="n">
        <v>3.987805637927153e-08</v>
      </c>
    </row>
    <row r="1029">
      <c r="A1029" t="n">
        <v>3078</v>
      </c>
      <c r="B1029" t="n">
        <v>307.8</v>
      </c>
      <c r="C1029" t="n">
        <v>5.30688</v>
      </c>
      <c r="D1029" t="n">
        <v>0.05306880000000001</v>
      </c>
      <c r="E1029" t="n">
        <v>4929240</v>
      </c>
      <c r="F1029" t="n">
        <v>58790.5</v>
      </c>
      <c r="G1029" t="n">
        <v>3446900</v>
      </c>
      <c r="H1029" t="n">
        <v>-21445200</v>
      </c>
      <c r="I1029" t="n">
        <v>-32251800</v>
      </c>
      <c r="J1029" t="n">
        <v>26033700</v>
      </c>
      <c r="K1029" t="inlineStr">
        <is>
          <t>Main Bearing_DW</t>
        </is>
      </c>
      <c r="L1029" t="n">
        <v>1594.197693374608</v>
      </c>
      <c r="M1029" t="n">
        <v>1545.000994145016</v>
      </c>
      <c r="N1029" t="n">
        <v>8.81298608010246</v>
      </c>
      <c r="O1029" t="n">
        <v>12317511.57228736</v>
      </c>
      <c r="P1029" t="n">
        <v>3882925.85695644</v>
      </c>
      <c r="Q1029" t="n">
        <v>12417923.24549826</v>
      </c>
      <c r="R1029" t="n">
        <v>3471942.762541209</v>
      </c>
      <c r="S1029" t="n">
        <v>4.308402690637387e-09</v>
      </c>
      <c r="T1029" t="n">
        <v>1.366721950276872e-08</v>
      </c>
      <c r="U1029" t="n">
        <v>4.273564826488882e-09</v>
      </c>
      <c r="V1029" t="n">
        <v>1.52850446074628e-08</v>
      </c>
    </row>
    <row r="1030">
      <c r="A1030" t="n">
        <v>3084</v>
      </c>
      <c r="B1030" t="n">
        <v>308.4</v>
      </c>
      <c r="C1030" t="n">
        <v>5.31136</v>
      </c>
      <c r="D1030" t="n">
        <v>0.05311360000000001</v>
      </c>
      <c r="E1030" t="n">
        <v>4989930</v>
      </c>
      <c r="F1030" t="n">
        <v>55159.2</v>
      </c>
      <c r="G1030" t="n">
        <v>3405760</v>
      </c>
      <c r="H1030" t="n">
        <v>-17843100</v>
      </c>
      <c r="I1030" t="n">
        <v>-32084600</v>
      </c>
      <c r="J1030" t="n">
        <v>26091400</v>
      </c>
      <c r="K1030" t="inlineStr">
        <is>
          <t>Main Bearing_UW</t>
        </is>
      </c>
      <c r="L1030" t="n">
        <v>1669.11946962121</v>
      </c>
      <c r="M1030" t="n">
        <v>1616.761374774511</v>
      </c>
      <c r="N1030" t="n">
        <v>6.22416228045748</v>
      </c>
      <c r="O1030" t="n">
        <v>3864106.220332911</v>
      </c>
      <c r="P1030" t="n">
        <v>1041766.068182961</v>
      </c>
      <c r="Q1030" t="n">
        <v>5654211.560370041</v>
      </c>
      <c r="R1030" t="n">
        <v>1460808.702002876</v>
      </c>
      <c r="S1030" t="n">
        <v>1.37453778367987e-08</v>
      </c>
      <c r="T1030" t="n">
        <v>5.098419081036138e-08</v>
      </c>
      <c r="U1030" t="n">
        <v>9.393635068816559e-09</v>
      </c>
      <c r="V1030" t="n">
        <v>3.635903861140569e-08</v>
      </c>
    </row>
    <row r="1031">
      <c r="A1031" t="n">
        <v>3084</v>
      </c>
      <c r="B1031" t="n">
        <v>308.4</v>
      </c>
      <c r="C1031" t="n">
        <v>5.31136</v>
      </c>
      <c r="D1031" t="n">
        <v>0.05311360000000001</v>
      </c>
      <c r="E1031" t="n">
        <v>4989930</v>
      </c>
      <c r="F1031" t="n">
        <v>55159.2</v>
      </c>
      <c r="G1031" t="n">
        <v>3405760</v>
      </c>
      <c r="H1031" t="n">
        <v>-17843100</v>
      </c>
      <c r="I1031" t="n">
        <v>-32084600</v>
      </c>
      <c r="J1031" t="n">
        <v>26091400</v>
      </c>
      <c r="K1031" t="inlineStr">
        <is>
          <t>Main Bearing_DW</t>
        </is>
      </c>
      <c r="L1031" t="n">
        <v>1559.06973219796</v>
      </c>
      <c r="M1031" t="n">
        <v>1510.961190040661</v>
      </c>
      <c r="N1031" t="n">
        <v>9.32084489061396</v>
      </c>
      <c r="O1031" t="n">
        <v>14846712.59130096</v>
      </c>
      <c r="P1031" t="n">
        <v>4818290.540526602</v>
      </c>
      <c r="Q1031" t="n">
        <v>15083713.14918032</v>
      </c>
      <c r="R1031" t="n">
        <v>4307312.77406776</v>
      </c>
      <c r="S1031" t="n">
        <v>3.577465359646049e-09</v>
      </c>
      <c r="T1031" t="n">
        <v>1.102332861691547e-08</v>
      </c>
      <c r="U1031" t="n">
        <v>3.521254977119895e-09</v>
      </c>
      <c r="V1031" t="n">
        <v>1.233102929505636e-08</v>
      </c>
    </row>
    <row r="1032">
      <c r="A1032" t="n">
        <v>3090</v>
      </c>
      <c r="B1032" t="n">
        <v>309</v>
      </c>
      <c r="C1032" t="n">
        <v>5.35913</v>
      </c>
      <c r="D1032" t="n">
        <v>0.05359130000000001</v>
      </c>
      <c r="E1032" t="n">
        <v>5001410</v>
      </c>
      <c r="F1032" t="n">
        <v>89108.90000000001</v>
      </c>
      <c r="G1032" t="n">
        <v>3410400</v>
      </c>
      <c r="H1032" t="n">
        <v>-11479600</v>
      </c>
      <c r="I1032" t="n">
        <v>-31148900</v>
      </c>
      <c r="J1032" t="n">
        <v>26147100</v>
      </c>
      <c r="K1032" t="inlineStr">
        <is>
          <t>Main Bearing_UW</t>
        </is>
      </c>
      <c r="L1032" t="n">
        <v>1635.845724234279</v>
      </c>
      <c r="M1032" t="n">
        <v>1584.763527609271</v>
      </c>
      <c r="N1032" t="n">
        <v>6.546737927056603</v>
      </c>
      <c r="O1032" t="n">
        <v>4572944.021060495</v>
      </c>
      <c r="P1032" t="n">
        <v>1274612.447814846</v>
      </c>
      <c r="Q1032" t="n">
        <v>6754116.855515298</v>
      </c>
      <c r="R1032" t="n">
        <v>1794990.25635859</v>
      </c>
      <c r="S1032" t="n">
        <v>1.171921190226419e-08</v>
      </c>
      <c r="T1032" t="n">
        <v>4.20451723124744e-08</v>
      </c>
      <c r="U1032" t="n">
        <v>7.934612495819975e-09</v>
      </c>
      <c r="V1032" t="n">
        <v>2.985603950225228e-08</v>
      </c>
    </row>
    <row r="1033">
      <c r="A1033" t="n">
        <v>3090</v>
      </c>
      <c r="B1033" t="n">
        <v>309</v>
      </c>
      <c r="C1033" t="n">
        <v>5.35913</v>
      </c>
      <c r="D1033" t="n">
        <v>0.05359130000000001</v>
      </c>
      <c r="E1033" t="n">
        <v>5001410</v>
      </c>
      <c r="F1033" t="n">
        <v>89108.90000000001</v>
      </c>
      <c r="G1033" t="n">
        <v>3410400</v>
      </c>
      <c r="H1033" t="n">
        <v>-11479600</v>
      </c>
      <c r="I1033" t="n">
        <v>-31148900</v>
      </c>
      <c r="J1033" t="n">
        <v>26147100</v>
      </c>
      <c r="K1033" t="inlineStr">
        <is>
          <t>Main Bearing_DW</t>
        </is>
      </c>
      <c r="L1033" t="n">
        <v>1499.211878230716</v>
      </c>
      <c r="M1033" t="n">
        <v>1452.995240691495</v>
      </c>
      <c r="N1033" t="n">
        <v>10.35680433609406</v>
      </c>
      <c r="O1033" t="n">
        <v>21095926.487773</v>
      </c>
      <c r="P1033" t="n">
        <v>7334514.512305151</v>
      </c>
      <c r="Q1033" t="n">
        <v>21453179.79226325</v>
      </c>
      <c r="R1033" t="n">
        <v>6440475.144357472</v>
      </c>
      <c r="S1033" t="n">
        <v>2.540362473819817e-09</v>
      </c>
      <c r="T1033" t="n">
        <v>7.306727651856114e-09</v>
      </c>
      <c r="U1033" t="n">
        <v>2.498058587069077e-09</v>
      </c>
      <c r="V1033" t="n">
        <v>8.321016508689048e-09</v>
      </c>
    </row>
    <row r="1034">
      <c r="A1034" t="n">
        <v>3096</v>
      </c>
      <c r="B1034" t="n">
        <v>309.6</v>
      </c>
      <c r="C1034" t="n">
        <v>5.32804</v>
      </c>
      <c r="D1034" t="n">
        <v>0.05328040000000001</v>
      </c>
      <c r="E1034" t="n">
        <v>4825950</v>
      </c>
      <c r="F1034" t="n">
        <v>75649.7</v>
      </c>
      <c r="G1034" t="n">
        <v>3402010</v>
      </c>
      <c r="H1034" t="n">
        <v>-14434300</v>
      </c>
      <c r="I1034" t="n">
        <v>-27264100</v>
      </c>
      <c r="J1034" t="n">
        <v>26330300</v>
      </c>
      <c r="K1034" t="inlineStr">
        <is>
          <t>Main Bearing_UW</t>
        </is>
      </c>
      <c r="L1034" t="n">
        <v>1585.63688302253</v>
      </c>
      <c r="M1034" t="n">
        <v>1536.130325145736</v>
      </c>
      <c r="N1034" t="n">
        <v>7.041008752907544</v>
      </c>
      <c r="O1034" t="n">
        <v>5828573.96985727</v>
      </c>
      <c r="P1034" t="n">
        <v>1664238.713047853</v>
      </c>
      <c r="Q1034" t="n">
        <v>8585679.737948252</v>
      </c>
      <c r="R1034" t="n">
        <v>2318245.675254833</v>
      </c>
      <c r="S1034" t="n">
        <v>9.141241112413082e-09</v>
      </c>
      <c r="T1034" t="n">
        <v>3.201487838389683e-08</v>
      </c>
      <c r="U1034" t="n">
        <v>6.205728797977805e-09</v>
      </c>
      <c r="V1034" t="n">
        <v>2.298306886484029e-08</v>
      </c>
    </row>
    <row r="1035">
      <c r="A1035" t="n">
        <v>3096</v>
      </c>
      <c r="B1035" t="n">
        <v>309.6</v>
      </c>
      <c r="C1035" t="n">
        <v>5.32804</v>
      </c>
      <c r="D1035" t="n">
        <v>0.05328040000000001</v>
      </c>
      <c r="E1035" t="n">
        <v>4825950</v>
      </c>
      <c r="F1035" t="n">
        <v>75649.7</v>
      </c>
      <c r="G1035" t="n">
        <v>3402010</v>
      </c>
      <c r="H1035" t="n">
        <v>-14434300</v>
      </c>
      <c r="I1035" t="n">
        <v>-27264100</v>
      </c>
      <c r="J1035" t="n">
        <v>26330300</v>
      </c>
      <c r="K1035" t="inlineStr">
        <is>
          <t>Main Bearing_DW</t>
        </is>
      </c>
      <c r="L1035" t="n">
        <v>1463.692420108297</v>
      </c>
      <c r="M1035" t="n">
        <v>1418.813686961681</v>
      </c>
      <c r="N1035" t="n">
        <v>11.1446657456407</v>
      </c>
      <c r="O1035" t="n">
        <v>26936191.44825144</v>
      </c>
      <c r="P1035" t="n">
        <v>9649962.191992642</v>
      </c>
      <c r="Q1035" t="n">
        <v>26877895.73473192</v>
      </c>
      <c r="R1035" t="n">
        <v>8202866.439445375</v>
      </c>
      <c r="S1035" t="n">
        <v>1.978022769193627e-09</v>
      </c>
      <c r="T1035" t="n">
        <v>5.521306606176249e-09</v>
      </c>
      <c r="U1035" t="n">
        <v>1.982312920841883e-09</v>
      </c>
      <c r="V1035" t="n">
        <v>6.495339207741933e-09</v>
      </c>
    </row>
    <row r="1036">
      <c r="A1036" t="n">
        <v>3102</v>
      </c>
      <c r="B1036" t="n">
        <v>310.2</v>
      </c>
      <c r="C1036" t="n">
        <v>5.35292</v>
      </c>
      <c r="D1036" t="n">
        <v>0.05352920000000001</v>
      </c>
      <c r="E1036" t="n">
        <v>5051110</v>
      </c>
      <c r="F1036" t="n">
        <v>94808.89999999999</v>
      </c>
      <c r="G1036" t="n">
        <v>3397460</v>
      </c>
      <c r="H1036" t="n">
        <v>-13203500</v>
      </c>
      <c r="I1036" t="n">
        <v>-24759100</v>
      </c>
      <c r="J1036" t="n">
        <v>26362100</v>
      </c>
      <c r="K1036" t="inlineStr">
        <is>
          <t>Main Bearing_UW</t>
        </is>
      </c>
      <c r="L1036" t="n">
        <v>1558.321298829673</v>
      </c>
      <c r="M1036" t="n">
        <v>1509.764793173673</v>
      </c>
      <c r="N1036" t="n">
        <v>7.352031453376176</v>
      </c>
      <c r="O1036" t="n">
        <v>6731893.235589175</v>
      </c>
      <c r="P1036" t="n">
        <v>1972641.447101262</v>
      </c>
      <c r="Q1036" t="n">
        <v>9998227.470341936</v>
      </c>
      <c r="R1036" t="n">
        <v>2757827.630267899</v>
      </c>
      <c r="S1036" t="n">
        <v>7.951581839861893e-09</v>
      </c>
      <c r="T1036" t="n">
        <v>2.713579808366066e-08</v>
      </c>
      <c r="U1036" t="n">
        <v>5.353868989156868e-09</v>
      </c>
      <c r="V1036" t="n">
        <v>1.94099150405568e-08</v>
      </c>
    </row>
    <row r="1037">
      <c r="A1037" t="n">
        <v>3102</v>
      </c>
      <c r="B1037" t="n">
        <v>310.2</v>
      </c>
      <c r="C1037" t="n">
        <v>5.35292</v>
      </c>
      <c r="D1037" t="n">
        <v>0.05352920000000001</v>
      </c>
      <c r="E1037" t="n">
        <v>5051110</v>
      </c>
      <c r="F1037" t="n">
        <v>94808.89999999999</v>
      </c>
      <c r="G1037" t="n">
        <v>3397460</v>
      </c>
      <c r="H1037" t="n">
        <v>-13203500</v>
      </c>
      <c r="I1037" t="n">
        <v>-24759100</v>
      </c>
      <c r="J1037" t="n">
        <v>26362100</v>
      </c>
      <c r="K1037" t="inlineStr">
        <is>
          <t>Main Bearing_DW</t>
        </is>
      </c>
      <c r="L1037" t="n">
        <v>1411.721296242663</v>
      </c>
      <c r="M1037" t="n">
        <v>1368.649385326652</v>
      </c>
      <c r="N1037" t="n">
        <v>12.29241365916994</v>
      </c>
      <c r="O1037" t="n">
        <v>37345354.54410554</v>
      </c>
      <c r="P1037" t="n">
        <v>14251097.71832423</v>
      </c>
      <c r="Q1037" t="n">
        <v>37141376.7126644</v>
      </c>
      <c r="R1037" t="n">
        <v>11838233.36437784</v>
      </c>
      <c r="S1037" t="n">
        <v>1.433356321113007e-09</v>
      </c>
      <c r="T1037" t="n">
        <v>3.756145741052042e-09</v>
      </c>
      <c r="U1037" t="n">
        <v>1.441228213324352e-09</v>
      </c>
      <c r="V1037" t="n">
        <v>4.521721979317753e-09</v>
      </c>
    </row>
    <row r="1038">
      <c r="A1038" t="n">
        <v>3108</v>
      </c>
      <c r="B1038" t="n">
        <v>310.8</v>
      </c>
      <c r="C1038" t="n">
        <v>5.37592</v>
      </c>
      <c r="D1038" t="n">
        <v>0.05375920000000001</v>
      </c>
      <c r="E1038" t="n">
        <v>4926760</v>
      </c>
      <c r="F1038" t="n">
        <v>29928.5</v>
      </c>
      <c r="G1038" t="n">
        <v>3565660</v>
      </c>
      <c r="H1038" t="n">
        <v>-12509900</v>
      </c>
      <c r="I1038" t="n">
        <v>-25019500</v>
      </c>
      <c r="J1038" t="n">
        <v>26480200</v>
      </c>
      <c r="K1038" t="inlineStr">
        <is>
          <t>Main Bearing_UW</t>
        </is>
      </c>
      <c r="L1038" t="n">
        <v>1552.828899248062</v>
      </c>
      <c r="M1038" t="n">
        <v>1504.446730177675</v>
      </c>
      <c r="N1038" t="n">
        <v>7.401813509038869</v>
      </c>
      <c r="O1038" t="n">
        <v>6816948.454537</v>
      </c>
      <c r="P1038" t="n">
        <v>2013061.158827787</v>
      </c>
      <c r="Q1038" t="n">
        <v>10049662.63888289</v>
      </c>
      <c r="R1038" t="n">
        <v>2788665.098959395</v>
      </c>
      <c r="S1038" t="n">
        <v>7.886109211258703e-09</v>
      </c>
      <c r="T1038" t="n">
        <v>2.670519957342189e-08</v>
      </c>
      <c r="U1038" t="n">
        <v>5.349353697904412e-09</v>
      </c>
      <c r="V1038" t="n">
        <v>1.927775408386634e-08</v>
      </c>
    </row>
    <row r="1039">
      <c r="A1039" t="n">
        <v>3108</v>
      </c>
      <c r="B1039" t="n">
        <v>310.8</v>
      </c>
      <c r="C1039" t="n">
        <v>5.37592</v>
      </c>
      <c r="D1039" t="n">
        <v>0.05375920000000001</v>
      </c>
      <c r="E1039" t="n">
        <v>4926760</v>
      </c>
      <c r="F1039" t="n">
        <v>29928.5</v>
      </c>
      <c r="G1039" t="n">
        <v>3565660</v>
      </c>
      <c r="H1039" t="n">
        <v>-12509900</v>
      </c>
      <c r="I1039" t="n">
        <v>-25019500</v>
      </c>
      <c r="J1039" t="n">
        <v>26480200</v>
      </c>
      <c r="K1039" t="inlineStr">
        <is>
          <t>Main Bearing_DW</t>
        </is>
      </c>
      <c r="L1039" t="n">
        <v>1414.261024605521</v>
      </c>
      <c r="M1039" t="n">
        <v>1371.112029077921</v>
      </c>
      <c r="N1039" t="n">
        <v>12.33623272767913</v>
      </c>
      <c r="O1039" t="n">
        <v>37790955.97373687</v>
      </c>
      <c r="P1039" t="n">
        <v>14560954.54949681</v>
      </c>
      <c r="Q1039" t="n">
        <v>36957256.83750435</v>
      </c>
      <c r="R1039" t="n">
        <v>11850350.13209631</v>
      </c>
      <c r="S1039" t="n">
        <v>1.422541415394741e-09</v>
      </c>
      <c r="T1039" t="n">
        <v>3.692010700071705e-09</v>
      </c>
      <c r="U1039" t="n">
        <v>1.454631771951348e-09</v>
      </c>
      <c r="V1039" t="n">
        <v>4.53650730997347e-09</v>
      </c>
    </row>
    <row r="1040">
      <c r="A1040" t="n">
        <v>3114</v>
      </c>
      <c r="B1040" t="n">
        <v>311.4</v>
      </c>
      <c r="C1040" t="n">
        <v>5.36493</v>
      </c>
      <c r="D1040" t="n">
        <v>0.05364930000000001</v>
      </c>
      <c r="E1040" t="n">
        <v>4924080</v>
      </c>
      <c r="F1040" t="n">
        <v>50622.7</v>
      </c>
      <c r="G1040" t="n">
        <v>3494390</v>
      </c>
      <c r="H1040" t="n">
        <v>-18323800</v>
      </c>
      <c r="I1040" t="n">
        <v>-28350800</v>
      </c>
      <c r="J1040" t="n">
        <v>26664200</v>
      </c>
      <c r="K1040" t="inlineStr">
        <is>
          <t>Main Bearing_UW</t>
        </is>
      </c>
      <c r="L1040" t="n">
        <v>1620.570612185548</v>
      </c>
      <c r="M1040" t="n">
        <v>1569.96806765278</v>
      </c>
      <c r="N1040" t="n">
        <v>6.66544711328869</v>
      </c>
      <c r="O1040" t="n">
        <v>4855235.739591577</v>
      </c>
      <c r="P1040" t="n">
        <v>1365904.921111781</v>
      </c>
      <c r="Q1040" t="n">
        <v>7078539.423848653</v>
      </c>
      <c r="R1040" t="n">
        <v>1892003.027494092</v>
      </c>
      <c r="S1040" t="n">
        <v>1.104978272476487e-08</v>
      </c>
      <c r="T1040" t="n">
        <v>3.927747764195186e-08</v>
      </c>
      <c r="U1040" t="n">
        <v>7.5791482942438e-09</v>
      </c>
      <c r="V1040" t="n">
        <v>2.835582143388909e-08</v>
      </c>
    </row>
    <row r="1041">
      <c r="A1041" t="n">
        <v>3114</v>
      </c>
      <c r="B1041" t="n">
        <v>311.4</v>
      </c>
      <c r="C1041" t="n">
        <v>5.36493</v>
      </c>
      <c r="D1041" t="n">
        <v>0.05364930000000001</v>
      </c>
      <c r="E1041" t="n">
        <v>4924080</v>
      </c>
      <c r="F1041" t="n">
        <v>50622.7</v>
      </c>
      <c r="G1041" t="n">
        <v>3494390</v>
      </c>
      <c r="H1041" t="n">
        <v>-18323800</v>
      </c>
      <c r="I1041" t="n">
        <v>-28350800</v>
      </c>
      <c r="J1041" t="n">
        <v>26664200</v>
      </c>
      <c r="K1041" t="inlineStr">
        <is>
          <t>Main Bearing_DW</t>
        </is>
      </c>
      <c r="L1041" t="n">
        <v>1515.780952842259</v>
      </c>
      <c r="M1041" t="n">
        <v>1469.028058969385</v>
      </c>
      <c r="N1041" t="n">
        <v>10.14644772555857</v>
      </c>
      <c r="O1041" t="n">
        <v>19701204.2037774</v>
      </c>
      <c r="P1041" t="n">
        <v>6787205.01445982</v>
      </c>
      <c r="Q1041" t="n">
        <v>19634587.46540794</v>
      </c>
      <c r="R1041" t="n">
        <v>5847689.87615882</v>
      </c>
      <c r="S1041" t="n">
        <v>2.723148262668816e-09</v>
      </c>
      <c r="T1041" t="n">
        <v>7.904476126137741e-09</v>
      </c>
      <c r="U1041" t="n">
        <v>2.732387430829343e-09</v>
      </c>
      <c r="V1041" t="n">
        <v>9.174443435984793e-09</v>
      </c>
    </row>
    <row r="1042">
      <c r="A1042" t="n">
        <v>3120</v>
      </c>
      <c r="B1042" t="n">
        <v>312</v>
      </c>
      <c r="C1042" t="n">
        <v>5.41683</v>
      </c>
      <c r="D1042" t="n">
        <v>0.05416830000000001</v>
      </c>
      <c r="E1042" t="n">
        <v>5075190</v>
      </c>
      <c r="F1042" t="n">
        <v>8085.5</v>
      </c>
      <c r="G1042" t="n">
        <v>3470930</v>
      </c>
      <c r="H1042" t="n">
        <v>-17263600</v>
      </c>
      <c r="I1042" t="n">
        <v>-32769300</v>
      </c>
      <c r="J1042" t="n">
        <v>26823400</v>
      </c>
      <c r="K1042" t="inlineStr">
        <is>
          <t>Main Bearing_UW</t>
        </is>
      </c>
      <c r="L1042" t="n">
        <v>1679.475483346771</v>
      </c>
      <c r="M1042" t="n">
        <v>1626.720425652152</v>
      </c>
      <c r="N1042" t="n">
        <v>6.132442150551801</v>
      </c>
      <c r="O1042" t="n">
        <v>3677541.355418442</v>
      </c>
      <c r="P1042" t="n">
        <v>1010648.053805655</v>
      </c>
      <c r="Q1042" t="n">
        <v>5372235.098305421</v>
      </c>
      <c r="R1042" t="n">
        <v>1415178.673324897</v>
      </c>
      <c r="S1042" t="n">
        <v>1.472948765625413e-08</v>
      </c>
      <c r="T1042" t="n">
        <v>5.359758997806017e-08</v>
      </c>
      <c r="U1042" t="n">
        <v>1.00830099593159e-08</v>
      </c>
      <c r="V1042" t="n">
        <v>3.827665087174759e-08</v>
      </c>
    </row>
    <row r="1043">
      <c r="A1043" t="n">
        <v>3120</v>
      </c>
      <c r="B1043" t="n">
        <v>312</v>
      </c>
      <c r="C1043" t="n">
        <v>5.41683</v>
      </c>
      <c r="D1043" t="n">
        <v>0.05416830000000001</v>
      </c>
      <c r="E1043" t="n">
        <v>5075190</v>
      </c>
      <c r="F1043" t="n">
        <v>8085.5</v>
      </c>
      <c r="G1043" t="n">
        <v>3470930</v>
      </c>
      <c r="H1043" t="n">
        <v>-17263600</v>
      </c>
      <c r="I1043" t="n">
        <v>-32769300</v>
      </c>
      <c r="J1043" t="n">
        <v>26823400</v>
      </c>
      <c r="K1043" t="inlineStr">
        <is>
          <t>Main Bearing_DW</t>
        </is>
      </c>
      <c r="L1043" t="n">
        <v>1564.887424464008</v>
      </c>
      <c r="M1043" t="n">
        <v>1516.598641372315</v>
      </c>
      <c r="N1043" t="n">
        <v>9.241187787154882</v>
      </c>
      <c r="O1043" t="n">
        <v>14427973.96760572</v>
      </c>
      <c r="P1043" t="n">
        <v>4806694.301990272</v>
      </c>
      <c r="Q1043" t="n">
        <v>14648538.28141866</v>
      </c>
      <c r="R1043" t="n">
        <v>4284369.050063827</v>
      </c>
      <c r="S1043" t="n">
        <v>3.754394076508655e-09</v>
      </c>
      <c r="T1043" t="n">
        <v>1.126934574923372e-08</v>
      </c>
      <c r="U1043" t="n">
        <v>3.697863838654214e-09</v>
      </c>
      <c r="V1043" t="n">
        <v>1.264323856489278e-08</v>
      </c>
    </row>
    <row r="1044">
      <c r="A1044" t="n">
        <v>3126</v>
      </c>
      <c r="B1044" t="n">
        <v>312.6</v>
      </c>
      <c r="C1044" t="n">
        <v>5.421</v>
      </c>
      <c r="D1044" t="n">
        <v>0.05421000000000001</v>
      </c>
      <c r="E1044" t="n">
        <v>4918890</v>
      </c>
      <c r="F1044" t="n">
        <v>-37898.1</v>
      </c>
      <c r="G1044" t="n">
        <v>3613360</v>
      </c>
      <c r="H1044" t="n">
        <v>-13950000</v>
      </c>
      <c r="I1044" t="n">
        <v>-30611700</v>
      </c>
      <c r="J1044" t="n">
        <v>27035500</v>
      </c>
      <c r="K1044" t="inlineStr">
        <is>
          <t>Main Bearing_UW</t>
        </is>
      </c>
      <c r="L1044" t="n">
        <v>1631.062162645838</v>
      </c>
      <c r="M1044" t="n">
        <v>1580.130276090424</v>
      </c>
      <c r="N1044" t="n">
        <v>6.557211247071946</v>
      </c>
      <c r="O1044" t="n">
        <v>4597375.200749417</v>
      </c>
      <c r="P1044" t="n">
        <v>1302019.509899221</v>
      </c>
      <c r="Q1044" t="n">
        <v>6700933.983104091</v>
      </c>
      <c r="R1044" t="n">
        <v>1805059.719903582</v>
      </c>
      <c r="S1044" t="n">
        <v>1.179151094545497e-08</v>
      </c>
      <c r="T1044" t="n">
        <v>4.16353208134308e-08</v>
      </c>
      <c r="U1044" t="n">
        <v>8.08991703793628e-09</v>
      </c>
      <c r="V1044" t="n">
        <v>3.003224735572496e-08</v>
      </c>
    </row>
    <row r="1045">
      <c r="A1045" t="n">
        <v>3126</v>
      </c>
      <c r="B1045" t="n">
        <v>312.6</v>
      </c>
      <c r="C1045" t="n">
        <v>5.421</v>
      </c>
      <c r="D1045" t="n">
        <v>0.05421000000000001</v>
      </c>
      <c r="E1045" t="n">
        <v>4918890</v>
      </c>
      <c r="F1045" t="n">
        <v>-37898.1</v>
      </c>
      <c r="G1045" t="n">
        <v>3613360</v>
      </c>
      <c r="H1045" t="n">
        <v>-13950000</v>
      </c>
      <c r="I1045" t="n">
        <v>-30611700</v>
      </c>
      <c r="J1045" t="n">
        <v>27035500</v>
      </c>
      <c r="K1045" t="inlineStr">
        <is>
          <t>Main Bearing_DW</t>
        </is>
      </c>
      <c r="L1045" t="n">
        <v>1513.180326790888</v>
      </c>
      <c r="M1045" t="n">
        <v>1466.493271992761</v>
      </c>
      <c r="N1045" t="n">
        <v>10.20658839610277</v>
      </c>
      <c r="O1045" t="n">
        <v>20093150.43593384</v>
      </c>
      <c r="P1045" t="n">
        <v>7062167.219749473</v>
      </c>
      <c r="Q1045" t="n">
        <v>19987207.042447</v>
      </c>
      <c r="R1045" t="n">
        <v>6052713.067613831</v>
      </c>
      <c r="S1045" t="n">
        <v>2.697934312135188e-09</v>
      </c>
      <c r="T1045" t="n">
        <v>7.676113905714495e-09</v>
      </c>
      <c r="U1045" t="n">
        <v>2.712234875281663e-09</v>
      </c>
      <c r="V1045" t="n">
        <v>8.956314200661637e-09</v>
      </c>
    </row>
    <row r="1046">
      <c r="A1046" t="n">
        <v>3132</v>
      </c>
      <c r="B1046" t="n">
        <v>313.2</v>
      </c>
      <c r="C1046" t="n">
        <v>5.40408</v>
      </c>
      <c r="D1046" t="n">
        <v>0.05404080000000001</v>
      </c>
      <c r="E1046" t="n">
        <v>4946160</v>
      </c>
      <c r="F1046" t="n">
        <v>86405.3</v>
      </c>
      <c r="G1046" t="n">
        <v>3417020</v>
      </c>
      <c r="H1046" t="n">
        <v>-10647800</v>
      </c>
      <c r="I1046" t="n">
        <v>-30410600</v>
      </c>
      <c r="J1046" t="n">
        <v>27189200</v>
      </c>
      <c r="K1046" t="inlineStr">
        <is>
          <t>Main Bearing_UW</t>
        </is>
      </c>
      <c r="L1046" t="n">
        <v>1620.735366462688</v>
      </c>
      <c r="M1046" t="n">
        <v>1570.12749319767</v>
      </c>
      <c r="N1046" t="n">
        <v>6.689525825460335</v>
      </c>
      <c r="O1046" t="n">
        <v>4913947.144127668</v>
      </c>
      <c r="P1046" t="n">
        <v>1398172.029938675</v>
      </c>
      <c r="Q1046" t="n">
        <v>7269034.786411178</v>
      </c>
      <c r="R1046" t="n">
        <v>1966412.761737086</v>
      </c>
      <c r="S1046" t="n">
        <v>1.09974320876814e-08</v>
      </c>
      <c r="T1046" t="n">
        <v>3.865103781425974e-08</v>
      </c>
      <c r="U1046" t="n">
        <v>7.434384562448998e-09</v>
      </c>
      <c r="V1046" t="n">
        <v>2.748192091281058e-08</v>
      </c>
    </row>
    <row r="1047">
      <c r="A1047" t="n">
        <v>3132</v>
      </c>
      <c r="B1047" t="n">
        <v>313.2</v>
      </c>
      <c r="C1047" t="n">
        <v>5.40408</v>
      </c>
      <c r="D1047" t="n">
        <v>0.05404080000000001</v>
      </c>
      <c r="E1047" t="n">
        <v>4946160</v>
      </c>
      <c r="F1047" t="n">
        <v>86405.3</v>
      </c>
      <c r="G1047" t="n">
        <v>3417020</v>
      </c>
      <c r="H1047" t="n">
        <v>-10647800</v>
      </c>
      <c r="I1047" t="n">
        <v>-30410600</v>
      </c>
      <c r="J1047" t="n">
        <v>27189200</v>
      </c>
      <c r="K1047" t="inlineStr">
        <is>
          <t>Main Bearing_DW</t>
        </is>
      </c>
      <c r="L1047" t="n">
        <v>1483.551411638881</v>
      </c>
      <c r="M1047" t="n">
        <v>1437.909940664731</v>
      </c>
      <c r="N1047" t="n">
        <v>10.6811141286379</v>
      </c>
      <c r="O1047" t="n">
        <v>23379464.00221628</v>
      </c>
      <c r="P1047" t="n">
        <v>8379525.596809615</v>
      </c>
      <c r="Q1047" t="n">
        <v>23661813.09457627</v>
      </c>
      <c r="R1047" t="n">
        <v>7267395.111181631</v>
      </c>
      <c r="S1047" t="n">
        <v>2.311464454226888e-09</v>
      </c>
      <c r="T1047" t="n">
        <v>6.449147911258279e-09</v>
      </c>
      <c r="U1047" t="n">
        <v>2.283882464289568e-09</v>
      </c>
      <c r="V1047" t="n">
        <v>7.436061913965943e-09</v>
      </c>
    </row>
    <row r="1048">
      <c r="A1048" t="n">
        <v>3138</v>
      </c>
      <c r="B1048" t="n">
        <v>313.8</v>
      </c>
      <c r="C1048" t="n">
        <v>5.47059</v>
      </c>
      <c r="D1048" t="n">
        <v>0.0547059</v>
      </c>
      <c r="E1048" t="n">
        <v>4946520</v>
      </c>
      <c r="F1048" t="n">
        <v>-66824</v>
      </c>
      <c r="G1048" t="n">
        <v>3505550</v>
      </c>
      <c r="H1048" t="n">
        <v>-13677600</v>
      </c>
      <c r="I1048" t="n">
        <v>-20960300</v>
      </c>
      <c r="J1048" t="n">
        <v>27297400</v>
      </c>
      <c r="K1048" t="inlineStr">
        <is>
          <t>Main Bearing_UW</t>
        </is>
      </c>
      <c r="L1048" t="n">
        <v>1506.020412940631</v>
      </c>
      <c r="M1048" t="n">
        <v>1459.543909231005</v>
      </c>
      <c r="N1048" t="n">
        <v>7.993693194817517</v>
      </c>
      <c r="O1048" t="n">
        <v>8514055.079168955</v>
      </c>
      <c r="P1048" t="n">
        <v>2659910.765297102</v>
      </c>
      <c r="Q1048" t="n">
        <v>12917833.81920186</v>
      </c>
      <c r="R1048" t="n">
        <v>3765333.551909448</v>
      </c>
      <c r="S1048" t="n">
        <v>6.4253636476756e-09</v>
      </c>
      <c r="T1048" t="n">
        <v>2.056681777213288e-08</v>
      </c>
      <c r="U1048" t="n">
        <v>4.234912816317686e-09</v>
      </c>
      <c r="V1048" t="n">
        <v>1.452883237190446e-08</v>
      </c>
    </row>
    <row r="1049">
      <c r="A1049" t="n">
        <v>3138</v>
      </c>
      <c r="B1049" t="n">
        <v>313.8</v>
      </c>
      <c r="C1049" t="n">
        <v>5.47059</v>
      </c>
      <c r="D1049" t="n">
        <v>0.0547059</v>
      </c>
      <c r="E1049" t="n">
        <v>4946520</v>
      </c>
      <c r="F1049" t="n">
        <v>-66824</v>
      </c>
      <c r="G1049" t="n">
        <v>3505550</v>
      </c>
      <c r="H1049" t="n">
        <v>-13677600</v>
      </c>
      <c r="I1049" t="n">
        <v>-20960300</v>
      </c>
      <c r="J1049" t="n">
        <v>27297400</v>
      </c>
      <c r="K1049" t="inlineStr">
        <is>
          <t>Main Bearing_DW</t>
        </is>
      </c>
      <c r="L1049" t="n">
        <v>1358.662859602426</v>
      </c>
      <c r="M1049" t="n">
        <v>1317.21001475053</v>
      </c>
      <c r="N1049" t="n">
        <v>13.8086095128404</v>
      </c>
      <c r="O1049" t="n">
        <v>55031649.07027422</v>
      </c>
      <c r="P1049" t="n">
        <v>23430937.85231863</v>
      </c>
      <c r="Q1049" t="n">
        <v>53082790.91038063</v>
      </c>
      <c r="R1049" t="n">
        <v>18258078.65438241</v>
      </c>
      <c r="S1049" t="n">
        <v>9.940806958218127e-10</v>
      </c>
      <c r="T1049" t="n">
        <v>2.334772101091401e-09</v>
      </c>
      <c r="U1049" t="n">
        <v>1.03057693579751e-09</v>
      </c>
      <c r="V1049" t="n">
        <v>2.996257220464388e-09</v>
      </c>
    </row>
    <row r="1050">
      <c r="A1050" t="n">
        <v>3144</v>
      </c>
      <c r="B1050" t="n">
        <v>314.4</v>
      </c>
      <c r="C1050" t="n">
        <v>5.44069</v>
      </c>
      <c r="D1050" t="n">
        <v>0.05440690000000001</v>
      </c>
      <c r="E1050" t="n">
        <v>4959110</v>
      </c>
      <c r="F1050" t="n">
        <v>27392.6</v>
      </c>
      <c r="G1050" t="n">
        <v>3603020</v>
      </c>
      <c r="H1050" t="n">
        <v>-13248100</v>
      </c>
      <c r="I1050" t="n">
        <v>-23166100</v>
      </c>
      <c r="J1050" t="n">
        <v>27501800</v>
      </c>
      <c r="K1050" t="inlineStr">
        <is>
          <t>Main Bearing_UW</t>
        </is>
      </c>
      <c r="L1050" t="n">
        <v>1532.813477083575</v>
      </c>
      <c r="M1050" t="n">
        <v>1485.327331629373</v>
      </c>
      <c r="N1050" t="n">
        <v>7.647470652056334</v>
      </c>
      <c r="O1050" t="n">
        <v>7350781.907834955</v>
      </c>
      <c r="P1050" t="n">
        <v>2231009.403741151</v>
      </c>
      <c r="Q1050" t="n">
        <v>11100884.45720465</v>
      </c>
      <c r="R1050" t="n">
        <v>3161364.459553966</v>
      </c>
      <c r="S1050" t="n">
        <v>7.401511931949647e-09</v>
      </c>
      <c r="T1050" t="n">
        <v>2.438667443927658e-08</v>
      </c>
      <c r="U1050" t="n">
        <v>4.901131996260811e-09</v>
      </c>
      <c r="V1050" t="n">
        <v>1.720994231955028e-08</v>
      </c>
    </row>
    <row r="1051">
      <c r="A1051" t="n">
        <v>3144</v>
      </c>
      <c r="B1051" t="n">
        <v>314.4</v>
      </c>
      <c r="C1051" t="n">
        <v>5.44069</v>
      </c>
      <c r="D1051" t="n">
        <v>0.05440690000000001</v>
      </c>
      <c r="E1051" t="n">
        <v>4959110</v>
      </c>
      <c r="F1051" t="n">
        <v>27392.6</v>
      </c>
      <c r="G1051" t="n">
        <v>3603020</v>
      </c>
      <c r="H1051" t="n">
        <v>-13248100</v>
      </c>
      <c r="I1051" t="n">
        <v>-23166100</v>
      </c>
      <c r="J1051" t="n">
        <v>27501800</v>
      </c>
      <c r="K1051" t="inlineStr">
        <is>
          <t>Main Bearing_DW</t>
        </is>
      </c>
      <c r="L1051" t="n">
        <v>1391.63134397737</v>
      </c>
      <c r="M1051" t="n">
        <v>1349.172825624405</v>
      </c>
      <c r="N1051" t="n">
        <v>12.93813494145173</v>
      </c>
      <c r="O1051" t="n">
        <v>44294685.22605004</v>
      </c>
      <c r="P1051" t="n">
        <v>17936309.18047925</v>
      </c>
      <c r="Q1051" t="n">
        <v>42872934.98976178</v>
      </c>
      <c r="R1051" t="n">
        <v>14247573.65551174</v>
      </c>
      <c r="S1051" t="n">
        <v>1.228294088158525e-09</v>
      </c>
      <c r="T1051" t="n">
        <v>3.033338656941365e-09</v>
      </c>
      <c r="U1051" t="n">
        <v>1.269026718441193e-09</v>
      </c>
      <c r="V1051" t="n">
        <v>3.818678275718368e-09</v>
      </c>
    </row>
    <row r="1052">
      <c r="A1052" t="n">
        <v>3150</v>
      </c>
      <c r="B1052" t="n">
        <v>315</v>
      </c>
      <c r="C1052" t="n">
        <v>5.46647</v>
      </c>
      <c r="D1052" t="n">
        <v>0.05466470000000001</v>
      </c>
      <c r="E1052" t="n">
        <v>5008400</v>
      </c>
      <c r="F1052" t="n">
        <v>99871.39999999999</v>
      </c>
      <c r="G1052" t="n">
        <v>3544170</v>
      </c>
      <c r="H1052" t="n">
        <v>-14982900</v>
      </c>
      <c r="I1052" t="n">
        <v>-23464400</v>
      </c>
      <c r="J1052" t="n">
        <v>27540800</v>
      </c>
      <c r="K1052" t="inlineStr">
        <is>
          <t>Main Bearing_UW</t>
        </is>
      </c>
      <c r="L1052" t="n">
        <v>1545.228497485101</v>
      </c>
      <c r="M1052" t="n">
        <v>1497.192513212294</v>
      </c>
      <c r="N1052" t="n">
        <v>7.490497225930774</v>
      </c>
      <c r="O1052" t="n">
        <v>6992776.739876443</v>
      </c>
      <c r="P1052" t="n">
        <v>2121501.900537144</v>
      </c>
      <c r="Q1052" t="n">
        <v>10414493.96964796</v>
      </c>
      <c r="R1052" t="n">
        <v>2964916.307681121</v>
      </c>
      <c r="S1052" t="n">
        <v>7.817309494277648e-09</v>
      </c>
      <c r="T1052" t="n">
        <v>2.576698139471826e-08</v>
      </c>
      <c r="U1052" t="n">
        <v>5.248906011114418e-09</v>
      </c>
      <c r="V1052" t="n">
        <v>1.843718146727507e-08</v>
      </c>
    </row>
    <row r="1053">
      <c r="A1053" t="n">
        <v>3150</v>
      </c>
      <c r="B1053" t="n">
        <v>315</v>
      </c>
      <c r="C1053" t="n">
        <v>5.46647</v>
      </c>
      <c r="D1053" t="n">
        <v>0.05466470000000001</v>
      </c>
      <c r="E1053" t="n">
        <v>5008400</v>
      </c>
      <c r="F1053" t="n">
        <v>99871.39999999999</v>
      </c>
      <c r="G1053" t="n">
        <v>3544170</v>
      </c>
      <c r="H1053" t="n">
        <v>-14982900</v>
      </c>
      <c r="I1053" t="n">
        <v>-23464400</v>
      </c>
      <c r="J1053" t="n">
        <v>27540800</v>
      </c>
      <c r="K1053" t="inlineStr">
        <is>
          <t>Main Bearing_DW</t>
        </is>
      </c>
      <c r="L1053" t="n">
        <v>1412.748753907083</v>
      </c>
      <c r="M1053" t="n">
        <v>1369.646152602738</v>
      </c>
      <c r="N1053" t="n">
        <v>12.37228758594466</v>
      </c>
      <c r="O1053" t="n">
        <v>38160382.53296269</v>
      </c>
      <c r="P1053" t="n">
        <v>15171317.39463201</v>
      </c>
      <c r="Q1053" t="n">
        <v>37240939.81707668</v>
      </c>
      <c r="R1053" t="n">
        <v>12258078.72758642</v>
      </c>
      <c r="S1053" t="n">
        <v>1.432498742715197e-09</v>
      </c>
      <c r="T1053" t="n">
        <v>3.603161055699867e-09</v>
      </c>
      <c r="U1053" t="n">
        <v>1.467865748515126e-09</v>
      </c>
      <c r="V1053" t="n">
        <v>4.459483514082742e-09</v>
      </c>
    </row>
    <row r="1054">
      <c r="A1054" t="n">
        <v>3156</v>
      </c>
      <c r="B1054" t="n">
        <v>315.6</v>
      </c>
      <c r="C1054" t="n">
        <v>5.50128</v>
      </c>
      <c r="D1054" t="n">
        <v>0.05501280000000001</v>
      </c>
      <c r="E1054" t="n">
        <v>5060260</v>
      </c>
      <c r="F1054" t="n">
        <v>-55932.1</v>
      </c>
      <c r="G1054" t="n">
        <v>3557940</v>
      </c>
      <c r="H1054" t="n">
        <v>-18961400</v>
      </c>
      <c r="I1054" t="n">
        <v>-26857900</v>
      </c>
      <c r="J1054" t="n">
        <v>27677600</v>
      </c>
      <c r="K1054" t="inlineStr">
        <is>
          <t>Main Bearing_UW</t>
        </is>
      </c>
      <c r="L1054" t="n">
        <v>1612.62335100794</v>
      </c>
      <c r="M1054" t="n">
        <v>1562.270108832129</v>
      </c>
      <c r="N1054" t="n">
        <v>6.73983028996116</v>
      </c>
      <c r="O1054" t="n">
        <v>5038205.781893815</v>
      </c>
      <c r="P1054" t="n">
        <v>1473204.36366163</v>
      </c>
      <c r="Q1054" t="n">
        <v>7332892.098873125</v>
      </c>
      <c r="R1054" t="n">
        <v>2030539.98481754</v>
      </c>
      <c r="S1054" t="n">
        <v>1.091912525639658e-08</v>
      </c>
      <c r="T1054" t="n">
        <v>3.734227331723784e-08</v>
      </c>
      <c r="U1054" t="n">
        <v>7.502196849242341e-09</v>
      </c>
      <c r="V1054" t="n">
        <v>2.70926947567316e-08</v>
      </c>
    </row>
    <row r="1055">
      <c r="A1055" t="n">
        <v>3156</v>
      </c>
      <c r="B1055" t="n">
        <v>315.6</v>
      </c>
      <c r="C1055" t="n">
        <v>5.50128</v>
      </c>
      <c r="D1055" t="n">
        <v>0.05501280000000001</v>
      </c>
      <c r="E1055" t="n">
        <v>5060260</v>
      </c>
      <c r="F1055" t="n">
        <v>-55932.1</v>
      </c>
      <c r="G1055" t="n">
        <v>3557940</v>
      </c>
      <c r="H1055" t="n">
        <v>-18961400</v>
      </c>
      <c r="I1055" t="n">
        <v>-26857900</v>
      </c>
      <c r="J1055" t="n">
        <v>27677600</v>
      </c>
      <c r="K1055" t="inlineStr">
        <is>
          <t>Main Bearing_DW</t>
        </is>
      </c>
      <c r="L1055" t="n">
        <v>1502.631661038991</v>
      </c>
      <c r="M1055" t="n">
        <v>1456.362637831697</v>
      </c>
      <c r="N1055" t="n">
        <v>10.42038440162707</v>
      </c>
      <c r="O1055" t="n">
        <v>21530717.30690492</v>
      </c>
      <c r="P1055" t="n">
        <v>7839512.236662144</v>
      </c>
      <c r="Q1055" t="n">
        <v>21355111.40070719</v>
      </c>
      <c r="R1055" t="n">
        <v>6652622.633225156</v>
      </c>
      <c r="S1055" t="n">
        <v>2.555084404101919e-09</v>
      </c>
      <c r="T1055" t="n">
        <v>7.017375359493412e-09</v>
      </c>
      <c r="U1055" t="n">
        <v>2.576095201178779e-09</v>
      </c>
      <c r="V1055" t="n">
        <v>8.269340233617024e-09</v>
      </c>
    </row>
    <row r="1056">
      <c r="A1056" t="n">
        <v>3162</v>
      </c>
      <c r="B1056" t="n">
        <v>316.2</v>
      </c>
      <c r="C1056" t="n">
        <v>5.46771</v>
      </c>
      <c r="D1056" t="n">
        <v>0.05467710000000001</v>
      </c>
      <c r="E1056" t="n">
        <v>4891370</v>
      </c>
      <c r="F1056" t="n">
        <v>115103</v>
      </c>
      <c r="G1056" t="n">
        <v>3632480</v>
      </c>
      <c r="H1056" t="n">
        <v>-14295600</v>
      </c>
      <c r="I1056" t="n">
        <v>-28043600</v>
      </c>
      <c r="J1056" t="n">
        <v>27842200</v>
      </c>
      <c r="K1056" t="inlineStr">
        <is>
          <t>Main Bearing_UW</t>
        </is>
      </c>
      <c r="L1056" t="n">
        <v>1596.229978716711</v>
      </c>
      <c r="M1056" t="n">
        <v>1546.391131787867</v>
      </c>
      <c r="N1056" t="n">
        <v>6.911995353168023</v>
      </c>
      <c r="O1056" t="n">
        <v>5440119.039645235</v>
      </c>
      <c r="P1056" t="n">
        <v>1594260.445319861</v>
      </c>
      <c r="Q1056" t="n">
        <v>7938042.798327401</v>
      </c>
      <c r="R1056" t="n">
        <v>2198456.600437289</v>
      </c>
      <c r="S1056" t="n">
        <v>1.005071756730633e-08</v>
      </c>
      <c r="T1056" t="n">
        <v>3.429621562807448e-08</v>
      </c>
      <c r="U1056" t="n">
        <v>6.887982515226655e-09</v>
      </c>
      <c r="V1056" t="n">
        <v>2.487067517690562e-08</v>
      </c>
    </row>
    <row r="1057">
      <c r="A1057" t="n">
        <v>3162</v>
      </c>
      <c r="B1057" t="n">
        <v>316.2</v>
      </c>
      <c r="C1057" t="n">
        <v>5.46771</v>
      </c>
      <c r="D1057" t="n">
        <v>0.05467710000000001</v>
      </c>
      <c r="E1057" t="n">
        <v>4891370</v>
      </c>
      <c r="F1057" t="n">
        <v>115103</v>
      </c>
      <c r="G1057" t="n">
        <v>3632480</v>
      </c>
      <c r="H1057" t="n">
        <v>-14295600</v>
      </c>
      <c r="I1057" t="n">
        <v>-28043600</v>
      </c>
      <c r="J1057" t="n">
        <v>27842200</v>
      </c>
      <c r="K1057" t="inlineStr">
        <is>
          <t>Main Bearing_DW</t>
        </is>
      </c>
      <c r="L1057" t="n">
        <v>1478.735993142992</v>
      </c>
      <c r="M1057" t="n">
        <v>1433.322108112212</v>
      </c>
      <c r="N1057" t="n">
        <v>10.91995470820143</v>
      </c>
      <c r="O1057" t="n">
        <v>25168006.76602307</v>
      </c>
      <c r="P1057" t="n">
        <v>9311863.48599913</v>
      </c>
      <c r="Q1057" t="n">
        <v>24759907.44170816</v>
      </c>
      <c r="R1057" t="n">
        <v>7775158.702841924</v>
      </c>
      <c r="S1057" t="n">
        <v>2.172484317423752e-09</v>
      </c>
      <c r="T1057" t="n">
        <v>5.871767781197594e-09</v>
      </c>
      <c r="U1057" t="n">
        <v>2.208291776886702e-09</v>
      </c>
      <c r="V1057" t="n">
        <v>7.032280894795729e-09</v>
      </c>
    </row>
    <row r="1058">
      <c r="A1058" t="n">
        <v>3168</v>
      </c>
      <c r="B1058" t="n">
        <v>316.8</v>
      </c>
      <c r="C1058" t="n">
        <v>5.50348</v>
      </c>
      <c r="D1058" t="n">
        <v>0.05503480000000001</v>
      </c>
      <c r="E1058" t="n">
        <v>5028110</v>
      </c>
      <c r="F1058" t="n">
        <v>29014</v>
      </c>
      <c r="G1058" t="n">
        <v>3456860</v>
      </c>
      <c r="H1058" t="n">
        <v>-12751700</v>
      </c>
      <c r="I1058" t="n">
        <v>-24775700</v>
      </c>
      <c r="J1058" t="n">
        <v>27899900</v>
      </c>
      <c r="K1058" t="inlineStr">
        <is>
          <t>Main Bearing_UW</t>
        </is>
      </c>
      <c r="L1058" t="n">
        <v>1556.029003867146</v>
      </c>
      <c r="M1058" t="n">
        <v>1507.562677055405</v>
      </c>
      <c r="N1058" t="n">
        <v>7.372174209162228</v>
      </c>
      <c r="O1058" t="n">
        <v>6793569.084703161</v>
      </c>
      <c r="P1058" t="n">
        <v>2072154.197799038</v>
      </c>
      <c r="Q1058" t="n">
        <v>10051542.3618305</v>
      </c>
      <c r="R1058" t="n">
        <v>2876885.836737652</v>
      </c>
      <c r="S1058" t="n">
        <v>8.101014255366876e-09</v>
      </c>
      <c r="T1058" t="n">
        <v>2.655922037966858e-08</v>
      </c>
      <c r="U1058" t="n">
        <v>5.475259220812509e-09</v>
      </c>
      <c r="V1058" t="n">
        <v>1.912999094270932e-08</v>
      </c>
    </row>
    <row r="1059">
      <c r="A1059" t="n">
        <v>3168</v>
      </c>
      <c r="B1059" t="n">
        <v>316.8</v>
      </c>
      <c r="C1059" t="n">
        <v>5.50348</v>
      </c>
      <c r="D1059" t="n">
        <v>0.05503480000000001</v>
      </c>
      <c r="E1059" t="n">
        <v>5028110</v>
      </c>
      <c r="F1059" t="n">
        <v>29014</v>
      </c>
      <c r="G1059" t="n">
        <v>3456860</v>
      </c>
      <c r="H1059" t="n">
        <v>-12751700</v>
      </c>
      <c r="I1059" t="n">
        <v>-24775700</v>
      </c>
      <c r="J1059" t="n">
        <v>27899900</v>
      </c>
      <c r="K1059" t="inlineStr">
        <is>
          <t>Main Bearing_DW</t>
        </is>
      </c>
      <c r="L1059" t="n">
        <v>1409.423350722993</v>
      </c>
      <c r="M1059" t="n">
        <v>1366.421591187459</v>
      </c>
      <c r="N1059" t="n">
        <v>12.38504665667507</v>
      </c>
      <c r="O1059" t="n">
        <v>38291718.27896617</v>
      </c>
      <c r="P1059" t="n">
        <v>15416521.63698516</v>
      </c>
      <c r="Q1059" t="n">
        <v>37865165.87986393</v>
      </c>
      <c r="R1059" t="n">
        <v>12615585.3417978</v>
      </c>
      <c r="S1059" t="n">
        <v>1.437250728709944e-09</v>
      </c>
      <c r="T1059" t="n">
        <v>3.569858447703808e-09</v>
      </c>
      <c r="U1059" t="n">
        <v>1.453441407720509e-09</v>
      </c>
      <c r="V1059" t="n">
        <v>4.362445222233122e-09</v>
      </c>
    </row>
    <row r="1060">
      <c r="A1060" t="n">
        <v>3174</v>
      </c>
      <c r="B1060" t="n">
        <v>317.4</v>
      </c>
      <c r="C1060" t="n">
        <v>5.52181</v>
      </c>
      <c r="D1060" t="n">
        <v>0.05521810000000001</v>
      </c>
      <c r="E1060" t="n">
        <v>4968520</v>
      </c>
      <c r="F1060" t="n">
        <v>-8930.619999999999</v>
      </c>
      <c r="G1060" t="n">
        <v>3647990</v>
      </c>
      <c r="H1060" t="n">
        <v>-15833200</v>
      </c>
      <c r="I1060" t="n">
        <v>-21603800</v>
      </c>
      <c r="J1060" t="n">
        <v>28017800</v>
      </c>
      <c r="K1060" t="inlineStr">
        <is>
          <t>Main Bearing_UW</t>
        </is>
      </c>
      <c r="L1060" t="n">
        <v>1526.168841221823</v>
      </c>
      <c r="M1060" t="n">
        <v>1478.938700639487</v>
      </c>
      <c r="N1060" t="n">
        <v>7.741828084266297</v>
      </c>
      <c r="O1060" t="n">
        <v>7330099.611411572</v>
      </c>
      <c r="P1060" t="n">
        <v>2270902.524851318</v>
      </c>
      <c r="Q1060" t="n">
        <v>11350613.21238532</v>
      </c>
      <c r="R1060" t="n">
        <v>3304103.240812277</v>
      </c>
      <c r="S1060" t="n">
        <v>7.533062704091486e-09</v>
      </c>
      <c r="T1060" t="n">
        <v>2.43154866383423e-08</v>
      </c>
      <c r="U1060" t="n">
        <v>4.864768005639405e-09</v>
      </c>
      <c r="V1060" t="n">
        <v>1.671197779716631e-08</v>
      </c>
    </row>
    <row r="1061">
      <c r="A1061" t="n">
        <v>3174</v>
      </c>
      <c r="B1061" t="n">
        <v>317.4</v>
      </c>
      <c r="C1061" t="n">
        <v>5.52181</v>
      </c>
      <c r="D1061" t="n">
        <v>0.05521810000000001</v>
      </c>
      <c r="E1061" t="n">
        <v>4968520</v>
      </c>
      <c r="F1061" t="n">
        <v>-8930.619999999999</v>
      </c>
      <c r="G1061" t="n">
        <v>3647990</v>
      </c>
      <c r="H1061" t="n">
        <v>-15833200</v>
      </c>
      <c r="I1061" t="n">
        <v>-21603800</v>
      </c>
      <c r="J1061" t="n">
        <v>28017800</v>
      </c>
      <c r="K1061" t="inlineStr">
        <is>
          <t>Main Bearing_DW</t>
        </is>
      </c>
      <c r="L1061" t="n">
        <v>1396.421496635317</v>
      </c>
      <c r="M1061" t="n">
        <v>1353.817284078656</v>
      </c>
      <c r="N1061" t="n">
        <v>12.85755315756824</v>
      </c>
      <c r="O1061" t="n">
        <v>43381755.94789328</v>
      </c>
      <c r="P1061" t="n">
        <v>17974908.35612241</v>
      </c>
      <c r="Q1061" t="n">
        <v>41710928.94159219</v>
      </c>
      <c r="R1061" t="n">
        <v>14133481.75005465</v>
      </c>
      <c r="S1061" t="n">
        <v>1.272841515828073e-09</v>
      </c>
      <c r="T1061" t="n">
        <v>3.071954465970462e-09</v>
      </c>
      <c r="U1061" t="n">
        <v>1.323828104555569e-09</v>
      </c>
      <c r="V1061" t="n">
        <v>3.906900010663439e-09</v>
      </c>
    </row>
    <row r="1062">
      <c r="A1062" t="n">
        <v>3180</v>
      </c>
      <c r="B1062" t="n">
        <v>318</v>
      </c>
      <c r="C1062" t="n">
        <v>5.49261</v>
      </c>
      <c r="D1062" t="n">
        <v>0.05492610000000001</v>
      </c>
      <c r="E1062" t="n">
        <v>4951350</v>
      </c>
      <c r="F1062" t="n">
        <v>56768.8</v>
      </c>
      <c r="G1062" t="n">
        <v>3596650</v>
      </c>
      <c r="H1062" t="n">
        <v>-19100800</v>
      </c>
      <c r="I1062" t="n">
        <v>-20366500</v>
      </c>
      <c r="J1062" t="n">
        <v>28156700</v>
      </c>
      <c r="K1062" t="inlineStr">
        <is>
          <t>Main Bearing_UW</t>
        </is>
      </c>
      <c r="L1062" t="n">
        <v>1527.64318938796</v>
      </c>
      <c r="M1062" t="n">
        <v>1480.281177594717</v>
      </c>
      <c r="N1062" t="n">
        <v>7.735536444846384</v>
      </c>
      <c r="O1062" t="n">
        <v>7137152.628152784</v>
      </c>
      <c r="P1062" t="n">
        <v>2186238.864515394</v>
      </c>
      <c r="Q1062" t="n">
        <v>11176544.54161536</v>
      </c>
      <c r="R1062" t="n">
        <v>3225144.041515931</v>
      </c>
      <c r="S1062" t="n">
        <v>7.695800112686648e-09</v>
      </c>
      <c r="T1062" t="n">
        <v>2.512355849651178e-08</v>
      </c>
      <c r="U1062" t="n">
        <v>4.914408008260975e-09</v>
      </c>
      <c r="V1062" t="n">
        <v>1.703058818240651e-08</v>
      </c>
    </row>
    <row r="1063">
      <c r="A1063" t="n">
        <v>3180</v>
      </c>
      <c r="B1063" t="n">
        <v>318</v>
      </c>
      <c r="C1063" t="n">
        <v>5.49261</v>
      </c>
      <c r="D1063" t="n">
        <v>0.05492610000000001</v>
      </c>
      <c r="E1063" t="n">
        <v>4951350</v>
      </c>
      <c r="F1063" t="n">
        <v>56768.8</v>
      </c>
      <c r="G1063" t="n">
        <v>3596650</v>
      </c>
      <c r="H1063" t="n">
        <v>-19100800</v>
      </c>
      <c r="I1063" t="n">
        <v>-20366500</v>
      </c>
      <c r="J1063" t="n">
        <v>28156700</v>
      </c>
      <c r="K1063" t="inlineStr">
        <is>
          <t>Main Bearing_DW</t>
        </is>
      </c>
      <c r="L1063" t="n">
        <v>1420.276148568074</v>
      </c>
      <c r="M1063" t="n">
        <v>1376.945208001535</v>
      </c>
      <c r="N1063" t="n">
        <v>12.27956088997931</v>
      </c>
      <c r="O1063" t="n">
        <v>37215354.04393268</v>
      </c>
      <c r="P1063" t="n">
        <v>14854377.75779255</v>
      </c>
      <c r="Q1063" t="n">
        <v>35876570.71032264</v>
      </c>
      <c r="R1063" t="n">
        <v>11842800.03294832</v>
      </c>
      <c r="S1063" t="n">
        <v>1.47589889740562e-09</v>
      </c>
      <c r="T1063" t="n">
        <v>3.697637214805983e-09</v>
      </c>
      <c r="U1063" t="n">
        <v>1.530974084549176e-09</v>
      </c>
      <c r="V1063" t="n">
        <v>4.637931895091358e-09</v>
      </c>
    </row>
    <row r="1064">
      <c r="A1064" t="n">
        <v>3186</v>
      </c>
      <c r="B1064" t="n">
        <v>318.6</v>
      </c>
      <c r="C1064" t="n">
        <v>5.5524</v>
      </c>
      <c r="D1064" t="n">
        <v>0.055524</v>
      </c>
      <c r="E1064" t="n">
        <v>5025660</v>
      </c>
      <c r="F1064" t="n">
        <v>12299.1</v>
      </c>
      <c r="G1064" t="n">
        <v>3667340</v>
      </c>
      <c r="H1064" t="n">
        <v>-20123800</v>
      </c>
      <c r="I1064" t="n">
        <v>-23316400</v>
      </c>
      <c r="J1064" t="n">
        <v>28215500</v>
      </c>
      <c r="K1064" t="inlineStr">
        <is>
          <t>Main Bearing_UW</t>
        </is>
      </c>
      <c r="L1064" t="n">
        <v>1573.531013822514</v>
      </c>
      <c r="M1064" t="n">
        <v>1524.404159376696</v>
      </c>
      <c r="N1064" t="n">
        <v>7.169460825646102</v>
      </c>
      <c r="O1064" t="n">
        <v>5758845.006916291</v>
      </c>
      <c r="P1064" t="n">
        <v>1737099.535750923</v>
      </c>
      <c r="Q1064" t="n">
        <v>8769623.717107419</v>
      </c>
      <c r="R1064" t="n">
        <v>2502561.883689774</v>
      </c>
      <c r="S1064" t="n">
        <v>9.641516646708926e-09</v>
      </c>
      <c r="T1064" t="n">
        <v>3.196362606590519e-08</v>
      </c>
      <c r="U1064" t="n">
        <v>6.331400501447523e-09</v>
      </c>
      <c r="V1064" t="n">
        <v>2.218686393406404e-08</v>
      </c>
    </row>
    <row r="1065">
      <c r="A1065" t="n">
        <v>3186</v>
      </c>
      <c r="B1065" t="n">
        <v>318.6</v>
      </c>
      <c r="C1065" t="n">
        <v>5.5524</v>
      </c>
      <c r="D1065" t="n">
        <v>0.055524</v>
      </c>
      <c r="E1065" t="n">
        <v>5025660</v>
      </c>
      <c r="F1065" t="n">
        <v>12299.1</v>
      </c>
      <c r="G1065" t="n">
        <v>3667340</v>
      </c>
      <c r="H1065" t="n">
        <v>-20123800</v>
      </c>
      <c r="I1065" t="n">
        <v>-23316400</v>
      </c>
      <c r="J1065" t="n">
        <v>28215500</v>
      </c>
      <c r="K1065" t="inlineStr">
        <is>
          <t>Main Bearing_DW</t>
        </is>
      </c>
      <c r="L1065" t="n">
        <v>1471.201798538616</v>
      </c>
      <c r="M1065" t="n">
        <v>1426.103343295853</v>
      </c>
      <c r="N1065" t="n">
        <v>11.11753106888364</v>
      </c>
      <c r="O1065" t="n">
        <v>26718200.48894399</v>
      </c>
      <c r="P1065" t="n">
        <v>10248739.2218156</v>
      </c>
      <c r="Q1065" t="n">
        <v>25986346.07851952</v>
      </c>
      <c r="R1065" t="n">
        <v>8391775.571502119</v>
      </c>
      <c r="S1065" t="n">
        <v>2.078133968003417e-09</v>
      </c>
      <c r="T1065" t="n">
        <v>5.417641994618313e-09</v>
      </c>
      <c r="U1065" t="n">
        <v>2.136660530581346e-09</v>
      </c>
      <c r="V1065" t="n">
        <v>6.616478184730727e-09</v>
      </c>
    </row>
    <row r="1066">
      <c r="A1066" t="n">
        <v>3192</v>
      </c>
      <c r="B1066" t="n">
        <v>319.2</v>
      </c>
      <c r="C1066" t="n">
        <v>5.54541</v>
      </c>
      <c r="D1066" t="n">
        <v>0.05545410000000001</v>
      </c>
      <c r="E1066" t="n">
        <v>4934650</v>
      </c>
      <c r="F1066" t="n">
        <v>13873</v>
      </c>
      <c r="G1066" t="n">
        <v>3702710</v>
      </c>
      <c r="H1066" t="n">
        <v>-20198800</v>
      </c>
      <c r="I1066" t="n">
        <v>-25928100</v>
      </c>
      <c r="J1066" t="n">
        <v>28361000</v>
      </c>
      <c r="K1066" t="inlineStr">
        <is>
          <t>Main Bearing_UW</t>
        </is>
      </c>
      <c r="L1066" t="n">
        <v>1601.431014359599</v>
      </c>
      <c r="M1066" t="n">
        <v>1551.429072759841</v>
      </c>
      <c r="N1066" t="n">
        <v>6.859920815898466</v>
      </c>
      <c r="O1066" t="n">
        <v>5045448.525623577</v>
      </c>
      <c r="P1066" t="n">
        <v>1491555.410733776</v>
      </c>
      <c r="Q1066" t="n">
        <v>7576953.587358372</v>
      </c>
      <c r="R1066" t="n">
        <v>2126297.100590029</v>
      </c>
      <c r="S1066" t="n">
        <v>1.099091581618035e-08</v>
      </c>
      <c r="T1066" t="n">
        <v>3.717870593404181e-08</v>
      </c>
      <c r="U1066" t="n">
        <v>7.318785757447608e-09</v>
      </c>
      <c r="V1066" t="n">
        <v>2.608012774160863e-08</v>
      </c>
    </row>
    <row r="1067">
      <c r="A1067" t="n">
        <v>3192</v>
      </c>
      <c r="B1067" t="n">
        <v>319.2</v>
      </c>
      <c r="C1067" t="n">
        <v>5.54541</v>
      </c>
      <c r="D1067" t="n">
        <v>0.05545410000000001</v>
      </c>
      <c r="E1067" t="n">
        <v>4934650</v>
      </c>
      <c r="F1067" t="n">
        <v>13873</v>
      </c>
      <c r="G1067" t="n">
        <v>3702710</v>
      </c>
      <c r="H1067" t="n">
        <v>-20198800</v>
      </c>
      <c r="I1067" t="n">
        <v>-25928100</v>
      </c>
      <c r="J1067" t="n">
        <v>28361000</v>
      </c>
      <c r="K1067" t="inlineStr">
        <is>
          <t>Main Bearing_DW</t>
        </is>
      </c>
      <c r="L1067" t="n">
        <v>1506.90069099729</v>
      </c>
      <c r="M1067" t="n">
        <v>1460.514473120369</v>
      </c>
      <c r="N1067" t="n">
        <v>10.41159015853647</v>
      </c>
      <c r="O1067" t="n">
        <v>21470207.70271849</v>
      </c>
      <c r="P1067" t="n">
        <v>7916823.134867378</v>
      </c>
      <c r="Q1067" t="n">
        <v>20964932.25094132</v>
      </c>
      <c r="R1067" t="n">
        <v>6592610.872608206</v>
      </c>
      <c r="S1067" t="n">
        <v>2.582839475417771e-09</v>
      </c>
      <c r="T1067" t="n">
        <v>7.00458997950432e-09</v>
      </c>
      <c r="U1067" t="n">
        <v>2.645088442749923e-09</v>
      </c>
      <c r="V1067" t="n">
        <v>8.411553642640665e-09</v>
      </c>
    </row>
    <row r="1068">
      <c r="A1068" t="n">
        <v>3198</v>
      </c>
      <c r="B1068" t="n">
        <v>319.8</v>
      </c>
      <c r="C1068" t="n">
        <v>5.54812</v>
      </c>
      <c r="D1068" t="n">
        <v>0.05548120000000001</v>
      </c>
      <c r="E1068" t="n">
        <v>5094890</v>
      </c>
      <c r="F1068" t="n">
        <v>54316.1</v>
      </c>
      <c r="G1068" t="n">
        <v>3688540</v>
      </c>
      <c r="H1068" t="n">
        <v>-14164000</v>
      </c>
      <c r="I1068" t="n">
        <v>-31903800</v>
      </c>
      <c r="J1068" t="n">
        <v>28511900</v>
      </c>
      <c r="K1068" t="inlineStr">
        <is>
          <t>Main Bearing_UW</t>
        </is>
      </c>
      <c r="L1068" t="n">
        <v>1654.206780849667</v>
      </c>
      <c r="M1068" t="n">
        <v>1602.548176284338</v>
      </c>
      <c r="N1068" t="n">
        <v>6.331416494635683</v>
      </c>
      <c r="O1068" t="n">
        <v>4090555.688340098</v>
      </c>
      <c r="P1068" t="n">
        <v>1175970.366595234</v>
      </c>
      <c r="Q1068" t="n">
        <v>5951263.828132925</v>
      </c>
      <c r="R1068" t="n">
        <v>1631013.145435432</v>
      </c>
      <c r="S1068" t="n">
        <v>1.356324280296344e-08</v>
      </c>
      <c r="T1068" t="n">
        <v>4.717907999725683e-08</v>
      </c>
      <c r="U1068" t="n">
        <v>9.322591234777435e-09</v>
      </c>
      <c r="V1068" t="n">
        <v>3.401640272199535e-08</v>
      </c>
    </row>
    <row r="1069">
      <c r="A1069" t="n">
        <v>3198</v>
      </c>
      <c r="B1069" t="n">
        <v>319.8</v>
      </c>
      <c r="C1069" t="n">
        <v>5.54812</v>
      </c>
      <c r="D1069" t="n">
        <v>0.05548120000000001</v>
      </c>
      <c r="E1069" t="n">
        <v>5094890</v>
      </c>
      <c r="F1069" t="n">
        <v>54316.1</v>
      </c>
      <c r="G1069" t="n">
        <v>3688540</v>
      </c>
      <c r="H1069" t="n">
        <v>-14164000</v>
      </c>
      <c r="I1069" t="n">
        <v>-31903800</v>
      </c>
      <c r="J1069" t="n">
        <v>28511900</v>
      </c>
      <c r="K1069" t="inlineStr">
        <is>
          <t>Main Bearing_DW</t>
        </is>
      </c>
      <c r="L1069" t="n">
        <v>1534.406343179908</v>
      </c>
      <c r="M1069" t="n">
        <v>1487.061599270879</v>
      </c>
      <c r="N1069" t="n">
        <v>9.829705750746864</v>
      </c>
      <c r="O1069" t="n">
        <v>17724789.6659519</v>
      </c>
      <c r="P1069" t="n">
        <v>6335925.103389518</v>
      </c>
      <c r="Q1069" t="n">
        <v>17658115.69059527</v>
      </c>
      <c r="R1069" t="n">
        <v>5449284.125594031</v>
      </c>
      <c r="S1069" t="n">
        <v>3.13014715805489e-09</v>
      </c>
      <c r="T1069" t="n">
        <v>8.756606035371114e-09</v>
      </c>
      <c r="U1069" t="n">
        <v>3.141966049613626e-09</v>
      </c>
      <c r="V1069" t="n">
        <v>1.018137405231223e-08</v>
      </c>
    </row>
    <row r="1070">
      <c r="A1070" t="n">
        <v>3204</v>
      </c>
      <c r="B1070" t="n">
        <v>320.4</v>
      </c>
      <c r="C1070" t="n">
        <v>5.59298</v>
      </c>
      <c r="D1070" t="n">
        <v>0.05592980000000001</v>
      </c>
      <c r="E1070" t="n">
        <v>4815070</v>
      </c>
      <c r="F1070" t="n">
        <v>-20128.7</v>
      </c>
      <c r="G1070" t="n">
        <v>3581590</v>
      </c>
      <c r="H1070" t="n">
        <v>-14514200</v>
      </c>
      <c r="I1070" t="n">
        <v>-21361700</v>
      </c>
      <c r="J1070" t="n">
        <v>28632400</v>
      </c>
      <c r="K1070" t="inlineStr">
        <is>
          <t>Main Bearing_UW</t>
        </is>
      </c>
      <c r="L1070" t="n">
        <v>1509.457441268492</v>
      </c>
      <c r="M1070" t="n">
        <v>1462.873813854528</v>
      </c>
      <c r="N1070" t="n">
        <v>7.962350821695596</v>
      </c>
      <c r="O1070" t="n">
        <v>8032761.260740903</v>
      </c>
      <c r="P1070" t="n">
        <v>2568603.958737968</v>
      </c>
      <c r="Q1070" t="n">
        <v>12482232.59705186</v>
      </c>
      <c r="R1070" t="n">
        <v>3734111.741997752</v>
      </c>
      <c r="S1070" t="n">
        <v>6.962711598731283e-09</v>
      </c>
      <c r="T1070" t="n">
        <v>2.177439609159521e-08</v>
      </c>
      <c r="U1070" t="n">
        <v>4.480752907393338e-09</v>
      </c>
      <c r="V1070" t="n">
        <v>1.497807346549237e-08</v>
      </c>
    </row>
    <row r="1071">
      <c r="A1071" t="n">
        <v>3204</v>
      </c>
      <c r="B1071" t="n">
        <v>320.4</v>
      </c>
      <c r="C1071" t="n">
        <v>5.59298</v>
      </c>
      <c r="D1071" t="n">
        <v>0.05592980000000001</v>
      </c>
      <c r="E1071" t="n">
        <v>4815070</v>
      </c>
      <c r="F1071" t="n">
        <v>-20128.7</v>
      </c>
      <c r="G1071" t="n">
        <v>3581590</v>
      </c>
      <c r="H1071" t="n">
        <v>-14514200</v>
      </c>
      <c r="I1071" t="n">
        <v>-21361700</v>
      </c>
      <c r="J1071" t="n">
        <v>28632400</v>
      </c>
      <c r="K1071" t="inlineStr">
        <is>
          <t>Main Bearing_DW</t>
        </is>
      </c>
      <c r="L1071" t="n">
        <v>1377.308946239886</v>
      </c>
      <c r="M1071" t="n">
        <v>1335.287779927347</v>
      </c>
      <c r="N1071" t="n">
        <v>13.35822469524891</v>
      </c>
      <c r="O1071" t="n">
        <v>49272944.14413735</v>
      </c>
      <c r="P1071" t="n">
        <v>21404248.37413198</v>
      </c>
      <c r="Q1071" t="n">
        <v>47290922.36368742</v>
      </c>
      <c r="R1071" t="n">
        <v>16598905.94579896</v>
      </c>
      <c r="S1071" t="n">
        <v>1.135101645974096e-09</v>
      </c>
      <c r="T1071" t="n">
        <v>2.613023313053765e-09</v>
      </c>
      <c r="U1071" t="n">
        <v>1.182675177487043e-09</v>
      </c>
      <c r="V1071" t="n">
        <v>3.369487132623664e-09</v>
      </c>
    </row>
    <row r="1072">
      <c r="A1072" t="n">
        <v>3210</v>
      </c>
      <c r="B1072" t="n">
        <v>321</v>
      </c>
      <c r="C1072" t="n">
        <v>5.58058</v>
      </c>
      <c r="D1072" t="n">
        <v>0.05580580000000001</v>
      </c>
      <c r="E1072" t="n">
        <v>5048930</v>
      </c>
      <c r="F1072" t="n">
        <v>71381.5</v>
      </c>
      <c r="G1072" t="n">
        <v>3709680</v>
      </c>
      <c r="H1072" t="n">
        <v>-17790500</v>
      </c>
      <c r="I1072" t="n">
        <v>-24233300</v>
      </c>
      <c r="J1072" t="n">
        <v>28757200</v>
      </c>
      <c r="K1072" t="inlineStr">
        <is>
          <t>Main Bearing_UW</t>
        </is>
      </c>
      <c r="L1072" t="n">
        <v>1571.54770392493</v>
      </c>
      <c r="M1072" t="n">
        <v>1522.482997558905</v>
      </c>
      <c r="N1072" t="n">
        <v>7.187217131417404</v>
      </c>
      <c r="O1072" t="n">
        <v>5852337.871455752</v>
      </c>
      <c r="P1072" t="n">
        <v>1781645.632083798</v>
      </c>
      <c r="Q1072" t="n">
        <v>8880472.694463257</v>
      </c>
      <c r="R1072" t="n">
        <v>2554291.044083893</v>
      </c>
      <c r="S1072" t="n">
        <v>9.535642204150199e-09</v>
      </c>
      <c r="T1072" t="n">
        <v>3.132261488763622e-08</v>
      </c>
      <c r="U1072" t="n">
        <v>6.284102425628026e-09</v>
      </c>
      <c r="V1072" t="n">
        <v>2.184786268943561e-08</v>
      </c>
    </row>
    <row r="1073">
      <c r="A1073" t="n">
        <v>3210</v>
      </c>
      <c r="B1073" t="n">
        <v>321</v>
      </c>
      <c r="C1073" t="n">
        <v>5.58058</v>
      </c>
      <c r="D1073" t="n">
        <v>0.05580580000000001</v>
      </c>
      <c r="E1073" t="n">
        <v>5048930</v>
      </c>
      <c r="F1073" t="n">
        <v>71381.5</v>
      </c>
      <c r="G1073" t="n">
        <v>3709680</v>
      </c>
      <c r="H1073" t="n">
        <v>-17790500</v>
      </c>
      <c r="I1073" t="n">
        <v>-24233300</v>
      </c>
      <c r="J1073" t="n">
        <v>28757200</v>
      </c>
      <c r="K1073" t="inlineStr">
        <is>
          <t>Main Bearing_DW</t>
        </is>
      </c>
      <c r="L1073" t="n">
        <v>1457.314563938692</v>
      </c>
      <c r="M1073" t="n">
        <v>1412.700783023268</v>
      </c>
      <c r="N1073" t="n">
        <v>11.41728199149389</v>
      </c>
      <c r="O1073" t="n">
        <v>29195894.83751991</v>
      </c>
      <c r="P1073" t="n">
        <v>11473055.45029415</v>
      </c>
      <c r="Q1073" t="n">
        <v>28351498.8261172</v>
      </c>
      <c r="R1073" t="n">
        <v>9318562.901028909</v>
      </c>
      <c r="S1073" t="n">
        <v>1.911426257375179e-09</v>
      </c>
      <c r="T1073" t="n">
        <v>4.864074809171191e-09</v>
      </c>
      <c r="U1073" t="n">
        <v>1.968354489554962e-09</v>
      </c>
      <c r="V1073" t="n">
        <v>5.988670205127683e-09</v>
      </c>
    </row>
    <row r="1074">
      <c r="A1074" t="n">
        <v>3216</v>
      </c>
      <c r="B1074" t="n">
        <v>321.6</v>
      </c>
      <c r="C1074" t="n">
        <v>5.59718</v>
      </c>
      <c r="D1074" t="n">
        <v>0.05597180000000001</v>
      </c>
      <c r="E1074" t="n">
        <v>5074520</v>
      </c>
      <c r="F1074" t="n">
        <v>54257</v>
      </c>
      <c r="G1074" t="n">
        <v>3624620</v>
      </c>
      <c r="H1074" t="n">
        <v>-22609600</v>
      </c>
      <c r="I1074" t="n">
        <v>-22582800</v>
      </c>
      <c r="J1074" t="n">
        <v>28857900</v>
      </c>
      <c r="K1074" t="inlineStr">
        <is>
          <t>Main Bearing_UW</t>
        </is>
      </c>
      <c r="L1074" t="n">
        <v>1581.247444271689</v>
      </c>
      <c r="M1074" t="n">
        <v>1531.878625802836</v>
      </c>
      <c r="N1074" t="n">
        <v>7.084056774477533</v>
      </c>
      <c r="O1074" t="n">
        <v>5522773.703061331</v>
      </c>
      <c r="P1074" t="n">
        <v>1674342.152500162</v>
      </c>
      <c r="Q1074" t="n">
        <v>8403423.621694332</v>
      </c>
      <c r="R1074" t="n">
        <v>2412259.13467887</v>
      </c>
      <c r="S1074" t="n">
        <v>1.013472631858413e-08</v>
      </c>
      <c r="T1074" t="n">
        <v>3.342912911582724e-08</v>
      </c>
      <c r="U1074" t="n">
        <v>6.660594838454038e-09</v>
      </c>
      <c r="V1074" t="n">
        <v>2.320306272047808e-08</v>
      </c>
    </row>
    <row r="1075">
      <c r="A1075" t="n">
        <v>3216</v>
      </c>
      <c r="B1075" t="n">
        <v>321.6</v>
      </c>
      <c r="C1075" t="n">
        <v>5.59718</v>
      </c>
      <c r="D1075" t="n">
        <v>0.05597180000000001</v>
      </c>
      <c r="E1075" t="n">
        <v>5074520</v>
      </c>
      <c r="F1075" t="n">
        <v>54257</v>
      </c>
      <c r="G1075" t="n">
        <v>3624620</v>
      </c>
      <c r="H1075" t="n">
        <v>-22609600</v>
      </c>
      <c r="I1075" t="n">
        <v>-22582800</v>
      </c>
      <c r="J1075" t="n">
        <v>28857900</v>
      </c>
      <c r="K1075" t="inlineStr">
        <is>
          <t>Main Bearing_DW</t>
        </is>
      </c>
      <c r="L1075" t="n">
        <v>1492.209543262468</v>
      </c>
      <c r="M1075" t="n">
        <v>1446.36982575856</v>
      </c>
      <c r="N1075" t="n">
        <v>10.68723757722707</v>
      </c>
      <c r="O1075" t="n">
        <v>23424171.79909222</v>
      </c>
      <c r="P1075" t="n">
        <v>8901817.69903134</v>
      </c>
      <c r="Q1075" t="n">
        <v>22845958.12995809</v>
      </c>
      <c r="R1075" t="n">
        <v>7352743.113830417</v>
      </c>
      <c r="S1075" t="n">
        <v>2.389488963796327e-09</v>
      </c>
      <c r="T1075" t="n">
        <v>6.287682122055884e-09</v>
      </c>
      <c r="U1075" t="n">
        <v>2.449965095865414e-09</v>
      </c>
      <c r="V1075" t="n">
        <v>7.612369850745603e-09</v>
      </c>
    </row>
    <row r="1076">
      <c r="A1076" t="n">
        <v>3222</v>
      </c>
      <c r="B1076" t="n">
        <v>322.2</v>
      </c>
      <c r="C1076" t="n">
        <v>5.61909</v>
      </c>
      <c r="D1076" t="n">
        <v>0.05619090000000001</v>
      </c>
      <c r="E1076" t="n">
        <v>4895060</v>
      </c>
      <c r="F1076" t="n">
        <v>7319.5</v>
      </c>
      <c r="G1076" t="n">
        <v>3743550</v>
      </c>
      <c r="H1076" t="n">
        <v>-19890400</v>
      </c>
      <c r="I1076" t="n">
        <v>-26525900</v>
      </c>
      <c r="J1076" t="n">
        <v>28901300</v>
      </c>
      <c r="K1076" t="inlineStr">
        <is>
          <t>Main Bearing_UW</t>
        </is>
      </c>
      <c r="L1076" t="n">
        <v>1605.433158878745</v>
      </c>
      <c r="M1076" t="n">
        <v>1555.305668590554</v>
      </c>
      <c r="N1076" t="n">
        <v>6.817993646478576</v>
      </c>
      <c r="O1076" t="n">
        <v>4907329.511204895</v>
      </c>
      <c r="P1076" t="n">
        <v>1470971.73133767</v>
      </c>
      <c r="Q1076" t="n">
        <v>7393347.710713776</v>
      </c>
      <c r="R1076" t="n">
        <v>2104541.551189642</v>
      </c>
      <c r="S1076" t="n">
        <v>1.145040288647817e-08</v>
      </c>
      <c r="T1076" t="n">
        <v>3.81998503457991e-08</v>
      </c>
      <c r="U1076" t="n">
        <v>7.600197122958684e-09</v>
      </c>
      <c r="V1076" t="n">
        <v>2.669982921849976e-08</v>
      </c>
    </row>
    <row r="1077">
      <c r="A1077" t="n">
        <v>3222</v>
      </c>
      <c r="B1077" t="n">
        <v>322.2</v>
      </c>
      <c r="C1077" t="n">
        <v>5.61909</v>
      </c>
      <c r="D1077" t="n">
        <v>0.05619090000000001</v>
      </c>
      <c r="E1077" t="n">
        <v>4895060</v>
      </c>
      <c r="F1077" t="n">
        <v>7319.5</v>
      </c>
      <c r="G1077" t="n">
        <v>3743550</v>
      </c>
      <c r="H1077" t="n">
        <v>-19890400</v>
      </c>
      <c r="I1077" t="n">
        <v>-26525900</v>
      </c>
      <c r="J1077" t="n">
        <v>28901300</v>
      </c>
      <c r="K1077" t="inlineStr">
        <is>
          <t>Main Bearing_DW</t>
        </is>
      </c>
      <c r="L1077" t="n">
        <v>1511.959196439183</v>
      </c>
      <c r="M1077" t="n">
        <v>1465.376880031039</v>
      </c>
      <c r="N1077" t="n">
        <v>10.32247372649763</v>
      </c>
      <c r="O1077" t="n">
        <v>20863731.52542266</v>
      </c>
      <c r="P1077" t="n">
        <v>7823080.350446799</v>
      </c>
      <c r="Q1077" t="n">
        <v>20337986.91653005</v>
      </c>
      <c r="R1077" t="n">
        <v>6494017.315080563</v>
      </c>
      <c r="S1077" t="n">
        <v>2.693233467442335e-09</v>
      </c>
      <c r="T1077" t="n">
        <v>7.182707767636668e-09</v>
      </c>
      <c r="U1077" t="n">
        <v>2.762854565233783e-09</v>
      </c>
      <c r="V1077" t="n">
        <v>8.652717920771808e-09</v>
      </c>
    </row>
    <row r="1078">
      <c r="A1078" t="n">
        <v>3228</v>
      </c>
      <c r="B1078" t="n">
        <v>322.8</v>
      </c>
      <c r="C1078" t="n">
        <v>5.61162</v>
      </c>
      <c r="D1078" t="n">
        <v>0.0561162</v>
      </c>
      <c r="E1078" t="n">
        <v>4969210</v>
      </c>
      <c r="F1078" t="n">
        <v>179522</v>
      </c>
      <c r="G1078" t="n">
        <v>3712550</v>
      </c>
      <c r="H1078" t="n">
        <v>-12768100</v>
      </c>
      <c r="I1078" t="n">
        <v>-27251100</v>
      </c>
      <c r="J1078" t="n">
        <v>29001800</v>
      </c>
      <c r="K1078" t="inlineStr">
        <is>
          <t>Main Bearing_UW</t>
        </is>
      </c>
      <c r="L1078" t="n">
        <v>1582.718571923692</v>
      </c>
      <c r="M1078" t="n">
        <v>1533.303464990604</v>
      </c>
      <c r="N1078" t="n">
        <v>7.05417147522288</v>
      </c>
      <c r="O1078" t="n">
        <v>5713590.32753</v>
      </c>
      <c r="P1078" t="n">
        <v>1746699.233432171</v>
      </c>
      <c r="Q1078" t="n">
        <v>8462268.287275629</v>
      </c>
      <c r="R1078" t="n">
        <v>2439272.046138064</v>
      </c>
      <c r="S1078" t="n">
        <v>9.821530208354854e-09</v>
      </c>
      <c r="T1078" t="n">
        <v>3.212699640895511e-08</v>
      </c>
      <c r="U1078" t="n">
        <v>6.631342578015361e-09</v>
      </c>
      <c r="V1078" t="n">
        <v>2.300530606614585e-08</v>
      </c>
    </row>
    <row r="1079">
      <c r="A1079" t="n">
        <v>3228</v>
      </c>
      <c r="B1079" t="n">
        <v>322.8</v>
      </c>
      <c r="C1079" t="n">
        <v>5.61162</v>
      </c>
      <c r="D1079" t="n">
        <v>0.0561162</v>
      </c>
      <c r="E1079" t="n">
        <v>4969210</v>
      </c>
      <c r="F1079" t="n">
        <v>179522</v>
      </c>
      <c r="G1079" t="n">
        <v>3712550</v>
      </c>
      <c r="H1079" t="n">
        <v>-12768100</v>
      </c>
      <c r="I1079" t="n">
        <v>-27251100</v>
      </c>
      <c r="J1079" t="n">
        <v>29001800</v>
      </c>
      <c r="K1079" t="inlineStr">
        <is>
          <t>Main Bearing_DW</t>
        </is>
      </c>
      <c r="L1079" t="n">
        <v>1454.280528314131</v>
      </c>
      <c r="M1079" t="n">
        <v>1409.748273676554</v>
      </c>
      <c r="N1079" t="n">
        <v>11.444374223211</v>
      </c>
      <c r="O1079" t="n">
        <v>29427466.00976881</v>
      </c>
      <c r="P1079" t="n">
        <v>11690808.60202233</v>
      </c>
      <c r="Q1079" t="n">
        <v>28728079.14189738</v>
      </c>
      <c r="R1079" t="n">
        <v>9534298.951527089</v>
      </c>
      <c r="S1079" t="n">
        <v>1.906932794735759e-09</v>
      </c>
      <c r="T1079" t="n">
        <v>4.800027261612404e-09</v>
      </c>
      <c r="U1079" t="n">
        <v>1.953357191854831e-09</v>
      </c>
      <c r="V1079" t="n">
        <v>5.885718528997037e-09</v>
      </c>
    </row>
    <row r="1080">
      <c r="A1080" t="n">
        <v>3234</v>
      </c>
      <c r="B1080" t="n">
        <v>323.4</v>
      </c>
      <c r="C1080" t="n">
        <v>5.62452</v>
      </c>
      <c r="D1080" t="n">
        <v>0.05624520000000001</v>
      </c>
      <c r="E1080" t="n">
        <v>5111480</v>
      </c>
      <c r="F1080" t="n">
        <v>44838.9</v>
      </c>
      <c r="G1080" t="n">
        <v>3722530</v>
      </c>
      <c r="H1080" t="n">
        <v>-8426830</v>
      </c>
      <c r="I1080" t="n">
        <v>-29684700</v>
      </c>
      <c r="J1080" t="n">
        <v>29141300</v>
      </c>
      <c r="K1080" t="inlineStr">
        <is>
          <t>Main Bearing_UW</t>
        </is>
      </c>
      <c r="L1080" t="n">
        <v>1610.621372000362</v>
      </c>
      <c r="M1080" t="n">
        <v>1560.330764567585</v>
      </c>
      <c r="N1080" t="n">
        <v>6.760407397078549</v>
      </c>
      <c r="O1080" t="n">
        <v>5089661.810389311</v>
      </c>
      <c r="P1080" t="n">
        <v>1535448.590821757</v>
      </c>
      <c r="Q1080" t="n">
        <v>7452546.644502301</v>
      </c>
      <c r="R1080" t="n">
        <v>2126333.897188858</v>
      </c>
      <c r="S1080" t="n">
        <v>1.105087176621226e-08</v>
      </c>
      <c r="T1080" t="n">
        <v>3.663111896823463e-08</v>
      </c>
      <c r="U1080" t="n">
        <v>7.54711143492027e-09</v>
      </c>
      <c r="V1080" t="n">
        <v>2.645172523203415e-08</v>
      </c>
    </row>
    <row r="1081">
      <c r="A1081" t="n">
        <v>3234</v>
      </c>
      <c r="B1081" t="n">
        <v>323.4</v>
      </c>
      <c r="C1081" t="n">
        <v>5.62452</v>
      </c>
      <c r="D1081" t="n">
        <v>0.05624520000000001</v>
      </c>
      <c r="E1081" t="n">
        <v>5111480</v>
      </c>
      <c r="F1081" t="n">
        <v>44838.9</v>
      </c>
      <c r="G1081" t="n">
        <v>3722530</v>
      </c>
      <c r="H1081" t="n">
        <v>-8426830</v>
      </c>
      <c r="I1081" t="n">
        <v>-29684700</v>
      </c>
      <c r="J1081" t="n">
        <v>29141300</v>
      </c>
      <c r="K1081" t="inlineStr">
        <is>
          <t>Main Bearing_DW</t>
        </is>
      </c>
      <c r="L1081" t="n">
        <v>1464.644905890064</v>
      </c>
      <c r="M1081" t="n">
        <v>1419.685339084594</v>
      </c>
      <c r="N1081" t="n">
        <v>11.17930647304735</v>
      </c>
      <c r="O1081" t="n">
        <v>27216288.86508647</v>
      </c>
      <c r="P1081" t="n">
        <v>10704937.07672439</v>
      </c>
      <c r="Q1081" t="n">
        <v>26887284.35780117</v>
      </c>
      <c r="R1081" t="n">
        <v>8882433.782280672</v>
      </c>
      <c r="S1081" t="n">
        <v>2.066600640477194e-09</v>
      </c>
      <c r="T1081" t="n">
        <v>5.254136441613772e-09</v>
      </c>
      <c r="U1081" t="n">
        <v>2.091888464878783e-09</v>
      </c>
      <c r="V1081" t="n">
        <v>6.332183428397974e-09</v>
      </c>
    </row>
    <row r="1082">
      <c r="A1082" t="n">
        <v>3240</v>
      </c>
      <c r="B1082" t="n">
        <v>324</v>
      </c>
      <c r="C1082" t="n">
        <v>5.63547</v>
      </c>
      <c r="D1082" t="n">
        <v>0.05635470000000001</v>
      </c>
      <c r="E1082" t="n">
        <v>4860500</v>
      </c>
      <c r="F1082" t="n">
        <v>23697.4</v>
      </c>
      <c r="G1082" t="n">
        <v>3658900</v>
      </c>
      <c r="H1082" t="n">
        <v>-9732470</v>
      </c>
      <c r="I1082" t="n">
        <v>-21228700</v>
      </c>
      <c r="J1082" t="n">
        <v>29230300</v>
      </c>
      <c r="K1082" t="inlineStr">
        <is>
          <t>Main Bearing_UW</t>
        </is>
      </c>
      <c r="L1082" t="n">
        <v>1489.026843123189</v>
      </c>
      <c r="M1082" t="n">
        <v>1443.077465213922</v>
      </c>
      <c r="N1082" t="n">
        <v>8.242369397730025</v>
      </c>
      <c r="O1082" t="n">
        <v>8982179.042116215</v>
      </c>
      <c r="P1082" t="n">
        <v>2953005.967397334</v>
      </c>
      <c r="Q1082" t="n">
        <v>14036168.26055158</v>
      </c>
      <c r="R1082" t="n">
        <v>4297290.889880962</v>
      </c>
      <c r="S1082" t="n">
        <v>6.274056633224576e-09</v>
      </c>
      <c r="T1082" t="n">
        <v>1.908384223472087e-08</v>
      </c>
      <c r="U1082" t="n">
        <v>4.014963268742223e-09</v>
      </c>
      <c r="V1082" t="n">
        <v>1.311400634588204e-08</v>
      </c>
    </row>
    <row r="1083">
      <c r="A1083" t="n">
        <v>3240</v>
      </c>
      <c r="B1083" t="n">
        <v>324</v>
      </c>
      <c r="C1083" t="n">
        <v>5.63547</v>
      </c>
      <c r="D1083" t="n">
        <v>0.05635470000000001</v>
      </c>
      <c r="E1083" t="n">
        <v>4860500</v>
      </c>
      <c r="F1083" t="n">
        <v>23697.4</v>
      </c>
      <c r="G1083" t="n">
        <v>3658900</v>
      </c>
      <c r="H1083" t="n">
        <v>-9732470</v>
      </c>
      <c r="I1083" t="n">
        <v>-21228700</v>
      </c>
      <c r="J1083" t="n">
        <v>29230300</v>
      </c>
      <c r="K1083" t="inlineStr">
        <is>
          <t>Main Bearing_DW</t>
        </is>
      </c>
      <c r="L1083" t="n">
        <v>1325.531425641045</v>
      </c>
      <c r="M1083" t="n">
        <v>1285.088284363134</v>
      </c>
      <c r="N1083" t="n">
        <v>14.88291701491588</v>
      </c>
      <c r="O1083" t="n">
        <v>70643612.40765612</v>
      </c>
      <c r="P1083" t="n">
        <v>33420452.45958077</v>
      </c>
      <c r="Q1083" t="n">
        <v>66817388.14835046</v>
      </c>
      <c r="R1083" t="n">
        <v>24810269.85668166</v>
      </c>
      <c r="S1083" t="n">
        <v>7.977324216491012e-10</v>
      </c>
      <c r="T1083" t="n">
        <v>1.686233903270947e-09</v>
      </c>
      <c r="U1083" t="n">
        <v>8.434136915809878e-10</v>
      </c>
      <c r="V1083" t="n">
        <v>2.271426321661838e-09</v>
      </c>
    </row>
    <row r="1084">
      <c r="A1084" t="n">
        <v>3246</v>
      </c>
      <c r="B1084" t="n">
        <v>324.6</v>
      </c>
      <c r="C1084" t="n">
        <v>5.63107</v>
      </c>
      <c r="D1084" t="n">
        <v>0.05631070000000001</v>
      </c>
      <c r="E1084" t="n">
        <v>4988200</v>
      </c>
      <c r="F1084" t="n">
        <v>87036.8</v>
      </c>
      <c r="G1084" t="n">
        <v>3595930</v>
      </c>
      <c r="H1084" t="n">
        <v>-15044300</v>
      </c>
      <c r="I1084" t="n">
        <v>-16152300</v>
      </c>
      <c r="J1084" t="n">
        <v>29323200</v>
      </c>
      <c r="K1084" t="inlineStr">
        <is>
          <t>Main Bearing_UW</t>
        </is>
      </c>
      <c r="L1084" t="n">
        <v>1451.229159392249</v>
      </c>
      <c r="M1084" t="n">
        <v>1406.451015330426</v>
      </c>
      <c r="N1084" t="n">
        <v>8.851858247375974</v>
      </c>
      <c r="O1084" t="n">
        <v>10484878.61433423</v>
      </c>
      <c r="P1084" t="n">
        <v>3526106.834446568</v>
      </c>
      <c r="Q1084" t="n">
        <v>17101189.8361259</v>
      </c>
      <c r="R1084" t="n">
        <v>5346592.749072679</v>
      </c>
      <c r="S1084" t="n">
        <v>5.370658266183048e-09</v>
      </c>
      <c r="T1084" t="n">
        <v>1.596965226631828e-08</v>
      </c>
      <c r="U1084" t="n">
        <v>3.29279427569682e-09</v>
      </c>
      <c r="V1084" t="n">
        <v>1.053207203966799e-08</v>
      </c>
    </row>
    <row r="1085">
      <c r="A1085" t="n">
        <v>3246</v>
      </c>
      <c r="B1085" t="n">
        <v>324.6</v>
      </c>
      <c r="C1085" t="n">
        <v>5.63107</v>
      </c>
      <c r="D1085" t="n">
        <v>0.05631070000000001</v>
      </c>
      <c r="E1085" t="n">
        <v>4988200</v>
      </c>
      <c r="F1085" t="n">
        <v>87036.8</v>
      </c>
      <c r="G1085" t="n">
        <v>3595930</v>
      </c>
      <c r="H1085" t="n">
        <v>-15044300</v>
      </c>
      <c r="I1085" t="n">
        <v>-16152300</v>
      </c>
      <c r="J1085" t="n">
        <v>29323200</v>
      </c>
      <c r="K1085" t="inlineStr">
        <is>
          <t>Main Bearing_DW</t>
        </is>
      </c>
      <c r="L1085" t="n">
        <v>1304.413274618635</v>
      </c>
      <c r="M1085" t="n">
        <v>1264.616069991247</v>
      </c>
      <c r="N1085" t="n">
        <v>15.64489453390395</v>
      </c>
      <c r="O1085" t="n">
        <v>83436260.44943111</v>
      </c>
      <c r="P1085" t="n">
        <v>40783449.55216542</v>
      </c>
      <c r="Q1085" t="n">
        <v>77917853.95324418</v>
      </c>
      <c r="R1085" t="n">
        <v>29489968.7773674</v>
      </c>
      <c r="S1085" t="n">
        <v>6.748948202697638e-10</v>
      </c>
      <c r="T1085" t="n">
        <v>1.380724304058045e-09</v>
      </c>
      <c r="U1085" t="n">
        <v>7.22693158795032e-10</v>
      </c>
      <c r="V1085" t="n">
        <v>1.909486592716119e-09</v>
      </c>
    </row>
    <row r="1086">
      <c r="A1086" t="n">
        <v>3252</v>
      </c>
      <c r="B1086" t="n">
        <v>325.2</v>
      </c>
      <c r="C1086" t="n">
        <v>5.64437</v>
      </c>
      <c r="D1086" t="n">
        <v>0.05644370000000001</v>
      </c>
      <c r="E1086" t="n">
        <v>5095650</v>
      </c>
      <c r="F1086" t="n">
        <v>-113171</v>
      </c>
      <c r="G1086" t="n">
        <v>3707350</v>
      </c>
      <c r="H1086" t="n">
        <v>-26436700</v>
      </c>
      <c r="I1086" t="n">
        <v>-19503900</v>
      </c>
      <c r="J1086" t="n">
        <v>29416100</v>
      </c>
      <c r="K1086" t="inlineStr">
        <is>
          <t>Main Bearing_UW</t>
        </is>
      </c>
      <c r="L1086" t="n">
        <v>1580.351715838403</v>
      </c>
      <c r="M1086" t="n">
        <v>1531.010991008445</v>
      </c>
      <c r="N1086" t="n">
        <v>7.11961967233053</v>
      </c>
      <c r="O1086" t="n">
        <v>5265192.157104678</v>
      </c>
      <c r="P1086" t="n">
        <v>1603644.225295742</v>
      </c>
      <c r="Q1086" t="n">
        <v>8267941.405081663</v>
      </c>
      <c r="R1086" t="n">
        <v>2394775.673462939</v>
      </c>
      <c r="S1086" t="n">
        <v>1.072015955274049e-08</v>
      </c>
      <c r="T1086" t="n">
        <v>3.519714604378084e-08</v>
      </c>
      <c r="U1086" t="n">
        <v>6.826814225522745e-09</v>
      </c>
      <c r="V1086" t="n">
        <v>2.356951451673143e-08</v>
      </c>
    </row>
    <row r="1087">
      <c r="A1087" t="n">
        <v>3252</v>
      </c>
      <c r="B1087" t="n">
        <v>325.2</v>
      </c>
      <c r="C1087" t="n">
        <v>5.64437</v>
      </c>
      <c r="D1087" t="n">
        <v>0.05644370000000001</v>
      </c>
      <c r="E1087" t="n">
        <v>5095650</v>
      </c>
      <c r="F1087" t="n">
        <v>-113171</v>
      </c>
      <c r="G1087" t="n">
        <v>3707350</v>
      </c>
      <c r="H1087" t="n">
        <v>-26436700</v>
      </c>
      <c r="I1087" t="n">
        <v>-19503900</v>
      </c>
      <c r="J1087" t="n">
        <v>29416100</v>
      </c>
      <c r="K1087" t="inlineStr">
        <is>
          <t>Main Bearing_DW</t>
        </is>
      </c>
      <c r="L1087" t="n">
        <v>1512.016388340667</v>
      </c>
      <c r="M1087" t="n">
        <v>1465.515955311683</v>
      </c>
      <c r="N1087" t="n">
        <v>10.35337701687357</v>
      </c>
      <c r="O1087" t="n">
        <v>21072664.9482551</v>
      </c>
      <c r="P1087" t="n">
        <v>7973194.816538122</v>
      </c>
      <c r="Q1087" t="n">
        <v>20393493.15783317</v>
      </c>
      <c r="R1087" t="n">
        <v>6555818.807016445</v>
      </c>
      <c r="S1087" t="n">
        <v>2.678526903863376e-09</v>
      </c>
      <c r="T1087" t="n">
        <v>7.079182347698771e-09</v>
      </c>
      <c r="U1087" t="n">
        <v>2.767730842536895e-09</v>
      </c>
      <c r="V1087" t="n">
        <v>8.609710192049611e-09</v>
      </c>
    </row>
    <row r="1088">
      <c r="A1088" t="n">
        <v>3258</v>
      </c>
      <c r="B1088" t="n">
        <v>325.8</v>
      </c>
      <c r="C1088" t="n">
        <v>5.6253</v>
      </c>
      <c r="D1088" t="n">
        <v>0.05625300000000001</v>
      </c>
      <c r="E1088" t="n">
        <v>4961100</v>
      </c>
      <c r="F1088" t="n">
        <v>66481</v>
      </c>
      <c r="G1088" t="n">
        <v>3700710</v>
      </c>
      <c r="H1088" t="n">
        <v>-20046200</v>
      </c>
      <c r="I1088" t="n">
        <v>-22720500</v>
      </c>
      <c r="J1088" t="n">
        <v>29449800</v>
      </c>
      <c r="K1088" t="inlineStr">
        <is>
          <t>Main Bearing_UW</t>
        </is>
      </c>
      <c r="L1088" t="n">
        <v>1562.747496340147</v>
      </c>
      <c r="M1088" t="n">
        <v>1513.95881760747</v>
      </c>
      <c r="N1088" t="n">
        <v>7.304690379441506</v>
      </c>
      <c r="O1088" t="n">
        <v>5939039.483591474</v>
      </c>
      <c r="P1088" t="n">
        <v>1831816.376194958</v>
      </c>
      <c r="Q1088" t="n">
        <v>9210116.68479896</v>
      </c>
      <c r="R1088" t="n">
        <v>2686814.416146193</v>
      </c>
      <c r="S1088" t="n">
        <v>9.471733628883459e-09</v>
      </c>
      <c r="T1088" t="n">
        <v>3.070886401662624e-08</v>
      </c>
      <c r="U1088" t="n">
        <v>6.107740208421465e-09</v>
      </c>
      <c r="V1088" t="n">
        <v>2.093668980706378e-08</v>
      </c>
    </row>
    <row r="1089">
      <c r="A1089" t="n">
        <v>3258</v>
      </c>
      <c r="B1089" t="n">
        <v>325.8</v>
      </c>
      <c r="C1089" t="n">
        <v>5.6253</v>
      </c>
      <c r="D1089" t="n">
        <v>0.05625300000000001</v>
      </c>
      <c r="E1089" t="n">
        <v>4961100</v>
      </c>
      <c r="F1089" t="n">
        <v>66481</v>
      </c>
      <c r="G1089" t="n">
        <v>3700710</v>
      </c>
      <c r="H1089" t="n">
        <v>-20046200</v>
      </c>
      <c r="I1089" t="n">
        <v>-22720500</v>
      </c>
      <c r="J1089" t="n">
        <v>29449800</v>
      </c>
      <c r="K1089" t="inlineStr">
        <is>
          <t>Main Bearing_DW</t>
        </is>
      </c>
      <c r="L1089" t="n">
        <v>1463.599245586486</v>
      </c>
      <c r="M1089" t="n">
        <v>1418.799853697036</v>
      </c>
      <c r="N1089" t="n">
        <v>11.30114301084812</v>
      </c>
      <c r="O1089" t="n">
        <v>28217634.31454254</v>
      </c>
      <c r="P1089" t="n">
        <v>11172909.69085281</v>
      </c>
      <c r="Q1089" t="n">
        <v>27292933.79740039</v>
      </c>
      <c r="R1089" t="n">
        <v>9035638.597817624</v>
      </c>
      <c r="S1089" t="n">
        <v>1.993540612687324e-09</v>
      </c>
      <c r="T1089" t="n">
        <v>5.034767268015597e-09</v>
      </c>
      <c r="U1089" t="n">
        <v>2.061082931486026e-09</v>
      </c>
      <c r="V1089" t="n">
        <v>6.225680608074208e-09</v>
      </c>
    </row>
    <row r="1090">
      <c r="A1090" t="n">
        <v>3264</v>
      </c>
      <c r="B1090" t="n">
        <v>326.4</v>
      </c>
      <c r="C1090" t="n">
        <v>5.64572</v>
      </c>
      <c r="D1090" t="n">
        <v>0.05645720000000001</v>
      </c>
      <c r="E1090" t="n">
        <v>4987940</v>
      </c>
      <c r="F1090" t="n">
        <v>24560.7</v>
      </c>
      <c r="G1090" t="n">
        <v>3703460</v>
      </c>
      <c r="H1090" t="n">
        <v>-15477400</v>
      </c>
      <c r="I1090" t="n">
        <v>-26257100</v>
      </c>
      <c r="J1090" t="n">
        <v>29439800</v>
      </c>
      <c r="K1090" t="inlineStr">
        <is>
          <t>Main Bearing_UW</t>
        </is>
      </c>
      <c r="L1090" t="n">
        <v>1583.621711810991</v>
      </c>
      <c r="M1090" t="n">
        <v>1534.17829626456</v>
      </c>
      <c r="N1090" t="n">
        <v>7.045057716306363</v>
      </c>
      <c r="O1090" t="n">
        <v>5641965.059475328</v>
      </c>
      <c r="P1090" t="n">
        <v>1736005.214499467</v>
      </c>
      <c r="Q1090" t="n">
        <v>8395645.494936187</v>
      </c>
      <c r="R1090" t="n">
        <v>2436955.472862491</v>
      </c>
      <c r="S1090" t="n">
        <v>1.000665537713384e-08</v>
      </c>
      <c r="T1090" t="n">
        <v>3.252133088567825e-08</v>
      </c>
      <c r="U1090" t="n">
        <v>6.724581217019232e-09</v>
      </c>
      <c r="V1090" t="n">
        <v>2.316710363759104e-08</v>
      </c>
    </row>
    <row r="1091">
      <c r="A1091" t="n">
        <v>3264</v>
      </c>
      <c r="B1091" t="n">
        <v>326.4</v>
      </c>
      <c r="C1091" t="n">
        <v>5.64572</v>
      </c>
      <c r="D1091" t="n">
        <v>0.05645720000000001</v>
      </c>
      <c r="E1091" t="n">
        <v>4987940</v>
      </c>
      <c r="F1091" t="n">
        <v>24560.7</v>
      </c>
      <c r="G1091" t="n">
        <v>3703460</v>
      </c>
      <c r="H1091" t="n">
        <v>-15477400</v>
      </c>
      <c r="I1091" t="n">
        <v>-26257100</v>
      </c>
      <c r="J1091" t="n">
        <v>29439800</v>
      </c>
      <c r="K1091" t="inlineStr">
        <is>
          <t>Main Bearing_DW</t>
        </is>
      </c>
      <c r="L1091" t="n">
        <v>1462.910062972403</v>
      </c>
      <c r="M1091" t="n">
        <v>1418.076997072623</v>
      </c>
      <c r="N1091" t="n">
        <v>11.27898436929585</v>
      </c>
      <c r="O1091" t="n">
        <v>28033630.69172083</v>
      </c>
      <c r="P1091" t="n">
        <v>11155706.37314398</v>
      </c>
      <c r="Q1091" t="n">
        <v>27364748.31611761</v>
      </c>
      <c r="R1091" t="n">
        <v>9109918.854776796</v>
      </c>
      <c r="S1091" t="n">
        <v>2.013909672309178e-09</v>
      </c>
      <c r="T1091" t="n">
        <v>5.060835962473335e-09</v>
      </c>
      <c r="U1091" t="n">
        <v>2.063136095673396e-09</v>
      </c>
      <c r="V1091" t="n">
        <v>6.197332918107895e-09</v>
      </c>
    </row>
    <row r="1092">
      <c r="A1092" t="n">
        <v>3270</v>
      </c>
      <c r="B1092" t="n">
        <v>327</v>
      </c>
      <c r="C1092" t="n">
        <v>5.66749</v>
      </c>
      <c r="D1092" t="n">
        <v>0.05667490000000001</v>
      </c>
      <c r="E1092" t="n">
        <v>5037100</v>
      </c>
      <c r="F1092" t="n">
        <v>20516.8</v>
      </c>
      <c r="G1092" t="n">
        <v>3774190</v>
      </c>
      <c r="H1092" t="n">
        <v>-9566290</v>
      </c>
      <c r="I1092" t="n">
        <v>-24773700</v>
      </c>
      <c r="J1092" t="n">
        <v>29508600</v>
      </c>
      <c r="K1092" t="inlineStr">
        <is>
          <t>Main Bearing_UW</t>
        </is>
      </c>
      <c r="L1092" t="n">
        <v>1544.736536550597</v>
      </c>
      <c r="M1092" t="n">
        <v>1496.795036616915</v>
      </c>
      <c r="N1092" t="n">
        <v>7.496334647924119</v>
      </c>
      <c r="O1092" t="n">
        <v>6839034.398474894</v>
      </c>
      <c r="P1092" t="n">
        <v>2175729.074668612</v>
      </c>
      <c r="Q1092" t="n">
        <v>10347220.79234161</v>
      </c>
      <c r="R1092" t="n">
        <v>3087081.122802172</v>
      </c>
      <c r="S1092" t="n">
        <v>8.286973964137178e-09</v>
      </c>
      <c r="T1092" t="n">
        <v>2.604869358958777e-08</v>
      </c>
      <c r="U1092" t="n">
        <v>5.477306528719997e-09</v>
      </c>
      <c r="V1092" t="n">
        <v>1.835873362101858e-08</v>
      </c>
    </row>
    <row r="1093">
      <c r="A1093" t="n">
        <v>3270</v>
      </c>
      <c r="B1093" t="n">
        <v>327</v>
      </c>
      <c r="C1093" t="n">
        <v>5.66749</v>
      </c>
      <c r="D1093" t="n">
        <v>0.05667490000000001</v>
      </c>
      <c r="E1093" t="n">
        <v>5037100</v>
      </c>
      <c r="F1093" t="n">
        <v>20516.8</v>
      </c>
      <c r="G1093" t="n">
        <v>3774190</v>
      </c>
      <c r="H1093" t="n">
        <v>-9566290</v>
      </c>
      <c r="I1093" t="n">
        <v>-24773700</v>
      </c>
      <c r="J1093" t="n">
        <v>29508600</v>
      </c>
      <c r="K1093" t="inlineStr">
        <is>
          <t>Main Bearing_DW</t>
        </is>
      </c>
      <c r="L1093" t="n">
        <v>1388.723258280999</v>
      </c>
      <c r="M1093" t="n">
        <v>1346.35276568364</v>
      </c>
      <c r="N1093" t="n">
        <v>13.04167587786992</v>
      </c>
      <c r="O1093" t="n">
        <v>45487357.38756144</v>
      </c>
      <c r="P1093" t="n">
        <v>19936570.06489272</v>
      </c>
      <c r="Q1093" t="n">
        <v>43739937.0634701</v>
      </c>
      <c r="R1093" t="n">
        <v>15516358.48510123</v>
      </c>
      <c r="S1093" t="n">
        <v>1.245948396542768e-09</v>
      </c>
      <c r="T1093" t="n">
        <v>2.842760806674645e-09</v>
      </c>
      <c r="U1093" t="n">
        <v>1.295724315235302e-09</v>
      </c>
      <c r="V1093" t="n">
        <v>3.652590268162411e-09</v>
      </c>
    </row>
    <row r="1094">
      <c r="A1094" t="n">
        <v>3276</v>
      </c>
      <c r="B1094" t="n">
        <v>327.6</v>
      </c>
      <c r="C1094" t="n">
        <v>5.6466</v>
      </c>
      <c r="D1094" t="n">
        <v>0.05646600000000001</v>
      </c>
      <c r="E1094" t="n">
        <v>4952820</v>
      </c>
      <c r="F1094" t="n">
        <v>72226</v>
      </c>
      <c r="G1094" t="n">
        <v>3678070</v>
      </c>
      <c r="H1094" t="n">
        <v>-7969210</v>
      </c>
      <c r="I1094" t="n">
        <v>-15313000</v>
      </c>
      <c r="J1094" t="n">
        <v>29596700</v>
      </c>
      <c r="K1094" t="inlineStr">
        <is>
          <t>Main Bearing_UW</t>
        </is>
      </c>
      <c r="L1094" t="n">
        <v>1404.170463686304</v>
      </c>
      <c r="M1094" t="n">
        <v>1361.036492622442</v>
      </c>
      <c r="N1094" t="n">
        <v>9.642877867542611</v>
      </c>
      <c r="O1094" t="n">
        <v>13818615.18475063</v>
      </c>
      <c r="P1094" t="n">
        <v>4875901.877603816</v>
      </c>
      <c r="Q1094" t="n">
        <v>22755238.61582244</v>
      </c>
      <c r="R1094" t="n">
        <v>7380471.311043395</v>
      </c>
      <c r="S1094" t="n">
        <v>4.08622711068128e-09</v>
      </c>
      <c r="T1094" t="n">
        <v>1.158062680862424e-08</v>
      </c>
      <c r="U1094" t="n">
        <v>2.48145057730739e-09</v>
      </c>
      <c r="V1094" t="n">
        <v>7.650730911386373e-09</v>
      </c>
    </row>
    <row r="1095">
      <c r="A1095" t="n">
        <v>3276</v>
      </c>
      <c r="B1095" t="n">
        <v>327.6</v>
      </c>
      <c r="C1095" t="n">
        <v>5.6466</v>
      </c>
      <c r="D1095" t="n">
        <v>0.05646600000000001</v>
      </c>
      <c r="E1095" t="n">
        <v>4952820</v>
      </c>
      <c r="F1095" t="n">
        <v>72226</v>
      </c>
      <c r="G1095" t="n">
        <v>3678070</v>
      </c>
      <c r="H1095" t="n">
        <v>-7969210</v>
      </c>
      <c r="I1095" t="n">
        <v>-15313000</v>
      </c>
      <c r="J1095" t="n">
        <v>29596700</v>
      </c>
      <c r="K1095" t="inlineStr">
        <is>
          <t>Main Bearing_DW</t>
        </is>
      </c>
      <c r="L1095" t="n">
        <v>1189.819281754404</v>
      </c>
      <c r="M1095" t="n">
        <v>1153.516281971223</v>
      </c>
      <c r="N1095" t="n">
        <v>20.40265042216331</v>
      </c>
      <c r="O1095" t="n">
        <v>202178355.5997579</v>
      </c>
      <c r="P1095" t="n">
        <v>120991437.8290921</v>
      </c>
      <c r="Q1095" t="n">
        <v>180088754.2735535</v>
      </c>
      <c r="R1095" t="n">
        <v>76955450.15234506</v>
      </c>
      <c r="S1095" t="n">
        <v>2.792880564909869e-10</v>
      </c>
      <c r="T1095" t="n">
        <v>4.666941811185161e-10</v>
      </c>
      <c r="U1095" t="n">
        <v>3.135453972557808e-10</v>
      </c>
      <c r="V1095" t="n">
        <v>7.337492001959178e-10</v>
      </c>
    </row>
    <row r="1096">
      <c r="A1096" t="n">
        <v>3282</v>
      </c>
      <c r="B1096" t="n">
        <v>328.2</v>
      </c>
      <c r="C1096" t="n">
        <v>5.65701</v>
      </c>
      <c r="D1096" t="n">
        <v>0.05657010000000001</v>
      </c>
      <c r="E1096" t="n">
        <v>4991620</v>
      </c>
      <c r="F1096" t="n">
        <v>11066.5</v>
      </c>
      <c r="G1096" t="n">
        <v>3553520</v>
      </c>
      <c r="H1096" t="n">
        <v>-19142600</v>
      </c>
      <c r="I1096" t="n">
        <v>-13431900</v>
      </c>
      <c r="J1096" t="n">
        <v>29600900</v>
      </c>
      <c r="K1096" t="inlineStr">
        <is>
          <t>Main Bearing_UW</t>
        </is>
      </c>
      <c r="L1096" t="n">
        <v>1449.11214626898</v>
      </c>
      <c r="M1096" t="n">
        <v>1404.39865165166</v>
      </c>
      <c r="N1096" t="n">
        <v>8.955882661895286</v>
      </c>
      <c r="O1096" t="n">
        <v>10213029.21814432</v>
      </c>
      <c r="P1096" t="n">
        <v>3444048.911960753</v>
      </c>
      <c r="Q1096" t="n">
        <v>17048484.30288321</v>
      </c>
      <c r="R1096" t="n">
        <v>5361826.648308263</v>
      </c>
      <c r="S1096" t="n">
        <v>5.539012842487358e-09</v>
      </c>
      <c r="T1096" t="n">
        <v>1.642546358837678e-08</v>
      </c>
      <c r="U1096" t="n">
        <v>3.318189405871873e-09</v>
      </c>
      <c r="V1096" t="n">
        <v>1.055052759265328e-08</v>
      </c>
    </row>
    <row r="1097">
      <c r="A1097" t="n">
        <v>3282</v>
      </c>
      <c r="B1097" t="n">
        <v>328.2</v>
      </c>
      <c r="C1097" t="n">
        <v>5.65701</v>
      </c>
      <c r="D1097" t="n">
        <v>0.05657010000000001</v>
      </c>
      <c r="E1097" t="n">
        <v>4991620</v>
      </c>
      <c r="F1097" t="n">
        <v>11066.5</v>
      </c>
      <c r="G1097" t="n">
        <v>3553520</v>
      </c>
      <c r="H1097" t="n">
        <v>-19142600</v>
      </c>
      <c r="I1097" t="n">
        <v>-13431900</v>
      </c>
      <c r="J1097" t="n">
        <v>29600900</v>
      </c>
      <c r="K1097" t="inlineStr">
        <is>
          <t>Main Bearing_DW</t>
        </is>
      </c>
      <c r="L1097" t="n">
        <v>1336.24579555588</v>
      </c>
      <c r="M1097" t="n">
        <v>1295.479103832397</v>
      </c>
      <c r="N1097" t="n">
        <v>14.63337387119935</v>
      </c>
      <c r="O1097" t="n">
        <v>66771980.90102214</v>
      </c>
      <c r="P1097" t="n">
        <v>31460482.88595023</v>
      </c>
      <c r="Q1097" t="n">
        <v>62701400.35104085</v>
      </c>
      <c r="R1097" t="n">
        <v>23233059.43548756</v>
      </c>
      <c r="S1097" t="n">
        <v>8.47213145942987e-10</v>
      </c>
      <c r="T1097" t="n">
        <v>1.798131967811065e-09</v>
      </c>
      <c r="U1097" t="n">
        <v>9.022142995736289e-10</v>
      </c>
      <c r="V1097" t="n">
        <v>2.434896710744494e-09</v>
      </c>
    </row>
    <row r="1098">
      <c r="A1098" t="n">
        <v>3288</v>
      </c>
      <c r="B1098" t="n">
        <v>328.8</v>
      </c>
      <c r="C1098" t="n">
        <v>5.66566</v>
      </c>
      <c r="D1098" t="n">
        <v>0.0566566</v>
      </c>
      <c r="E1098" t="n">
        <v>5029700</v>
      </c>
      <c r="F1098" t="n">
        <v>77295.5</v>
      </c>
      <c r="G1098" t="n">
        <v>3656500</v>
      </c>
      <c r="H1098" t="n">
        <v>-23612000</v>
      </c>
      <c r="I1098" t="n">
        <v>-17623300</v>
      </c>
      <c r="J1098" t="n">
        <v>29630200</v>
      </c>
      <c r="K1098" t="inlineStr">
        <is>
          <t>Main Bearing_UW</t>
        </is>
      </c>
      <c r="L1098" t="n">
        <v>1531.767873192012</v>
      </c>
      <c r="M1098" t="n">
        <v>1484.119287138101</v>
      </c>
      <c r="N1098" t="n">
        <v>7.730835383987928</v>
      </c>
      <c r="O1098" t="n">
        <v>6622651.401422172</v>
      </c>
      <c r="P1098" t="n">
        <v>2095965.714887235</v>
      </c>
      <c r="Q1098" t="n">
        <v>10694972.44251548</v>
      </c>
      <c r="R1098" t="n">
        <v>3200135.702468443</v>
      </c>
      <c r="S1098" t="n">
        <v>8.554972406947671e-09</v>
      </c>
      <c r="T1098" t="n">
        <v>2.703126277189519e-08</v>
      </c>
      <c r="U1098" t="n">
        <v>5.297498455888889e-09</v>
      </c>
      <c r="V1098" t="n">
        <v>1.770443670757387e-08</v>
      </c>
    </row>
    <row r="1099">
      <c r="A1099" t="n">
        <v>3288</v>
      </c>
      <c r="B1099" t="n">
        <v>328.8</v>
      </c>
      <c r="C1099" t="n">
        <v>5.66566</v>
      </c>
      <c r="D1099" t="n">
        <v>0.0566566</v>
      </c>
      <c r="E1099" t="n">
        <v>5029700</v>
      </c>
      <c r="F1099" t="n">
        <v>77295.5</v>
      </c>
      <c r="G1099" t="n">
        <v>3656500</v>
      </c>
      <c r="H1099" t="n">
        <v>-23612000</v>
      </c>
      <c r="I1099" t="n">
        <v>-17623300</v>
      </c>
      <c r="J1099" t="n">
        <v>29630200</v>
      </c>
      <c r="K1099" t="inlineStr">
        <is>
          <t>Main Bearing_DW</t>
        </is>
      </c>
      <c r="L1099" t="n">
        <v>1452.611004994872</v>
      </c>
      <c r="M1099" t="n">
        <v>1408.269142046255</v>
      </c>
      <c r="N1099" t="n">
        <v>11.56604356013754</v>
      </c>
      <c r="O1099" t="n">
        <v>30483309.14370245</v>
      </c>
      <c r="P1099" t="n">
        <v>12389720.46153195</v>
      </c>
      <c r="Q1099" t="n">
        <v>29265120.67831782</v>
      </c>
      <c r="R1099" t="n">
        <v>9873929.35233238</v>
      </c>
      <c r="S1099" t="n">
        <v>1.858610550872712e-09</v>
      </c>
      <c r="T1099" t="n">
        <v>4.572871532970371e-09</v>
      </c>
      <c r="U1099" t="n">
        <v>1.935976981703554e-09</v>
      </c>
      <c r="V1099" t="n">
        <v>5.737999329174541e-09</v>
      </c>
    </row>
    <row r="1100">
      <c r="A1100" t="n">
        <v>3294</v>
      </c>
      <c r="B1100" t="n">
        <v>329.4</v>
      </c>
      <c r="C1100" t="n">
        <v>5.60866</v>
      </c>
      <c r="D1100" t="n">
        <v>0.05608660000000001</v>
      </c>
      <c r="E1100" t="n">
        <v>5028670</v>
      </c>
      <c r="F1100" t="n">
        <v>47656.7</v>
      </c>
      <c r="G1100" t="n">
        <v>3582830</v>
      </c>
      <c r="H1100" t="n">
        <v>-19926000</v>
      </c>
      <c r="I1100" t="n">
        <v>-19786100</v>
      </c>
      <c r="J1100" t="n">
        <v>29617200</v>
      </c>
      <c r="K1100" t="inlineStr">
        <is>
          <t>Main Bearing_UW</t>
        </is>
      </c>
      <c r="L1100" t="n">
        <v>1528.806285524389</v>
      </c>
      <c r="M1100" t="n">
        <v>1481.41342022701</v>
      </c>
      <c r="N1100" t="n">
        <v>7.715646318869532</v>
      </c>
      <c r="O1100" t="n">
        <v>7099935.017995564</v>
      </c>
      <c r="P1100" t="n">
        <v>2238174.521354795</v>
      </c>
      <c r="Q1100" t="n">
        <v>11098017.77579752</v>
      </c>
      <c r="R1100" t="n">
        <v>3290197.610620931</v>
      </c>
      <c r="S1100" t="n">
        <v>7.899593426959877e-09</v>
      </c>
      <c r="T1100" t="n">
        <v>2.505908250892342e-08</v>
      </c>
      <c r="U1100" t="n">
        <v>5.053749339121919e-09</v>
      </c>
      <c r="V1100" t="n">
        <v>1.704657489840413e-08</v>
      </c>
    </row>
    <row r="1101">
      <c r="A1101" t="n">
        <v>3294</v>
      </c>
      <c r="B1101" t="n">
        <v>329.4</v>
      </c>
      <c r="C1101" t="n">
        <v>5.60866</v>
      </c>
      <c r="D1101" t="n">
        <v>0.05608660000000001</v>
      </c>
      <c r="E1101" t="n">
        <v>5028670</v>
      </c>
      <c r="F1101" t="n">
        <v>47656.7</v>
      </c>
      <c r="G1101" t="n">
        <v>3582830</v>
      </c>
      <c r="H1101" t="n">
        <v>-19926000</v>
      </c>
      <c r="I1101" t="n">
        <v>-19786100</v>
      </c>
      <c r="J1101" t="n">
        <v>29617200</v>
      </c>
      <c r="K1101" t="inlineStr">
        <is>
          <t>Main Bearing_DW</t>
        </is>
      </c>
      <c r="L1101" t="n">
        <v>1422.862413750699</v>
      </c>
      <c r="M1101" t="n">
        <v>1379.452857073566</v>
      </c>
      <c r="N1101" t="n">
        <v>12.19786641234371</v>
      </c>
      <c r="O1101" t="n">
        <v>36396442.88138384</v>
      </c>
      <c r="P1101" t="n">
        <v>15013444.09304039</v>
      </c>
      <c r="Q1101" t="n">
        <v>35125738.22650865</v>
      </c>
      <c r="R1101" t="n">
        <v>11935402.57302088</v>
      </c>
      <c r="S1101" t="n">
        <v>1.540991249688506e-09</v>
      </c>
      <c r="T1101" t="n">
        <v>3.735758407759311e-09</v>
      </c>
      <c r="U1101" t="n">
        <v>1.59673797140789e-09</v>
      </c>
      <c r="V1101" t="n">
        <v>4.699179575792418e-09</v>
      </c>
    </row>
    <row r="1102">
      <c r="A1102" t="n">
        <v>3300</v>
      </c>
      <c r="B1102" t="n">
        <v>330</v>
      </c>
      <c r="C1102" t="n">
        <v>5.63966</v>
      </c>
      <c r="D1102" t="n">
        <v>0.05639660000000001</v>
      </c>
      <c r="E1102" t="n">
        <v>4928160</v>
      </c>
      <c r="F1102" t="n">
        <v>53077.3</v>
      </c>
      <c r="G1102" t="n">
        <v>3654340</v>
      </c>
      <c r="H1102" t="n">
        <v>-14588500</v>
      </c>
      <c r="I1102" t="n">
        <v>-24737800</v>
      </c>
      <c r="J1102" t="n">
        <v>29438600</v>
      </c>
      <c r="K1102" t="inlineStr">
        <is>
          <t>Main Bearing_UW</t>
        </is>
      </c>
      <c r="L1102" t="n">
        <v>1557.398533534545</v>
      </c>
      <c r="M1102" t="n">
        <v>1508.824011649553</v>
      </c>
      <c r="N1102" t="n">
        <v>7.348667535213179</v>
      </c>
      <c r="O1102" t="n">
        <v>6408808.195787642</v>
      </c>
      <c r="P1102" t="n">
        <v>2005671.530666152</v>
      </c>
      <c r="Q1102" t="n">
        <v>9658246.442023225</v>
      </c>
      <c r="R1102" t="n">
        <v>2841664.816131633</v>
      </c>
      <c r="S1102" t="n">
        <v>8.799857676668832e-09</v>
      </c>
      <c r="T1102" t="n">
        <v>2.811856235565589e-08</v>
      </c>
      <c r="U1102" t="n">
        <v>5.839217329826795e-09</v>
      </c>
      <c r="V1102" t="n">
        <v>1.984632377465717e-08</v>
      </c>
    </row>
    <row r="1103">
      <c r="A1103" t="n">
        <v>3300</v>
      </c>
      <c r="B1103" t="n">
        <v>330</v>
      </c>
      <c r="C1103" t="n">
        <v>5.63966</v>
      </c>
      <c r="D1103" t="n">
        <v>0.05639660000000001</v>
      </c>
      <c r="E1103" t="n">
        <v>4928160</v>
      </c>
      <c r="F1103" t="n">
        <v>53077.3</v>
      </c>
      <c r="G1103" t="n">
        <v>3654340</v>
      </c>
      <c r="H1103" t="n">
        <v>-14588500</v>
      </c>
      <c r="I1103" t="n">
        <v>-24737800</v>
      </c>
      <c r="J1103" t="n">
        <v>29438600</v>
      </c>
      <c r="K1103" t="inlineStr">
        <is>
          <t>Main Bearing_DW</t>
        </is>
      </c>
      <c r="L1103" t="n">
        <v>1430.946994418879</v>
      </c>
      <c r="M1103" t="n">
        <v>1387.271509489717</v>
      </c>
      <c r="N1103" t="n">
        <v>11.99003802237361</v>
      </c>
      <c r="O1103" t="n">
        <v>34370134.59171338</v>
      </c>
      <c r="P1103" t="n">
        <v>14165692.34937069</v>
      </c>
      <c r="Q1103" t="n">
        <v>33399791.66915419</v>
      </c>
      <c r="R1103" t="n">
        <v>11372434.01888016</v>
      </c>
      <c r="S1103" t="n">
        <v>1.640860609652579e-09</v>
      </c>
      <c r="T1103" t="n">
        <v>3.981210279673018e-09</v>
      </c>
      <c r="U1103" t="n">
        <v>1.688531490215375e-09</v>
      </c>
      <c r="V1103" t="n">
        <v>4.959061525999808e-09</v>
      </c>
    </row>
    <row r="1104">
      <c r="A1104" t="n">
        <v>3306</v>
      </c>
      <c r="B1104" t="n">
        <v>330.6</v>
      </c>
      <c r="C1104" t="n">
        <v>5.65474</v>
      </c>
      <c r="D1104" t="n">
        <v>0.05654740000000001</v>
      </c>
      <c r="E1104" t="n">
        <v>4975460</v>
      </c>
      <c r="F1104" t="n">
        <v>16535.6</v>
      </c>
      <c r="G1104" t="n">
        <v>3672880</v>
      </c>
      <c r="H1104" t="n">
        <v>-12951000</v>
      </c>
      <c r="I1104" t="n">
        <v>-21233100</v>
      </c>
      <c r="J1104" t="n">
        <v>29449700</v>
      </c>
      <c r="K1104" t="inlineStr">
        <is>
          <t>Main Bearing_UW</t>
        </is>
      </c>
      <c r="L1104" t="n">
        <v>1507.25923979482</v>
      </c>
      <c r="M1104" t="n">
        <v>1460.745103005263</v>
      </c>
      <c r="N1104" t="n">
        <v>7.988611244600888</v>
      </c>
      <c r="O1104" t="n">
        <v>8113024.725420211</v>
      </c>
      <c r="P1104" t="n">
        <v>2639360.915448324</v>
      </c>
      <c r="Q1104" t="n">
        <v>12626681.23034469</v>
      </c>
      <c r="R1104" t="n">
        <v>3838424.611194735</v>
      </c>
      <c r="S1104" t="n">
        <v>6.969952873781136e-09</v>
      </c>
      <c r="T1104" t="n">
        <v>2.142465612377033e-08</v>
      </c>
      <c r="U1104" t="n">
        <v>4.478405605433689e-09</v>
      </c>
      <c r="V1104" t="n">
        <v>1.473192930117214e-08</v>
      </c>
    </row>
    <row r="1105">
      <c r="A1105" t="n">
        <v>3306</v>
      </c>
      <c r="B1105" t="n">
        <v>330.6</v>
      </c>
      <c r="C1105" t="n">
        <v>5.65474</v>
      </c>
      <c r="D1105" t="n">
        <v>0.05654740000000001</v>
      </c>
      <c r="E1105" t="n">
        <v>4975460</v>
      </c>
      <c r="F1105" t="n">
        <v>16535.6</v>
      </c>
      <c r="G1105" t="n">
        <v>3672880</v>
      </c>
      <c r="H1105" t="n">
        <v>-12951000</v>
      </c>
      <c r="I1105" t="n">
        <v>-21233100</v>
      </c>
      <c r="J1105" t="n">
        <v>29449700</v>
      </c>
      <c r="K1105" t="inlineStr">
        <is>
          <t>Main Bearing_DW</t>
        </is>
      </c>
      <c r="L1105" t="n">
        <v>1358.340800722105</v>
      </c>
      <c r="M1105" t="n">
        <v>1316.897582841952</v>
      </c>
      <c r="N1105" t="n">
        <v>13.90889445942963</v>
      </c>
      <c r="O1105" t="n">
        <v>56375196.77786919</v>
      </c>
      <c r="P1105" t="n">
        <v>25657569.54918285</v>
      </c>
      <c r="Q1105" t="n">
        <v>53733441.81146771</v>
      </c>
      <c r="R1105" t="n">
        <v>19500684.51635845</v>
      </c>
      <c r="S1105" t="n">
        <v>1.003054591947756e-09</v>
      </c>
      <c r="T1105" t="n">
        <v>2.203926599189554e-09</v>
      </c>
      <c r="U1105" t="n">
        <v>1.052368843194626e-09</v>
      </c>
      <c r="V1105" t="n">
        <v>2.899764875051661e-09</v>
      </c>
    </row>
    <row r="1106">
      <c r="A1106" t="n">
        <v>3312</v>
      </c>
      <c r="B1106" t="n">
        <v>331.2</v>
      </c>
      <c r="C1106" t="n">
        <v>5.60367</v>
      </c>
      <c r="D1106" t="n">
        <v>0.05603670000000001</v>
      </c>
      <c r="E1106" t="n">
        <v>5045420</v>
      </c>
      <c r="F1106" t="n">
        <v>95508.10000000001</v>
      </c>
      <c r="G1106" t="n">
        <v>3554800</v>
      </c>
      <c r="H1106" t="n">
        <v>-12884000</v>
      </c>
      <c r="I1106" t="n">
        <v>-14043600</v>
      </c>
      <c r="J1106" t="n">
        <v>29480400</v>
      </c>
      <c r="K1106" t="inlineStr">
        <is>
          <t>Main Bearing_UW</t>
        </is>
      </c>
      <c r="L1106" t="n">
        <v>1412.403695171724</v>
      </c>
      <c r="M1106" t="n">
        <v>1368.88627733705</v>
      </c>
      <c r="N1106" t="n">
        <v>9.503444970302535</v>
      </c>
      <c r="O1106" t="n">
        <v>13115583.54168612</v>
      </c>
      <c r="P1106" t="n">
        <v>4535614.067494959</v>
      </c>
      <c r="Q1106" t="n">
        <v>21603944.83913906</v>
      </c>
      <c r="R1106" t="n">
        <v>6889692.818366689</v>
      </c>
      <c r="S1106" t="n">
        <v>4.272528158727736e-09</v>
      </c>
      <c r="T1106" t="n">
        <v>1.235482101565783e-08</v>
      </c>
      <c r="U1106" t="n">
        <v>2.593817953954429e-09</v>
      </c>
      <c r="V1106" t="n">
        <v>8.133410512964553e-09</v>
      </c>
    </row>
    <row r="1107">
      <c r="A1107" t="n">
        <v>3312</v>
      </c>
      <c r="B1107" t="n">
        <v>331.2</v>
      </c>
      <c r="C1107" t="n">
        <v>5.60367</v>
      </c>
      <c r="D1107" t="n">
        <v>0.05603670000000001</v>
      </c>
      <c r="E1107" t="n">
        <v>5045420</v>
      </c>
      <c r="F1107" t="n">
        <v>95508.10000000001</v>
      </c>
      <c r="G1107" t="n">
        <v>3554800</v>
      </c>
      <c r="H1107" t="n">
        <v>-12884000</v>
      </c>
      <c r="I1107" t="n">
        <v>-14043600</v>
      </c>
      <c r="J1107" t="n">
        <v>29480400</v>
      </c>
      <c r="K1107" t="inlineStr">
        <is>
          <t>Main Bearing_DW</t>
        </is>
      </c>
      <c r="L1107" t="n">
        <v>1236.507026428518</v>
      </c>
      <c r="M1107" t="n">
        <v>1198.781261555594</v>
      </c>
      <c r="N1107" t="n">
        <v>18.22410685818513</v>
      </c>
      <c r="O1107" t="n">
        <v>138760825.8517122</v>
      </c>
      <c r="P1107" t="n">
        <v>74903959.33943397</v>
      </c>
      <c r="Q1107" t="n">
        <v>126687410.7171232</v>
      </c>
      <c r="R1107" t="n">
        <v>50806456.3161725</v>
      </c>
      <c r="S1107" t="n">
        <v>4.03836599098106e-10</v>
      </c>
      <c r="T1107" t="n">
        <v>7.481139914922882e-10</v>
      </c>
      <c r="U1107" t="n">
        <v>4.423225613563357e-10</v>
      </c>
      <c r="V1107" t="n">
        <v>1.102944469326483e-09</v>
      </c>
    </row>
    <row r="1108">
      <c r="A1108" t="n">
        <v>3318</v>
      </c>
      <c r="B1108" t="n">
        <v>331.8</v>
      </c>
      <c r="C1108" t="n">
        <v>5.65703</v>
      </c>
      <c r="D1108" t="n">
        <v>0.0565703</v>
      </c>
      <c r="E1108" t="n">
        <v>5014030</v>
      </c>
      <c r="F1108" t="n">
        <v>-91736.7</v>
      </c>
      <c r="G1108" t="n">
        <v>3593130</v>
      </c>
      <c r="H1108" t="n">
        <v>-25265900</v>
      </c>
      <c r="I1108" t="n">
        <v>-21879400</v>
      </c>
      <c r="J1108" t="n">
        <v>29369700</v>
      </c>
      <c r="K1108" t="inlineStr">
        <is>
          <t>Main Bearing_UW</t>
        </is>
      </c>
      <c r="L1108" t="n">
        <v>1592.437300650584</v>
      </c>
      <c r="M1108" t="n">
        <v>1542.717538199958</v>
      </c>
      <c r="N1108" t="n">
        <v>6.96412034949365</v>
      </c>
      <c r="O1108" t="n">
        <v>5196185.820862688</v>
      </c>
      <c r="P1108" t="n">
        <v>1584450.679955243</v>
      </c>
      <c r="Q1108" t="n">
        <v>7901946.920906408</v>
      </c>
      <c r="R1108" t="n">
        <v>2284567.206008082</v>
      </c>
      <c r="S1108" t="n">
        <v>1.088688933580285e-08</v>
      </c>
      <c r="T1108" t="n">
        <v>3.570341489051459e-08</v>
      </c>
      <c r="U1108" t="n">
        <v>7.159033155529093e-09</v>
      </c>
      <c r="V1108" t="n">
        <v>2.476193296096883e-08</v>
      </c>
    </row>
    <row r="1109">
      <c r="A1109" t="n">
        <v>3318</v>
      </c>
      <c r="B1109" t="n">
        <v>331.8</v>
      </c>
      <c r="C1109" t="n">
        <v>5.65703</v>
      </c>
      <c r="D1109" t="n">
        <v>0.0565703</v>
      </c>
      <c r="E1109" t="n">
        <v>5014030</v>
      </c>
      <c r="F1109" t="n">
        <v>-91736.7</v>
      </c>
      <c r="G1109" t="n">
        <v>3593130</v>
      </c>
      <c r="H1109" t="n">
        <v>-25265900</v>
      </c>
      <c r="I1109" t="n">
        <v>-21879400</v>
      </c>
      <c r="J1109" t="n">
        <v>29369700</v>
      </c>
      <c r="K1109" t="inlineStr">
        <is>
          <t>Main Bearing_DW</t>
        </is>
      </c>
      <c r="L1109" t="n">
        <v>1518.348467475629</v>
      </c>
      <c r="M1109" t="n">
        <v>1471.579003057905</v>
      </c>
      <c r="N1109" t="n">
        <v>10.19213727214121</v>
      </c>
      <c r="O1109" t="n">
        <v>19998476.53316721</v>
      </c>
      <c r="P1109" t="n">
        <v>7526611.852381068</v>
      </c>
      <c r="Q1109" t="n">
        <v>19544244.41293881</v>
      </c>
      <c r="R1109" t="n">
        <v>6271412.757939698</v>
      </c>
      <c r="S1109" t="n">
        <v>2.828730473852792e-09</v>
      </c>
      <c r="T1109" t="n">
        <v>7.516037907827517e-09</v>
      </c>
      <c r="U1109" t="n">
        <v>2.894473626340292e-09</v>
      </c>
      <c r="V1109" t="n">
        <v>9.020343929425024e-09</v>
      </c>
    </row>
    <row r="1110">
      <c r="A1110" t="n">
        <v>3324</v>
      </c>
      <c r="B1110" t="n">
        <v>332.4</v>
      </c>
      <c r="C1110" t="n">
        <v>5.64193</v>
      </c>
      <c r="D1110" t="n">
        <v>0.05641930000000001</v>
      </c>
      <c r="E1110" t="n">
        <v>4971900</v>
      </c>
      <c r="F1110" t="n">
        <v>68614.3</v>
      </c>
      <c r="G1110" t="n">
        <v>3535510</v>
      </c>
      <c r="H1110" t="n">
        <v>-24108600</v>
      </c>
      <c r="I1110" t="n">
        <v>-15430500</v>
      </c>
      <c r="J1110" t="n">
        <v>29424100</v>
      </c>
      <c r="K1110" t="inlineStr">
        <is>
          <t>Main Bearing_UW</t>
        </is>
      </c>
      <c r="L1110" t="n">
        <v>1508.746196805259</v>
      </c>
      <c r="M1110" t="n">
        <v>1462.114983572918</v>
      </c>
      <c r="N1110" t="n">
        <v>8.046819966684646</v>
      </c>
      <c r="O1110" t="n">
        <v>7424386.24093301</v>
      </c>
      <c r="P1110" t="n">
        <v>2375729.437845852</v>
      </c>
      <c r="Q1110" t="n">
        <v>12117483.32360281</v>
      </c>
      <c r="R1110" t="n">
        <v>3655057.757236917</v>
      </c>
      <c r="S1110" t="n">
        <v>7.599187080130934e-09</v>
      </c>
      <c r="T1110" t="n">
        <v>2.374820091094091e-08</v>
      </c>
      <c r="U1110" t="n">
        <v>4.656024563293992e-09</v>
      </c>
      <c r="V1110" t="n">
        <v>1.543595306757911e-08</v>
      </c>
    </row>
    <row r="1111">
      <c r="A1111" t="n">
        <v>3324</v>
      </c>
      <c r="B1111" t="n">
        <v>332.4</v>
      </c>
      <c r="C1111" t="n">
        <v>5.64193</v>
      </c>
      <c r="D1111" t="n">
        <v>0.05641930000000001</v>
      </c>
      <c r="E1111" t="n">
        <v>4971900</v>
      </c>
      <c r="F1111" t="n">
        <v>68614.3</v>
      </c>
      <c r="G1111" t="n">
        <v>3535510</v>
      </c>
      <c r="H1111" t="n">
        <v>-24108600</v>
      </c>
      <c r="I1111" t="n">
        <v>-15430500</v>
      </c>
      <c r="J1111" t="n">
        <v>29424100</v>
      </c>
      <c r="K1111" t="inlineStr">
        <is>
          <t>Main Bearing_DW</t>
        </is>
      </c>
      <c r="L1111" t="n">
        <v>1437.946650843513</v>
      </c>
      <c r="M1111" t="n">
        <v>1394.078333440673</v>
      </c>
      <c r="N1111" t="n">
        <v>11.88501785002851</v>
      </c>
      <c r="O1111" t="n">
        <v>33376861.21188082</v>
      </c>
      <c r="P1111" t="n">
        <v>13692143.84867659</v>
      </c>
      <c r="Q1111" t="n">
        <v>32050932.62467666</v>
      </c>
      <c r="R1111" t="n">
        <v>10866172.70514009</v>
      </c>
      <c r="S1111" t="n">
        <v>1.690371651241939e-09</v>
      </c>
      <c r="T1111" t="n">
        <v>4.120559981222604e-09</v>
      </c>
      <c r="U1111" t="n">
        <v>1.760301350999117e-09</v>
      </c>
      <c r="V1111" t="n">
        <v>5.192196142190125e-09</v>
      </c>
    </row>
    <row r="1112">
      <c r="A1112" t="n">
        <v>3330</v>
      </c>
      <c r="B1112" t="n">
        <v>333</v>
      </c>
      <c r="C1112" t="n">
        <v>5.59938</v>
      </c>
      <c r="D1112" t="n">
        <v>0.05599380000000001</v>
      </c>
      <c r="E1112" t="n">
        <v>5043400</v>
      </c>
      <c r="F1112" t="n">
        <v>3492</v>
      </c>
      <c r="G1112" t="n">
        <v>3597020</v>
      </c>
      <c r="H1112" t="n">
        <v>-17676600</v>
      </c>
      <c r="I1112" t="n">
        <v>-19267200</v>
      </c>
      <c r="J1112" t="n">
        <v>29343400</v>
      </c>
      <c r="K1112" t="inlineStr">
        <is>
          <t>Main Bearing_UW</t>
        </is>
      </c>
      <c r="L1112" t="n">
        <v>1509.958353429834</v>
      </c>
      <c r="M1112" t="n">
        <v>1463.359709498041</v>
      </c>
      <c r="N1112" t="n">
        <v>7.961746674932254</v>
      </c>
      <c r="O1112" t="n">
        <v>7880128.258044773</v>
      </c>
      <c r="P1112" t="n">
        <v>2516737.329696574</v>
      </c>
      <c r="Q1112" t="n">
        <v>12363853.23975035</v>
      </c>
      <c r="R1112" t="n">
        <v>3700525.042956872</v>
      </c>
      <c r="S1112" t="n">
        <v>7.105696527570639e-09</v>
      </c>
      <c r="T1112" t="n">
        <v>2.224856735714681e-08</v>
      </c>
      <c r="U1112" t="n">
        <v>4.528830851855909e-09</v>
      </c>
      <c r="V1112" t="n">
        <v>1.513131227326019e-08</v>
      </c>
    </row>
    <row r="1113">
      <c r="A1113" t="n">
        <v>3330</v>
      </c>
      <c r="B1113" t="n">
        <v>333</v>
      </c>
      <c r="C1113" t="n">
        <v>5.59938</v>
      </c>
      <c r="D1113" t="n">
        <v>0.05599380000000001</v>
      </c>
      <c r="E1113" t="n">
        <v>5043400</v>
      </c>
      <c r="F1113" t="n">
        <v>3492</v>
      </c>
      <c r="G1113" t="n">
        <v>3597020</v>
      </c>
      <c r="H1113" t="n">
        <v>-17676600</v>
      </c>
      <c r="I1113" t="n">
        <v>-19267200</v>
      </c>
      <c r="J1113" t="n">
        <v>29343400</v>
      </c>
      <c r="K1113" t="inlineStr">
        <is>
          <t>Main Bearing_DW</t>
        </is>
      </c>
      <c r="L1113" t="n">
        <v>1385.981604715917</v>
      </c>
      <c r="M1113" t="n">
        <v>1343.696491024394</v>
      </c>
      <c r="N1113" t="n">
        <v>13.14343716825029</v>
      </c>
      <c r="O1113" t="n">
        <v>46681257.1091406</v>
      </c>
      <c r="P1113" t="n">
        <v>20112845.91353021</v>
      </c>
      <c r="Q1113" t="n">
        <v>44758405.76666637</v>
      </c>
      <c r="R1113" t="n">
        <v>15630317.78552096</v>
      </c>
      <c r="S1113" t="n">
        <v>1.199492118840903e-09</v>
      </c>
      <c r="T1113" t="n">
        <v>2.783981950676217e-09</v>
      </c>
      <c r="U1113" t="n">
        <v>1.251023110427699e-09</v>
      </c>
      <c r="V1113" t="n">
        <v>3.582383977622611e-09</v>
      </c>
    </row>
    <row r="1114">
      <c r="A1114" t="n">
        <v>3336</v>
      </c>
      <c r="B1114" t="n">
        <v>333.6</v>
      </c>
      <c r="C1114" t="n">
        <v>5.66152</v>
      </c>
      <c r="D1114" t="n">
        <v>0.05661520000000001</v>
      </c>
      <c r="E1114" t="n">
        <v>4930460</v>
      </c>
      <c r="F1114" t="n">
        <v>3776.5</v>
      </c>
      <c r="G1114" t="n">
        <v>3682070</v>
      </c>
      <c r="H1114" t="n">
        <v>-9882450</v>
      </c>
      <c r="I1114" t="n">
        <v>-23420500</v>
      </c>
      <c r="J1114" t="n">
        <v>29203900</v>
      </c>
      <c r="K1114" t="inlineStr">
        <is>
          <t>Main Bearing_UW</t>
        </is>
      </c>
      <c r="L1114" t="n">
        <v>1522.616362852767</v>
      </c>
      <c r="M1114" t="n">
        <v>1475.601539712052</v>
      </c>
      <c r="N1114" t="n">
        <v>7.77683133954127</v>
      </c>
      <c r="O1114" t="n">
        <v>7675708.983745785</v>
      </c>
      <c r="P1114" t="n">
        <v>2480584.909427316</v>
      </c>
      <c r="Q1114" t="n">
        <v>11699996.50063726</v>
      </c>
      <c r="R1114" t="n">
        <v>3532855.804654463</v>
      </c>
      <c r="S1114" t="n">
        <v>7.375891936482916e-09</v>
      </c>
      <c r="T1114" t="n">
        <v>2.282332678266215e-08</v>
      </c>
      <c r="U1114" t="n">
        <v>4.838907430178837e-09</v>
      </c>
      <c r="V1114" t="n">
        <v>1.602533562943913e-08</v>
      </c>
    </row>
    <row r="1115">
      <c r="A1115" t="n">
        <v>3336</v>
      </c>
      <c r="B1115" t="n">
        <v>333.6</v>
      </c>
      <c r="C1115" t="n">
        <v>5.66152</v>
      </c>
      <c r="D1115" t="n">
        <v>0.05661520000000001</v>
      </c>
      <c r="E1115" t="n">
        <v>4930460</v>
      </c>
      <c r="F1115" t="n">
        <v>3776.5</v>
      </c>
      <c r="G1115" t="n">
        <v>3682070</v>
      </c>
      <c r="H1115" t="n">
        <v>-9882450</v>
      </c>
      <c r="I1115" t="n">
        <v>-23420500</v>
      </c>
      <c r="J1115" t="n">
        <v>29203900</v>
      </c>
      <c r="K1115" t="inlineStr">
        <is>
          <t>Main Bearing_DW</t>
        </is>
      </c>
      <c r="L1115" t="n">
        <v>1366.95940206232</v>
      </c>
      <c r="M1115" t="n">
        <v>1325.252762059902</v>
      </c>
      <c r="N1115" t="n">
        <v>13.63731240407408</v>
      </c>
      <c r="O1115" t="n">
        <v>52788825.1475499</v>
      </c>
      <c r="P1115" t="n">
        <v>23769487.04494603</v>
      </c>
      <c r="Q1115" t="n">
        <v>50632995.96098097</v>
      </c>
      <c r="R1115" t="n">
        <v>18269389.10611403</v>
      </c>
      <c r="S1115" t="n">
        <v>1.072484561680526e-09</v>
      </c>
      <c r="T1115" t="n">
        <v>2.38184357503995e-09</v>
      </c>
      <c r="U1115" t="n">
        <v>1.118148332435811e-09</v>
      </c>
      <c r="V1115" t="n">
        <v>3.098910405332227e-09</v>
      </c>
    </row>
    <row r="1116">
      <c r="A1116" t="n">
        <v>3342</v>
      </c>
      <c r="B1116" t="n">
        <v>334.2</v>
      </c>
      <c r="C1116" t="n">
        <v>5.61909</v>
      </c>
      <c r="D1116" t="n">
        <v>0.05619090000000001</v>
      </c>
      <c r="E1116" t="n">
        <v>5017650</v>
      </c>
      <c r="F1116" t="n">
        <v>-20809.7</v>
      </c>
      <c r="G1116" t="n">
        <v>3577110</v>
      </c>
      <c r="H1116" t="n">
        <v>-14112400</v>
      </c>
      <c r="I1116" t="n">
        <v>-19000500</v>
      </c>
      <c r="J1116" t="n">
        <v>29285300</v>
      </c>
      <c r="K1116" t="inlineStr">
        <is>
          <t>Main Bearing_UW</t>
        </is>
      </c>
      <c r="L1116" t="n">
        <v>1485.417665601507</v>
      </c>
      <c r="M1116" t="n">
        <v>1439.5799583635</v>
      </c>
      <c r="N1116" t="n">
        <v>8.293573389368177</v>
      </c>
      <c r="O1116" t="n">
        <v>9163110.429153157</v>
      </c>
      <c r="P1116" t="n">
        <v>3008876.645364888</v>
      </c>
      <c r="Q1116" t="n">
        <v>14330531.72723899</v>
      </c>
      <c r="R1116" t="n">
        <v>4380264.199179994</v>
      </c>
      <c r="S1116" t="n">
        <v>6.132295407160459e-09</v>
      </c>
      <c r="T1116" t="n">
        <v>1.867504275609335e-08</v>
      </c>
      <c r="U1116" t="n">
        <v>3.92106176306035e-09</v>
      </c>
      <c r="V1116" t="n">
        <v>1.282819881287508e-08</v>
      </c>
    </row>
    <row r="1117">
      <c r="A1117" t="n">
        <v>3342</v>
      </c>
      <c r="B1117" t="n">
        <v>334.2</v>
      </c>
      <c r="C1117" t="n">
        <v>5.61909</v>
      </c>
      <c r="D1117" t="n">
        <v>0.05619090000000001</v>
      </c>
      <c r="E1117" t="n">
        <v>5017650</v>
      </c>
      <c r="F1117" t="n">
        <v>-20809.7</v>
      </c>
      <c r="G1117" t="n">
        <v>3577110</v>
      </c>
      <c r="H1117" t="n">
        <v>-14112400</v>
      </c>
      <c r="I1117" t="n">
        <v>-19000500</v>
      </c>
      <c r="J1117" t="n">
        <v>29285300</v>
      </c>
      <c r="K1117" t="inlineStr">
        <is>
          <t>Main Bearing_DW</t>
        </is>
      </c>
      <c r="L1117" t="n">
        <v>1333.66274072287</v>
      </c>
      <c r="M1117" t="n">
        <v>1292.972364631866</v>
      </c>
      <c r="N1117" t="n">
        <v>14.60897538094949</v>
      </c>
      <c r="O1117" t="n">
        <v>66401601.77417833</v>
      </c>
      <c r="P1117" t="n">
        <v>30849529.63412282</v>
      </c>
      <c r="Q1117" t="n">
        <v>63105889.91030377</v>
      </c>
      <c r="R1117" t="n">
        <v>23149551.02291537</v>
      </c>
      <c r="S1117" t="n">
        <v>8.462280803269874e-10</v>
      </c>
      <c r="T1117" t="n">
        <v>1.821450786006376e-09</v>
      </c>
      <c r="U1117" t="n">
        <v>8.904224325156898e-10</v>
      </c>
      <c r="V1117" t="n">
        <v>2.427299775463357e-09</v>
      </c>
    </row>
    <row r="1118">
      <c r="A1118" t="n">
        <v>3348</v>
      </c>
      <c r="B1118" t="n">
        <v>334.8</v>
      </c>
      <c r="C1118" t="n">
        <v>5.5908</v>
      </c>
      <c r="D1118" t="n">
        <v>0.05590800000000001</v>
      </c>
      <c r="E1118" t="n">
        <v>4997700</v>
      </c>
      <c r="F1118" t="n">
        <v>-11000.7</v>
      </c>
      <c r="G1118" t="n">
        <v>3449770</v>
      </c>
      <c r="H1118" t="n">
        <v>-23037500</v>
      </c>
      <c r="I1118" t="n">
        <v>-10086900</v>
      </c>
      <c r="J1118" t="n">
        <v>29144400</v>
      </c>
      <c r="K1118" t="inlineStr">
        <is>
          <t>Main Bearing_UW</t>
        </is>
      </c>
      <c r="L1118" t="n">
        <v>1447.612263585995</v>
      </c>
      <c r="M1118" t="n">
        <v>1402.943748601125</v>
      </c>
      <c r="N1118" t="n">
        <v>9.067753339590759</v>
      </c>
      <c r="O1118" t="n">
        <v>9989383.522091055</v>
      </c>
      <c r="P1118" t="n">
        <v>3299214.664915205</v>
      </c>
      <c r="Q1118" t="n">
        <v>16981790.81545488</v>
      </c>
      <c r="R1118" t="n">
        <v>5251576.308357563</v>
      </c>
      <c r="S1118" t="n">
        <v>5.596741768534772e-09</v>
      </c>
      <c r="T1118" t="n">
        <v>1.694585096100042e-08</v>
      </c>
      <c r="U1118" t="n">
        <v>3.292232286192041e-09</v>
      </c>
      <c r="V1118" t="n">
        <v>1.064594642013025e-08</v>
      </c>
    </row>
    <row r="1119">
      <c r="A1119" t="n">
        <v>3348</v>
      </c>
      <c r="B1119" t="n">
        <v>334.8</v>
      </c>
      <c r="C1119" t="n">
        <v>5.5908</v>
      </c>
      <c r="D1119" t="n">
        <v>0.05590800000000001</v>
      </c>
      <c r="E1119" t="n">
        <v>4997700</v>
      </c>
      <c r="F1119" t="n">
        <v>-11000.7</v>
      </c>
      <c r="G1119" t="n">
        <v>3449770</v>
      </c>
      <c r="H1119" t="n">
        <v>-23037500</v>
      </c>
      <c r="I1119" t="n">
        <v>-10086900</v>
      </c>
      <c r="J1119" t="n">
        <v>29144400</v>
      </c>
      <c r="K1119" t="inlineStr">
        <is>
          <t>Main Bearing_DW</t>
        </is>
      </c>
      <c r="L1119" t="n">
        <v>1375.421369670576</v>
      </c>
      <c r="M1119" t="n">
        <v>1333.461257098123</v>
      </c>
      <c r="N1119" t="n">
        <v>13.48434112593147</v>
      </c>
      <c r="O1119" t="n">
        <v>50840732.70525218</v>
      </c>
      <c r="P1119" t="n">
        <v>22202194.98902643</v>
      </c>
      <c r="Q1119" t="n">
        <v>48187595.58731268</v>
      </c>
      <c r="R1119" t="n">
        <v>16945341.90774677</v>
      </c>
      <c r="S1119" t="n">
        <v>1.099669438757407e-09</v>
      </c>
      <c r="T1119" t="n">
        <v>2.51812940241417e-09</v>
      </c>
      <c r="U1119" t="n">
        <v>1.160215597366722e-09</v>
      </c>
      <c r="V1119" t="n">
        <v>3.299313776279779e-09</v>
      </c>
    </row>
    <row r="1120">
      <c r="A1120" t="n">
        <v>3354</v>
      </c>
      <c r="B1120" t="n">
        <v>335.4</v>
      </c>
      <c r="C1120" t="n">
        <v>5.65357</v>
      </c>
      <c r="D1120" t="n">
        <v>0.05653570000000001</v>
      </c>
      <c r="E1120" t="n">
        <v>5107750</v>
      </c>
      <c r="F1120" t="n">
        <v>9856.75</v>
      </c>
      <c r="G1120" t="n">
        <v>3508430</v>
      </c>
      <c r="H1120" t="n">
        <v>-26374900</v>
      </c>
      <c r="I1120" t="n">
        <v>-18484400</v>
      </c>
      <c r="J1120" t="n">
        <v>29031300</v>
      </c>
      <c r="K1120" t="inlineStr">
        <is>
          <t>Main Bearing_UW</t>
        </is>
      </c>
      <c r="L1120" t="n">
        <v>1564.574414676587</v>
      </c>
      <c r="M1120" t="n">
        <v>1515.72847458358</v>
      </c>
      <c r="N1120" t="n">
        <v>7.288276863930407</v>
      </c>
      <c r="O1120" t="n">
        <v>5856241.630629139</v>
      </c>
      <c r="P1120" t="n">
        <v>1815081.455598266</v>
      </c>
      <c r="Q1120" t="n">
        <v>9098378.948331214</v>
      </c>
      <c r="R1120" t="n">
        <v>2668055.622984111</v>
      </c>
      <c r="S1120" t="n">
        <v>9.653922014472335e-09</v>
      </c>
      <c r="T1120" t="n">
        <v>3.114774812206176e-08</v>
      </c>
      <c r="U1120" t="n">
        <v>6.213821200574366e-09</v>
      </c>
      <c r="V1120" t="n">
        <v>2.118985058368729e-08</v>
      </c>
    </row>
    <row r="1121">
      <c r="A1121" t="n">
        <v>3354</v>
      </c>
      <c r="B1121" t="n">
        <v>335.4</v>
      </c>
      <c r="C1121" t="n">
        <v>5.65357</v>
      </c>
      <c r="D1121" t="n">
        <v>0.05653570000000001</v>
      </c>
      <c r="E1121" t="n">
        <v>5107750</v>
      </c>
      <c r="F1121" t="n">
        <v>9856.75</v>
      </c>
      <c r="G1121" t="n">
        <v>3508430</v>
      </c>
      <c r="H1121" t="n">
        <v>-26374900</v>
      </c>
      <c r="I1121" t="n">
        <v>-18484400</v>
      </c>
      <c r="J1121" t="n">
        <v>29031300</v>
      </c>
      <c r="K1121" t="inlineStr">
        <is>
          <t>Main Bearing_DW</t>
        </is>
      </c>
      <c r="L1121" t="n">
        <v>1499.85268533669</v>
      </c>
      <c r="M1121" t="n">
        <v>1453.798629097769</v>
      </c>
      <c r="N1121" t="n">
        <v>10.55543043913721</v>
      </c>
      <c r="O1121" t="n">
        <v>22474973.68852647</v>
      </c>
      <c r="P1121" t="n">
        <v>8622013.148340888</v>
      </c>
      <c r="Q1121" t="n">
        <v>21910218.05349082</v>
      </c>
      <c r="R1121" t="n">
        <v>7118970.476775687</v>
      </c>
      <c r="S1121" t="n">
        <v>2.51549571463399e-09</v>
      </c>
      <c r="T1121" t="n">
        <v>6.557134514562765e-09</v>
      </c>
      <c r="U1121" t="n">
        <v>2.58033488584987e-09</v>
      </c>
      <c r="V1121" t="n">
        <v>7.941555620217442e-09</v>
      </c>
    </row>
    <row r="1122">
      <c r="A1122" t="n">
        <v>3360</v>
      </c>
      <c r="B1122" t="n">
        <v>336</v>
      </c>
      <c r="C1122" t="n">
        <v>5.55842</v>
      </c>
      <c r="D1122" t="n">
        <v>0.05558420000000001</v>
      </c>
      <c r="E1122" t="n">
        <v>4955520</v>
      </c>
      <c r="F1122" t="n">
        <v>-23405.1</v>
      </c>
      <c r="G1122" t="n">
        <v>3521220</v>
      </c>
      <c r="H1122" t="n">
        <v>-25241400</v>
      </c>
      <c r="I1122" t="n">
        <v>-16449200</v>
      </c>
      <c r="J1122" t="n">
        <v>29115900</v>
      </c>
      <c r="K1122" t="inlineStr">
        <is>
          <t>Main Bearing_UW</t>
        </is>
      </c>
      <c r="L1122" t="n">
        <v>1530.302181651351</v>
      </c>
      <c r="M1122" t="n">
        <v>1482.609336055755</v>
      </c>
      <c r="N1122" t="n">
        <v>7.742519639602449</v>
      </c>
      <c r="O1122" t="n">
        <v>6748501.36635343</v>
      </c>
      <c r="P1122" t="n">
        <v>2085238.153239289</v>
      </c>
      <c r="Q1122" t="n">
        <v>10833306.27434293</v>
      </c>
      <c r="R1122" t="n">
        <v>3165031.721864973</v>
      </c>
      <c r="S1122" t="n">
        <v>8.236524967918186e-09</v>
      </c>
      <c r="T1122" t="n">
        <v>2.665604401763577e-08</v>
      </c>
      <c r="U1122" t="n">
        <v>5.130862046395097e-09</v>
      </c>
      <c r="V1122" t="n">
        <v>1.756197248072048e-08</v>
      </c>
    </row>
    <row r="1123">
      <c r="A1123" t="n">
        <v>3360</v>
      </c>
      <c r="B1123" t="n">
        <v>336</v>
      </c>
      <c r="C1123" t="n">
        <v>5.55842</v>
      </c>
      <c r="D1123" t="n">
        <v>0.05558420000000001</v>
      </c>
      <c r="E1123" t="n">
        <v>4955520</v>
      </c>
      <c r="F1123" t="n">
        <v>-23405.1</v>
      </c>
      <c r="G1123" t="n">
        <v>3521220</v>
      </c>
      <c r="H1123" t="n">
        <v>-25241400</v>
      </c>
      <c r="I1123" t="n">
        <v>-16449200</v>
      </c>
      <c r="J1123" t="n">
        <v>29115900</v>
      </c>
      <c r="K1123" t="inlineStr">
        <is>
          <t>Main Bearing_DW</t>
        </is>
      </c>
      <c r="L1123" t="n">
        <v>1464.65030694869</v>
      </c>
      <c r="M1123" t="n">
        <v>1419.874525963116</v>
      </c>
      <c r="N1123" t="n">
        <v>11.28538219105215</v>
      </c>
      <c r="O1123" t="n">
        <v>28086671.19256534</v>
      </c>
      <c r="P1123" t="n">
        <v>10887951.26183796</v>
      </c>
      <c r="Q1123" t="n">
        <v>27133837.9411707</v>
      </c>
      <c r="R1123" t="n">
        <v>8821233.024330763</v>
      </c>
      <c r="S1123" t="n">
        <v>1.979024129235842e-09</v>
      </c>
      <c r="T1123" t="n">
        <v>5.105111022568723e-09</v>
      </c>
      <c r="U1123" t="n">
        <v>2.048519642540543e-09</v>
      </c>
      <c r="V1123" t="n">
        <v>6.301182595073436e-09</v>
      </c>
    </row>
    <row r="1124">
      <c r="A1124" t="n">
        <v>3366</v>
      </c>
      <c r="B1124" t="n">
        <v>336.6</v>
      </c>
      <c r="C1124" t="n">
        <v>5.58061</v>
      </c>
      <c r="D1124" t="n">
        <v>0.05580610000000001</v>
      </c>
      <c r="E1124" t="n">
        <v>5027670</v>
      </c>
      <c r="F1124" t="n">
        <v>75064.5</v>
      </c>
      <c r="G1124" t="n">
        <v>3553590</v>
      </c>
      <c r="H1124" t="n">
        <v>-13482500</v>
      </c>
      <c r="I1124" t="n">
        <v>-18675100</v>
      </c>
      <c r="J1124" t="n">
        <v>28846300</v>
      </c>
      <c r="K1124" t="inlineStr">
        <is>
          <t>Main Bearing_UW</t>
        </is>
      </c>
      <c r="L1124" t="n">
        <v>1476.419366358624</v>
      </c>
      <c r="M1124" t="n">
        <v>1430.860279194447</v>
      </c>
      <c r="N1124" t="n">
        <v>8.420165855147076</v>
      </c>
      <c r="O1124" t="n">
        <v>9645294.907098157</v>
      </c>
      <c r="P1124" t="n">
        <v>3160083.252978942</v>
      </c>
      <c r="Q1124" t="n">
        <v>15098240.83509963</v>
      </c>
      <c r="R1124" t="n">
        <v>4598323.210940064</v>
      </c>
      <c r="S1124" t="n">
        <v>5.785836569800601e-09</v>
      </c>
      <c r="T1124" t="n">
        <v>1.765969296770672e-08</v>
      </c>
      <c r="U1124" t="n">
        <v>3.696198822730713e-09</v>
      </c>
      <c r="V1124" t="n">
        <v>1.213618474387128e-08</v>
      </c>
    </row>
    <row r="1125">
      <c r="A1125" t="n">
        <v>3366</v>
      </c>
      <c r="B1125" t="n">
        <v>336.6</v>
      </c>
      <c r="C1125" t="n">
        <v>5.58061</v>
      </c>
      <c r="D1125" t="n">
        <v>0.05580610000000001</v>
      </c>
      <c r="E1125" t="n">
        <v>5027670</v>
      </c>
      <c r="F1125" t="n">
        <v>75064.5</v>
      </c>
      <c r="G1125" t="n">
        <v>3553590</v>
      </c>
      <c r="H1125" t="n">
        <v>-13482500</v>
      </c>
      <c r="I1125" t="n">
        <v>-18675100</v>
      </c>
      <c r="J1125" t="n">
        <v>28846300</v>
      </c>
      <c r="K1125" t="inlineStr">
        <is>
          <t>Main Bearing_DW</t>
        </is>
      </c>
      <c r="L1125" t="n">
        <v>1320.520268118084</v>
      </c>
      <c r="M1125" t="n">
        <v>1280.230779129507</v>
      </c>
      <c r="N1125" t="n">
        <v>15.02997309968515</v>
      </c>
      <c r="O1125" t="n">
        <v>72997285.29764484</v>
      </c>
      <c r="P1125" t="n">
        <v>34109444.57216308</v>
      </c>
      <c r="Q1125" t="n">
        <v>69198419.48258333</v>
      </c>
      <c r="R1125" t="n">
        <v>25407677.58363604</v>
      </c>
      <c r="S1125" t="n">
        <v>7.644955531216244e-10</v>
      </c>
      <c r="T1125" t="n">
        <v>1.636089379348725e-09</v>
      </c>
      <c r="U1125" t="n">
        <v>8.064649513280566e-10</v>
      </c>
      <c r="V1125" t="n">
        <v>2.196426643730014e-09</v>
      </c>
    </row>
    <row r="1126">
      <c r="A1126" t="n">
        <v>3372</v>
      </c>
      <c r="B1126" t="n">
        <v>337.2</v>
      </c>
      <c r="C1126" t="n">
        <v>5.61261</v>
      </c>
      <c r="D1126" t="n">
        <v>0.05612610000000001</v>
      </c>
      <c r="E1126" t="n">
        <v>5056050</v>
      </c>
      <c r="F1126" t="n">
        <v>69082.40000000001</v>
      </c>
      <c r="G1126" t="n">
        <v>3635590</v>
      </c>
      <c r="H1126" t="n">
        <v>-10313700</v>
      </c>
      <c r="I1126" t="n">
        <v>-19903100</v>
      </c>
      <c r="J1126" t="n">
        <v>28802400</v>
      </c>
      <c r="K1126" t="inlineStr">
        <is>
          <t>Main Bearing_UW</t>
        </is>
      </c>
      <c r="L1126" t="n">
        <v>1481.004276714887</v>
      </c>
      <c r="M1126" t="n">
        <v>1435.304475323215</v>
      </c>
      <c r="N1126" t="n">
        <v>8.346671348932677</v>
      </c>
      <c r="O1126" t="n">
        <v>9517697.015791966</v>
      </c>
      <c r="P1126" t="n">
        <v>3138172.75593358</v>
      </c>
      <c r="Q1126" t="n">
        <v>14772374.74513412</v>
      </c>
      <c r="R1126" t="n">
        <v>4523634.74170736</v>
      </c>
      <c r="S1126" t="n">
        <v>5.897025289507997e-09</v>
      </c>
      <c r="T1126" t="n">
        <v>1.78849618440789e-08</v>
      </c>
      <c r="U1126" t="n">
        <v>3.799395897297246e-09</v>
      </c>
      <c r="V1126" t="n">
        <v>1.240730147430433e-08</v>
      </c>
    </row>
    <row r="1127">
      <c r="A1127" t="n">
        <v>3372</v>
      </c>
      <c r="B1127" t="n">
        <v>337.2</v>
      </c>
      <c r="C1127" t="n">
        <v>5.61261</v>
      </c>
      <c r="D1127" t="n">
        <v>0.05612610000000001</v>
      </c>
      <c r="E1127" t="n">
        <v>5056050</v>
      </c>
      <c r="F1127" t="n">
        <v>69082.40000000001</v>
      </c>
      <c r="G1127" t="n">
        <v>3635590</v>
      </c>
      <c r="H1127" t="n">
        <v>-10313700</v>
      </c>
      <c r="I1127" t="n">
        <v>-19903100</v>
      </c>
      <c r="J1127" t="n">
        <v>28802400</v>
      </c>
      <c r="K1127" t="inlineStr">
        <is>
          <t>Main Bearing_DW</t>
        </is>
      </c>
      <c r="L1127" t="n">
        <v>1305.935376989597</v>
      </c>
      <c r="M1127" t="n">
        <v>1266.089854078843</v>
      </c>
      <c r="N1127" t="n">
        <v>15.52057884039347</v>
      </c>
      <c r="O1127" t="n">
        <v>81246702.92869417</v>
      </c>
      <c r="P1127" t="n">
        <v>39239169.78300247</v>
      </c>
      <c r="Q1127" t="n">
        <v>76656238.84922604</v>
      </c>
      <c r="R1127" t="n">
        <v>28792240.76100902</v>
      </c>
      <c r="S1127" t="n">
        <v>6.908108018765863e-10</v>
      </c>
      <c r="T1127" t="n">
        <v>1.43035900887772e-09</v>
      </c>
      <c r="U1127" t="n">
        <v>7.321791525722199e-10</v>
      </c>
      <c r="V1127" t="n">
        <v>1.949348106174737e-09</v>
      </c>
    </row>
    <row r="1128">
      <c r="A1128" t="n">
        <v>3378</v>
      </c>
      <c r="B1128" t="n">
        <v>337.8</v>
      </c>
      <c r="C1128" t="n">
        <v>5.52884</v>
      </c>
      <c r="D1128" t="n">
        <v>0.05528840000000001</v>
      </c>
      <c r="E1128" t="n">
        <v>4987230</v>
      </c>
      <c r="F1128" t="n">
        <v>-31739.5</v>
      </c>
      <c r="G1128" t="n">
        <v>3486740</v>
      </c>
      <c r="H1128" t="n">
        <v>-17696300</v>
      </c>
      <c r="I1128" t="n">
        <v>-11563400</v>
      </c>
      <c r="J1128" t="n">
        <v>28860900</v>
      </c>
      <c r="K1128" t="inlineStr">
        <is>
          <t>Main Bearing_UW</t>
        </is>
      </c>
      <c r="L1128" t="n">
        <v>1415.57819183004</v>
      </c>
      <c r="M1128" t="n">
        <v>1371.904069105689</v>
      </c>
      <c r="N1128" t="n">
        <v>9.539394836137474</v>
      </c>
      <c r="O1128" t="n">
        <v>12329301.20461067</v>
      </c>
      <c r="P1128" t="n">
        <v>4136731.25161499</v>
      </c>
      <c r="Q1128" t="n">
        <v>20805795.27480566</v>
      </c>
      <c r="R1128" t="n">
        <v>6481064.208014899</v>
      </c>
      <c r="S1128" t="n">
        <v>4.484309295592869e-09</v>
      </c>
      <c r="T1128" t="n">
        <v>1.33652385511907e-08</v>
      </c>
      <c r="U1128" t="n">
        <v>2.657355764090899e-09</v>
      </c>
      <c r="V1128" t="n">
        <v>8.530759490335991e-09</v>
      </c>
    </row>
    <row r="1129">
      <c r="A1129" t="n">
        <v>3378</v>
      </c>
      <c r="B1129" t="n">
        <v>337.8</v>
      </c>
      <c r="C1129" t="n">
        <v>5.52884</v>
      </c>
      <c r="D1129" t="n">
        <v>0.05528840000000001</v>
      </c>
      <c r="E1129" t="n">
        <v>4987230</v>
      </c>
      <c r="F1129" t="n">
        <v>-31739.5</v>
      </c>
      <c r="G1129" t="n">
        <v>3486740</v>
      </c>
      <c r="H1129" t="n">
        <v>-17696300</v>
      </c>
      <c r="I1129" t="n">
        <v>-11563400</v>
      </c>
      <c r="J1129" t="n">
        <v>28860900</v>
      </c>
      <c r="K1129" t="inlineStr">
        <is>
          <t>Main Bearing_DW</t>
        </is>
      </c>
      <c r="L1129" t="n">
        <v>1288.105549260346</v>
      </c>
      <c r="M1129" t="n">
        <v>1248.807778206206</v>
      </c>
      <c r="N1129" t="n">
        <v>16.2077812008619</v>
      </c>
      <c r="O1129" t="n">
        <v>93869516.85073152</v>
      </c>
      <c r="P1129" t="n">
        <v>45324125.70001891</v>
      </c>
      <c r="Q1129" t="n">
        <v>87089804.28075978</v>
      </c>
      <c r="R1129" t="n">
        <v>32456642.5134652</v>
      </c>
      <c r="S1129" t="n">
        <v>5.889920589227913e-10</v>
      </c>
      <c r="T1129" t="n">
        <v>1.219844820966441e-09</v>
      </c>
      <c r="U1129" t="n">
        <v>6.348435440474923e-10</v>
      </c>
      <c r="V1129" t="n">
        <v>1.703454076528793e-09</v>
      </c>
    </row>
    <row r="1130">
      <c r="A1130" t="n">
        <v>3384</v>
      </c>
      <c r="B1130" t="n">
        <v>338.4</v>
      </c>
      <c r="C1130" t="n">
        <v>5.5864</v>
      </c>
      <c r="D1130" t="n">
        <v>0.05586400000000001</v>
      </c>
      <c r="E1130" t="n">
        <v>5005040</v>
      </c>
      <c r="F1130" t="n">
        <v>92132.8</v>
      </c>
      <c r="G1130" t="n">
        <v>3295920</v>
      </c>
      <c r="H1130" t="n">
        <v>-25213300</v>
      </c>
      <c r="I1130" t="n">
        <v>-10864300</v>
      </c>
      <c r="J1130" t="n">
        <v>28645200</v>
      </c>
      <c r="K1130" t="inlineStr">
        <is>
          <t>Main Bearing_UW</t>
        </is>
      </c>
      <c r="L1130" t="n">
        <v>1469.497365769282</v>
      </c>
      <c r="M1130" t="n">
        <v>1424.148303087251</v>
      </c>
      <c r="N1130" t="n">
        <v>8.651521481011352</v>
      </c>
      <c r="O1130" t="n">
        <v>9108211.202791747</v>
      </c>
      <c r="P1130" t="n">
        <v>2962815.728390314</v>
      </c>
      <c r="Q1130" t="n">
        <v>15132851.06961869</v>
      </c>
      <c r="R1130" t="n">
        <v>4615367.567047231</v>
      </c>
      <c r="S1130" t="n">
        <v>6.133366778196492e-09</v>
      </c>
      <c r="T1130" t="n">
        <v>1.885503693824074e-08</v>
      </c>
      <c r="U1130" t="n">
        <v>3.691571386184775e-09</v>
      </c>
      <c r="V1130" t="n">
        <v>1.210391137617238e-08</v>
      </c>
    </row>
    <row r="1131">
      <c r="A1131" t="n">
        <v>3384</v>
      </c>
      <c r="B1131" t="n">
        <v>338.4</v>
      </c>
      <c r="C1131" t="n">
        <v>5.5864</v>
      </c>
      <c r="D1131" t="n">
        <v>0.05586400000000001</v>
      </c>
      <c r="E1131" t="n">
        <v>5005040</v>
      </c>
      <c r="F1131" t="n">
        <v>92132.8</v>
      </c>
      <c r="G1131" t="n">
        <v>3295920</v>
      </c>
      <c r="H1131" t="n">
        <v>-25213300</v>
      </c>
      <c r="I1131" t="n">
        <v>-10864300</v>
      </c>
      <c r="J1131" t="n">
        <v>28645200</v>
      </c>
      <c r="K1131" t="inlineStr">
        <is>
          <t>Main Bearing_DW</t>
        </is>
      </c>
      <c r="L1131" t="n">
        <v>1418.332686069249</v>
      </c>
      <c r="M1131" t="n">
        <v>1375.063734079914</v>
      </c>
      <c r="N1131" t="n">
        <v>12.3309185337528</v>
      </c>
      <c r="O1131" t="n">
        <v>37736718.0333766</v>
      </c>
      <c r="P1131" t="n">
        <v>15560279.54235561</v>
      </c>
      <c r="Q1131" t="n">
        <v>36324391.8443776</v>
      </c>
      <c r="R1131" t="n">
        <v>12319936.52990905</v>
      </c>
      <c r="S1131" t="n">
        <v>1.480361910396939e-09</v>
      </c>
      <c r="T1131" t="n">
        <v>3.590166863515293e-09</v>
      </c>
      <c r="U1131" t="n">
        <v>1.537919760345466e-09</v>
      </c>
      <c r="V1131" t="n">
        <v>4.534438944906837e-09</v>
      </c>
    </row>
    <row r="1132">
      <c r="A1132" t="n">
        <v>3390</v>
      </c>
      <c r="B1132" t="n">
        <v>339</v>
      </c>
      <c r="C1132" t="n">
        <v>5.57573</v>
      </c>
      <c r="D1132" t="n">
        <v>0.05575730000000001</v>
      </c>
      <c r="E1132" t="n">
        <v>5060850</v>
      </c>
      <c r="F1132" t="n">
        <v>35868.3</v>
      </c>
      <c r="G1132" t="n">
        <v>3409350</v>
      </c>
      <c r="H1132" t="n">
        <v>-28352800</v>
      </c>
      <c r="I1132" t="n">
        <v>-16740400</v>
      </c>
      <c r="J1132" t="n">
        <v>28688200</v>
      </c>
      <c r="K1132" t="inlineStr">
        <is>
          <t>Main Bearing_UW</t>
        </is>
      </c>
      <c r="L1132" t="n">
        <v>1560.177135731586</v>
      </c>
      <c r="M1132" t="n">
        <v>1511.46907910668</v>
      </c>
      <c r="N1132" t="n">
        <v>7.352813398202449</v>
      </c>
      <c r="O1132" t="n">
        <v>5944752.210902666</v>
      </c>
      <c r="P1132" t="n">
        <v>1811648.263585946</v>
      </c>
      <c r="Q1132" t="n">
        <v>9300410.162035022</v>
      </c>
      <c r="R1132" t="n">
        <v>2684702.156213548</v>
      </c>
      <c r="S1132" t="n">
        <v>9.379247111047154e-09</v>
      </c>
      <c r="T1132" t="n">
        <v>3.077711116485435e-08</v>
      </c>
      <c r="U1132" t="n">
        <v>5.995144195640482e-09</v>
      </c>
      <c r="V1132" t="n">
        <v>2.076852356636798e-08</v>
      </c>
    </row>
    <row r="1133">
      <c r="A1133" t="n">
        <v>3390</v>
      </c>
      <c r="B1133" t="n">
        <v>339</v>
      </c>
      <c r="C1133" t="n">
        <v>5.57573</v>
      </c>
      <c r="D1133" t="n">
        <v>0.05575730000000001</v>
      </c>
      <c r="E1133" t="n">
        <v>5060850</v>
      </c>
      <c r="F1133" t="n">
        <v>35868.3</v>
      </c>
      <c r="G1133" t="n">
        <v>3409350</v>
      </c>
      <c r="H1133" t="n">
        <v>-28352800</v>
      </c>
      <c r="I1133" t="n">
        <v>-16740400</v>
      </c>
      <c r="J1133" t="n">
        <v>28688200</v>
      </c>
      <c r="K1133" t="inlineStr">
        <is>
          <t>Main Bearing_DW</t>
        </is>
      </c>
      <c r="L1133" t="n">
        <v>1513.214646691465</v>
      </c>
      <c r="M1133" t="n">
        <v>1466.7041829568</v>
      </c>
      <c r="N1133" t="n">
        <v>10.29800326391073</v>
      </c>
      <c r="O1133" t="n">
        <v>20699321.76361227</v>
      </c>
      <c r="P1133" t="n">
        <v>7653641.359520184</v>
      </c>
      <c r="Q1133" t="n">
        <v>20218863.48163846</v>
      </c>
      <c r="R1133" t="n">
        <v>6381290.306512642</v>
      </c>
      <c r="S1133" t="n">
        <v>2.693677630443757e-09</v>
      </c>
      <c r="T1133" t="n">
        <v>7.285068293753381e-09</v>
      </c>
      <c r="U1133" t="n">
        <v>2.757687149459978e-09</v>
      </c>
      <c r="V1133" t="n">
        <v>8.737621597170561e-09</v>
      </c>
    </row>
    <row r="1134">
      <c r="A1134" t="n">
        <v>3396</v>
      </c>
      <c r="B1134" t="n">
        <v>339.6</v>
      </c>
      <c r="C1134" t="n">
        <v>5.4881</v>
      </c>
      <c r="D1134" t="n">
        <v>0.05488100000000001</v>
      </c>
      <c r="E1134" t="n">
        <v>5050200</v>
      </c>
      <c r="F1134" t="n">
        <v>10851.7</v>
      </c>
      <c r="G1134" t="n">
        <v>3442660</v>
      </c>
      <c r="H1134" t="n">
        <v>-21619000</v>
      </c>
      <c r="I1134" t="n">
        <v>-17994300</v>
      </c>
      <c r="J1134" t="n">
        <v>28662900</v>
      </c>
      <c r="K1134" t="inlineStr">
        <is>
          <t>Main Bearing_UW</t>
        </is>
      </c>
      <c r="L1134" t="n">
        <v>1520.038568706682</v>
      </c>
      <c r="M1134" t="n">
        <v>1472.989840508528</v>
      </c>
      <c r="N1134" t="n">
        <v>7.828509222636534</v>
      </c>
      <c r="O1134" t="n">
        <v>7527023.053543258</v>
      </c>
      <c r="P1134" t="n">
        <v>2320604.546845919</v>
      </c>
      <c r="Q1134" t="n">
        <v>11719901.55406134</v>
      </c>
      <c r="R1134" t="n">
        <v>3395307.121203569</v>
      </c>
      <c r="S1134" t="n">
        <v>7.291195949528203e-09</v>
      </c>
      <c r="T1134" t="n">
        <v>2.364944086427489e-08</v>
      </c>
      <c r="U1134" t="n">
        <v>4.682718514899291e-09</v>
      </c>
      <c r="V1134" t="n">
        <v>1.616378078356157e-08</v>
      </c>
    </row>
    <row r="1135">
      <c r="A1135" t="n">
        <v>3396</v>
      </c>
      <c r="B1135" t="n">
        <v>339.6</v>
      </c>
      <c r="C1135" t="n">
        <v>5.4881</v>
      </c>
      <c r="D1135" t="n">
        <v>0.05488100000000001</v>
      </c>
      <c r="E1135" t="n">
        <v>5050200</v>
      </c>
      <c r="F1135" t="n">
        <v>10851.7</v>
      </c>
      <c r="G1135" t="n">
        <v>3442660</v>
      </c>
      <c r="H1135" t="n">
        <v>-21619000</v>
      </c>
      <c r="I1135" t="n">
        <v>-17994300</v>
      </c>
      <c r="J1135" t="n">
        <v>28662900</v>
      </c>
      <c r="K1135" t="inlineStr">
        <is>
          <t>Main Bearing_DW</t>
        </is>
      </c>
      <c r="L1135" t="n">
        <v>1424.221738879922</v>
      </c>
      <c r="M1135" t="n">
        <v>1380.771098355377</v>
      </c>
      <c r="N1135" t="n">
        <v>12.14691278901869</v>
      </c>
      <c r="O1135" t="n">
        <v>35892117.13586769</v>
      </c>
      <c r="P1135" t="n">
        <v>14213203.27385377</v>
      </c>
      <c r="Q1135" t="n">
        <v>34831619.04157878</v>
      </c>
      <c r="R1135" t="n">
        <v>11443284.47339213</v>
      </c>
      <c r="S1135" t="n">
        <v>1.529054410255347e-09</v>
      </c>
      <c r="T1135" t="n">
        <v>3.861268916132202e-09</v>
      </c>
      <c r="U1135" t="n">
        <v>1.575608642667116e-09</v>
      </c>
      <c r="V1135" t="n">
        <v>4.795913282380511e-09</v>
      </c>
    </row>
    <row r="1136">
      <c r="A1136" t="n">
        <v>3402</v>
      </c>
      <c r="B1136" t="n">
        <v>340.2</v>
      </c>
      <c r="C1136" t="n">
        <v>5.58184</v>
      </c>
      <c r="D1136" t="n">
        <v>0.0558184</v>
      </c>
      <c r="E1136" t="n">
        <v>4937440</v>
      </c>
      <c r="F1136" t="n">
        <v>55826.4</v>
      </c>
      <c r="G1136" t="n">
        <v>3468460</v>
      </c>
      <c r="H1136" t="n">
        <v>-17262600</v>
      </c>
      <c r="I1136" t="n">
        <v>-20226600</v>
      </c>
      <c r="J1136" t="n">
        <v>28375600</v>
      </c>
      <c r="K1136" t="inlineStr">
        <is>
          <t>Main Bearing_UW</t>
        </is>
      </c>
      <c r="L1136" t="n">
        <v>1513.036401165805</v>
      </c>
      <c r="M1136" t="n">
        <v>1466.28517237295</v>
      </c>
      <c r="N1136" t="n">
        <v>7.908477439836431</v>
      </c>
      <c r="O1136" t="n">
        <v>8014383.932313978</v>
      </c>
      <c r="P1136" t="n">
        <v>2554550.948734374</v>
      </c>
      <c r="Q1136" t="n">
        <v>12310227.23565077</v>
      </c>
      <c r="R1136" t="n">
        <v>3667492.967684189</v>
      </c>
      <c r="S1136" t="n">
        <v>6.964777389181512e-09</v>
      </c>
      <c r="T1136" t="n">
        <v>2.185057222196122e-08</v>
      </c>
      <c r="U1136" t="n">
        <v>4.534311100151615e-09</v>
      </c>
      <c r="V1136" t="n">
        <v>1.521977015139203e-08</v>
      </c>
    </row>
    <row r="1137">
      <c r="A1137" t="n">
        <v>3402</v>
      </c>
      <c r="B1137" t="n">
        <v>340.2</v>
      </c>
      <c r="C1137" t="n">
        <v>5.58184</v>
      </c>
      <c r="D1137" t="n">
        <v>0.0558184</v>
      </c>
      <c r="E1137" t="n">
        <v>4937440</v>
      </c>
      <c r="F1137" t="n">
        <v>55826.4</v>
      </c>
      <c r="G1137" t="n">
        <v>3468460</v>
      </c>
      <c r="H1137" t="n">
        <v>-17262600</v>
      </c>
      <c r="I1137" t="n">
        <v>-20226600</v>
      </c>
      <c r="J1137" t="n">
        <v>28375600</v>
      </c>
      <c r="K1137" t="inlineStr">
        <is>
          <t>Main Bearing_DW</t>
        </is>
      </c>
      <c r="L1137" t="n">
        <v>1391.760699261273</v>
      </c>
      <c r="M1137" t="n">
        <v>1349.299041552965</v>
      </c>
      <c r="N1137" t="n">
        <v>12.92681931569488</v>
      </c>
      <c r="O1137" t="n">
        <v>44165683.93005957</v>
      </c>
      <c r="P1137" t="n">
        <v>18723753.6232209</v>
      </c>
      <c r="Q1137" t="n">
        <v>42763841.4902359</v>
      </c>
      <c r="R1137" t="n">
        <v>14777272.03883939</v>
      </c>
      <c r="S1137" t="n">
        <v>1.26384095145891e-09</v>
      </c>
      <c r="T1137" t="n">
        <v>2.981154373382425e-09</v>
      </c>
      <c r="U1137" t="n">
        <v>1.305270949822055e-09</v>
      </c>
      <c r="V1137" t="n">
        <v>3.777314233188063e-09</v>
      </c>
    </row>
    <row r="1138">
      <c r="A1138" t="n">
        <v>3408</v>
      </c>
      <c r="B1138" t="n">
        <v>340.8</v>
      </c>
      <c r="C1138" t="n">
        <v>5.52277</v>
      </c>
      <c r="D1138" t="n">
        <v>0.05522770000000002</v>
      </c>
      <c r="E1138" t="n">
        <v>5098260</v>
      </c>
      <c r="F1138" t="n">
        <v>90564.2</v>
      </c>
      <c r="G1138" t="n">
        <v>3523090</v>
      </c>
      <c r="H1138" t="n">
        <v>-13320500</v>
      </c>
      <c r="I1138" t="n">
        <v>-20412500</v>
      </c>
      <c r="J1138" t="n">
        <v>28428000</v>
      </c>
      <c r="K1138" t="inlineStr">
        <is>
          <t>Main Bearing_UW</t>
        </is>
      </c>
      <c r="L1138" t="n">
        <v>1501.66725100685</v>
      </c>
      <c r="M1138" t="n">
        <v>1455.326895465238</v>
      </c>
      <c r="N1138" t="n">
        <v>8.05218962679295</v>
      </c>
      <c r="O1138" t="n">
        <v>8751346.646210728</v>
      </c>
      <c r="P1138" t="n">
        <v>2783052.858757545</v>
      </c>
      <c r="Q1138" t="n">
        <v>13267485.38778489</v>
      </c>
      <c r="R1138" t="n">
        <v>3928484.58340587</v>
      </c>
      <c r="S1138" t="n">
        <v>6.310765900687208e-09</v>
      </c>
      <c r="T1138" t="n">
        <v>1.984428712024379e-08</v>
      </c>
      <c r="U1138" t="n">
        <v>4.162635072569746e-09</v>
      </c>
      <c r="V1138" t="n">
        <v>1.405827077272615e-08</v>
      </c>
    </row>
    <row r="1139">
      <c r="A1139" t="n">
        <v>3408</v>
      </c>
      <c r="B1139" t="n">
        <v>340.8</v>
      </c>
      <c r="C1139" t="n">
        <v>5.52277</v>
      </c>
      <c r="D1139" t="n">
        <v>0.05522770000000002</v>
      </c>
      <c r="E1139" t="n">
        <v>5098260</v>
      </c>
      <c r="F1139" t="n">
        <v>90564.2</v>
      </c>
      <c r="G1139" t="n">
        <v>3523090</v>
      </c>
      <c r="H1139" t="n">
        <v>-13320500</v>
      </c>
      <c r="I1139" t="n">
        <v>-20412500</v>
      </c>
      <c r="J1139" t="n">
        <v>28428000</v>
      </c>
      <c r="K1139" t="inlineStr">
        <is>
          <t>Main Bearing_DW</t>
        </is>
      </c>
      <c r="L1139" t="n">
        <v>1345.457967243712</v>
      </c>
      <c r="M1139" t="n">
        <v>1304.407750946418</v>
      </c>
      <c r="N1139" t="n">
        <v>14.19353032333849</v>
      </c>
      <c r="O1139" t="n">
        <v>60313444.47304485</v>
      </c>
      <c r="P1139" t="n">
        <v>26603505.24431005</v>
      </c>
      <c r="Q1139" t="n">
        <v>58013226.8070726</v>
      </c>
      <c r="R1139" t="n">
        <v>20480346.17444709</v>
      </c>
      <c r="S1139" t="n">
        <v>9.156780960285274e-10</v>
      </c>
      <c r="T1139" t="n">
        <v>2.075955761950283e-09</v>
      </c>
      <c r="U1139" t="n">
        <v>9.519846255693367e-10</v>
      </c>
      <c r="V1139" t="n">
        <v>2.696619457971198e-09</v>
      </c>
    </row>
    <row r="1140">
      <c r="A1140" t="n">
        <v>3414</v>
      </c>
      <c r="B1140" t="n">
        <v>341.4</v>
      </c>
      <c r="C1140" t="n">
        <v>5.48521</v>
      </c>
      <c r="D1140" t="n">
        <v>0.05485210000000001</v>
      </c>
      <c r="E1140" t="n">
        <v>4966860</v>
      </c>
      <c r="F1140" t="n">
        <v>41937.8</v>
      </c>
      <c r="G1140" t="n">
        <v>3420810</v>
      </c>
      <c r="H1140" t="n">
        <v>-18058800</v>
      </c>
      <c r="I1140" t="n">
        <v>-13411500</v>
      </c>
      <c r="J1140" t="n">
        <v>28313100</v>
      </c>
      <c r="K1140" t="inlineStr">
        <is>
          <t>Main Bearing_UW</t>
        </is>
      </c>
      <c r="L1140" t="n">
        <v>1435.925097120888</v>
      </c>
      <c r="M1140" t="n">
        <v>1391.619494684906</v>
      </c>
      <c r="N1140" t="n">
        <v>9.125093330672978</v>
      </c>
      <c r="O1140" t="n">
        <v>11340520.13814967</v>
      </c>
      <c r="P1140" t="n">
        <v>3711767.393872823</v>
      </c>
      <c r="Q1140" t="n">
        <v>18683552.4454398</v>
      </c>
      <c r="R1140" t="n">
        <v>5687148.422108501</v>
      </c>
      <c r="S1140" t="n">
        <v>4.836824002055849e-09</v>
      </c>
      <c r="T1140" t="n">
        <v>1.47778926261777e-08</v>
      </c>
      <c r="U1140" t="n">
        <v>2.935849601417104e-09</v>
      </c>
      <c r="V1140" t="n">
        <v>9.64492148415984e-09</v>
      </c>
    </row>
    <row r="1141">
      <c r="A1141" t="n">
        <v>3414</v>
      </c>
      <c r="B1141" t="n">
        <v>341.4</v>
      </c>
      <c r="C1141" t="n">
        <v>5.48521</v>
      </c>
      <c r="D1141" t="n">
        <v>0.05485210000000001</v>
      </c>
      <c r="E1141" t="n">
        <v>4966860</v>
      </c>
      <c r="F1141" t="n">
        <v>41937.8</v>
      </c>
      <c r="G1141" t="n">
        <v>3420810</v>
      </c>
      <c r="H1141" t="n">
        <v>-18058800</v>
      </c>
      <c r="I1141" t="n">
        <v>-13411500</v>
      </c>
      <c r="J1141" t="n">
        <v>28313100</v>
      </c>
      <c r="K1141" t="inlineStr">
        <is>
          <t>Main Bearing_DW</t>
        </is>
      </c>
      <c r="L1141" t="n">
        <v>1315.211590711823</v>
      </c>
      <c r="M1141" t="n">
        <v>1275.086559820257</v>
      </c>
      <c r="N1141" t="n">
        <v>15.24111380675533</v>
      </c>
      <c r="O1141" t="n">
        <v>76471871.43278316</v>
      </c>
      <c r="P1141" t="n">
        <v>34872868.75132795</v>
      </c>
      <c r="Q1141" t="n">
        <v>71959487.70529579</v>
      </c>
      <c r="R1141" t="n">
        <v>25825057.90666122</v>
      </c>
      <c r="S1141" t="n">
        <v>7.172846560740132e-10</v>
      </c>
      <c r="T1141" t="n">
        <v>1.572916194281013e-09</v>
      </c>
      <c r="U1141" t="n">
        <v>7.622636256756345e-10</v>
      </c>
      <c r="V1141" t="n">
        <v>2.123987493009713e-09</v>
      </c>
    </row>
    <row r="1142">
      <c r="A1142" t="n">
        <v>3420</v>
      </c>
      <c r="B1142" t="n">
        <v>342</v>
      </c>
      <c r="C1142" t="n">
        <v>5.55436</v>
      </c>
      <c r="D1142" t="n">
        <v>0.05554360000000001</v>
      </c>
      <c r="E1142" t="n">
        <v>5005560</v>
      </c>
      <c r="F1142" t="n">
        <v>40607.4</v>
      </c>
      <c r="G1142" t="n">
        <v>3200540</v>
      </c>
      <c r="H1142" t="n">
        <v>-24393100</v>
      </c>
      <c r="I1142" t="n">
        <v>-13374200</v>
      </c>
      <c r="J1142" t="n">
        <v>28137600</v>
      </c>
      <c r="K1142" t="inlineStr">
        <is>
          <t>Main Bearing_UW</t>
        </is>
      </c>
      <c r="L1142" t="n">
        <v>1486.369474657698</v>
      </c>
      <c r="M1142" t="n">
        <v>1440.498669715205</v>
      </c>
      <c r="N1142" t="n">
        <v>8.314253002961328</v>
      </c>
      <c r="O1142" t="n">
        <v>8843468.685720909</v>
      </c>
      <c r="P1142" t="n">
        <v>2840126.609747322</v>
      </c>
      <c r="Q1142" t="n">
        <v>14089297.47380153</v>
      </c>
      <c r="R1142" t="n">
        <v>4230766.870995779</v>
      </c>
      <c r="S1142" t="n">
        <v>6.280748196653127e-09</v>
      </c>
      <c r="T1142" t="n">
        <v>1.955673377706974e-08</v>
      </c>
      <c r="U1142" t="n">
        <v>3.9422547577891e-09</v>
      </c>
      <c r="V1142" t="n">
        <v>1.312849459533726e-08</v>
      </c>
    </row>
    <row r="1143">
      <c r="A1143" t="n">
        <v>3420</v>
      </c>
      <c r="B1143" t="n">
        <v>342</v>
      </c>
      <c r="C1143" t="n">
        <v>5.55436</v>
      </c>
      <c r="D1143" t="n">
        <v>0.05554360000000001</v>
      </c>
      <c r="E1143" t="n">
        <v>5005560</v>
      </c>
      <c r="F1143" t="n">
        <v>40607.4</v>
      </c>
      <c r="G1143" t="n">
        <v>3200540</v>
      </c>
      <c r="H1143" t="n">
        <v>-24393100</v>
      </c>
      <c r="I1143" t="n">
        <v>-13374200</v>
      </c>
      <c r="J1143" t="n">
        <v>28137600</v>
      </c>
      <c r="K1143" t="inlineStr">
        <is>
          <t>Main Bearing_DW</t>
        </is>
      </c>
      <c r="L1143" t="n">
        <v>1420.317521667782</v>
      </c>
      <c r="M1143" t="n">
        <v>1376.98744374231</v>
      </c>
      <c r="N1143" t="n">
        <v>12.20740619252306</v>
      </c>
      <c r="O1143" t="n">
        <v>36491413.31106625</v>
      </c>
      <c r="P1143" t="n">
        <v>14803437.65396773</v>
      </c>
      <c r="Q1143" t="n">
        <v>35502765.21178564</v>
      </c>
      <c r="R1143" t="n">
        <v>11903525.67334668</v>
      </c>
      <c r="S1143" t="n">
        <v>1.522100542572191e-09</v>
      </c>
      <c r="T1143" t="n">
        <v>3.752074436920587e-09</v>
      </c>
      <c r="U1143" t="n">
        <v>1.564486587697161e-09</v>
      </c>
      <c r="V1143" t="n">
        <v>4.666146948745471e-09</v>
      </c>
    </row>
    <row r="1144">
      <c r="A1144" t="n">
        <v>3426</v>
      </c>
      <c r="B1144" t="n">
        <v>342.6</v>
      </c>
      <c r="C1144" t="n">
        <v>5.47463</v>
      </c>
      <c r="D1144" t="n">
        <v>0.05474630000000001</v>
      </c>
      <c r="E1144" t="n">
        <v>5007260</v>
      </c>
      <c r="F1144" t="n">
        <v>99663</v>
      </c>
      <c r="G1144" t="n">
        <v>3340650</v>
      </c>
      <c r="H1144" t="n">
        <v>-23065300</v>
      </c>
      <c r="I1144" t="n">
        <v>-19376400</v>
      </c>
      <c r="J1144" t="n">
        <v>28191500</v>
      </c>
      <c r="K1144" t="inlineStr">
        <is>
          <t>Main Bearing_UW</t>
        </is>
      </c>
      <c r="L1144" t="n">
        <v>1542.256164130614</v>
      </c>
      <c r="M1144" t="n">
        <v>1494.196282959763</v>
      </c>
      <c r="N1144" t="n">
        <v>7.53975949662379</v>
      </c>
      <c r="O1144" t="n">
        <v>6903259.992771541</v>
      </c>
      <c r="P1144" t="n">
        <v>2094911.772111105</v>
      </c>
      <c r="Q1144" t="n">
        <v>10483917.30480611</v>
      </c>
      <c r="R1144" t="n">
        <v>2992344.838250466</v>
      </c>
      <c r="S1144" t="n">
        <v>7.930499511437394e-09</v>
      </c>
      <c r="T1144" t="n">
        <v>2.613298599436029e-08</v>
      </c>
      <c r="U1144" t="n">
        <v>5.221931689112318e-09</v>
      </c>
      <c r="V1144" t="n">
        <v>1.829545154695758e-08</v>
      </c>
    </row>
    <row r="1145">
      <c r="A1145" t="n">
        <v>3426</v>
      </c>
      <c r="B1145" t="n">
        <v>342.6</v>
      </c>
      <c r="C1145" t="n">
        <v>5.47463</v>
      </c>
      <c r="D1145" t="n">
        <v>0.05474630000000001</v>
      </c>
      <c r="E1145" t="n">
        <v>5007260</v>
      </c>
      <c r="F1145" t="n">
        <v>99663</v>
      </c>
      <c r="G1145" t="n">
        <v>3340650</v>
      </c>
      <c r="H1145" t="n">
        <v>-23065300</v>
      </c>
      <c r="I1145" t="n">
        <v>-19376400</v>
      </c>
      <c r="J1145" t="n">
        <v>28191500</v>
      </c>
      <c r="K1145" t="inlineStr">
        <is>
          <t>Main Bearing_DW</t>
        </is>
      </c>
      <c r="L1145" t="n">
        <v>1458.833361065458</v>
      </c>
      <c r="M1145" t="n">
        <v>1414.242759797916</v>
      </c>
      <c r="N1145" t="n">
        <v>11.32406593243467</v>
      </c>
      <c r="O1145" t="n">
        <v>28408872.39851515</v>
      </c>
      <c r="P1145" t="n">
        <v>10752967.59603119</v>
      </c>
      <c r="Q1145" t="n">
        <v>27895757.55128947</v>
      </c>
      <c r="R1145" t="n">
        <v>8897092.342139164</v>
      </c>
      <c r="S1145" t="n">
        <v>1.927084582310329e-09</v>
      </c>
      <c r="T1145" t="n">
        <v>5.091273595970505e-09</v>
      </c>
      <c r="U1145" t="n">
        <v>1.962531395655515e-09</v>
      </c>
      <c r="V1145" t="n">
        <v>6.153279958746291e-09</v>
      </c>
    </row>
    <row r="1146">
      <c r="A1146" t="n">
        <v>3432</v>
      </c>
      <c r="B1146" t="n">
        <v>343.2</v>
      </c>
      <c r="C1146" t="n">
        <v>5.47213</v>
      </c>
      <c r="D1146" t="n">
        <v>0.05472130000000001</v>
      </c>
      <c r="E1146" t="n">
        <v>4980870</v>
      </c>
      <c r="F1146" t="n">
        <v>31201.5</v>
      </c>
      <c r="G1146" t="n">
        <v>3390790</v>
      </c>
      <c r="H1146" t="n">
        <v>-17691100</v>
      </c>
      <c r="I1146" t="n">
        <v>-22290700</v>
      </c>
      <c r="J1146" t="n">
        <v>28010100</v>
      </c>
      <c r="K1146" t="inlineStr">
        <is>
          <t>Main Bearing_UW</t>
        </is>
      </c>
      <c r="L1146" t="n">
        <v>1543.993423314755</v>
      </c>
      <c r="M1146" t="n">
        <v>1495.920586656111</v>
      </c>
      <c r="N1146" t="n">
        <v>7.509956215216861</v>
      </c>
      <c r="O1146" t="n">
        <v>7185348.356762932</v>
      </c>
      <c r="P1146" t="n">
        <v>2191537.961793821</v>
      </c>
      <c r="Q1146" t="n">
        <v>10573538.63597456</v>
      </c>
      <c r="R1146" t="n">
        <v>3019166.771362483</v>
      </c>
      <c r="S1146" t="n">
        <v>7.615678083094705e-09</v>
      </c>
      <c r="T1146" t="n">
        <v>2.496935985320987e-08</v>
      </c>
      <c r="U1146" t="n">
        <v>5.175306194448533e-09</v>
      </c>
      <c r="V1146" t="n">
        <v>1.812463641261708e-08</v>
      </c>
    </row>
    <row r="1147">
      <c r="A1147" t="n">
        <v>3432</v>
      </c>
      <c r="B1147" t="n">
        <v>343.2</v>
      </c>
      <c r="C1147" t="n">
        <v>5.47213</v>
      </c>
      <c r="D1147" t="n">
        <v>0.05472130000000001</v>
      </c>
      <c r="E1147" t="n">
        <v>4980870</v>
      </c>
      <c r="F1147" t="n">
        <v>31201.5</v>
      </c>
      <c r="G1147" t="n">
        <v>3390790</v>
      </c>
      <c r="H1147" t="n">
        <v>-17691100</v>
      </c>
      <c r="I1147" t="n">
        <v>-22290700</v>
      </c>
      <c r="J1147" t="n">
        <v>28010100</v>
      </c>
      <c r="K1147" t="inlineStr">
        <is>
          <t>Main Bearing_DW</t>
        </is>
      </c>
      <c r="L1147" t="n">
        <v>1424.092515266556</v>
      </c>
      <c r="M1147" t="n">
        <v>1380.644519919656</v>
      </c>
      <c r="N1147" t="n">
        <v>12.06754603302909</v>
      </c>
      <c r="O1147" t="n">
        <v>35116340.02894196</v>
      </c>
      <c r="P1147" t="n">
        <v>13781400.8359831</v>
      </c>
      <c r="Q1147" t="n">
        <v>34585663.14384393</v>
      </c>
      <c r="R1147" t="n">
        <v>11302348.06428894</v>
      </c>
      <c r="S1147" t="n">
        <v>1.558285970431433e-09</v>
      </c>
      <c r="T1147" t="n">
        <v>3.970663116997747e-09</v>
      </c>
      <c r="U1147" t="n">
        <v>1.582196061194799e-09</v>
      </c>
      <c r="V1147" t="n">
        <v>4.841586871041268e-09</v>
      </c>
    </row>
    <row r="1148">
      <c r="A1148" t="n">
        <v>3438</v>
      </c>
      <c r="B1148" t="n">
        <v>343.8</v>
      </c>
      <c r="C1148" t="n">
        <v>5.52202</v>
      </c>
      <c r="D1148" t="n">
        <v>0.05522020000000001</v>
      </c>
      <c r="E1148" t="n">
        <v>5035210</v>
      </c>
      <c r="F1148" t="n">
        <v>-4412.75</v>
      </c>
      <c r="G1148" t="n">
        <v>3443740</v>
      </c>
      <c r="H1148" t="n">
        <v>-15263600</v>
      </c>
      <c r="I1148" t="n">
        <v>-30081000</v>
      </c>
      <c r="J1148" t="n">
        <v>27856000</v>
      </c>
      <c r="K1148" t="inlineStr">
        <is>
          <t>Main Bearing_UW</t>
        </is>
      </c>
      <c r="L1148" t="n">
        <v>1636.473893691212</v>
      </c>
      <c r="M1148" t="n">
        <v>1585.372026345266</v>
      </c>
      <c r="N1148" t="n">
        <v>6.527322433402622</v>
      </c>
      <c r="O1148" t="n">
        <v>4527894.014937771</v>
      </c>
      <c r="P1148" t="n">
        <v>1311476.784412305</v>
      </c>
      <c r="Q1148" t="n">
        <v>6666379.996610102</v>
      </c>
      <c r="R1148" t="n">
        <v>1837294.373898875</v>
      </c>
      <c r="S1148" t="n">
        <v>1.219555930810782e-08</v>
      </c>
      <c r="T1148" t="n">
        <v>4.210535836876832e-08</v>
      </c>
      <c r="U1148" t="n">
        <v>8.283386189818139e-09</v>
      </c>
      <c r="V1148" t="n">
        <v>3.005517285878291e-08</v>
      </c>
    </row>
    <row r="1149">
      <c r="A1149" t="n">
        <v>3438</v>
      </c>
      <c r="B1149" t="n">
        <v>343.8</v>
      </c>
      <c r="C1149" t="n">
        <v>5.52202</v>
      </c>
      <c r="D1149" t="n">
        <v>0.05522020000000001</v>
      </c>
      <c r="E1149" t="n">
        <v>5035210</v>
      </c>
      <c r="F1149" t="n">
        <v>-4412.75</v>
      </c>
      <c r="G1149" t="n">
        <v>3443740</v>
      </c>
      <c r="H1149" t="n">
        <v>-15263600</v>
      </c>
      <c r="I1149" t="n">
        <v>-30081000</v>
      </c>
      <c r="J1149" t="n">
        <v>27856000</v>
      </c>
      <c r="K1149" t="inlineStr">
        <is>
          <t>Main Bearing_DW</t>
        </is>
      </c>
      <c r="L1149" t="n">
        <v>1511.115192053332</v>
      </c>
      <c r="M1149" t="n">
        <v>1464.493788800267</v>
      </c>
      <c r="N1149" t="n">
        <v>10.17340809547719</v>
      </c>
      <c r="O1149" t="n">
        <v>19876240.91654962</v>
      </c>
      <c r="P1149" t="n">
        <v>7185628.711546155</v>
      </c>
      <c r="Q1149" t="n">
        <v>20089042.86314146</v>
      </c>
      <c r="R1149" t="n">
        <v>6247954.367894299</v>
      </c>
      <c r="S1149" t="n">
        <v>2.778201382839037e-09</v>
      </c>
      <c r="T1149" t="n">
        <v>7.684811199786874e-09</v>
      </c>
      <c r="U1149" t="n">
        <v>2.748772073223844e-09</v>
      </c>
      <c r="V1149" t="n">
        <v>8.838124728271736e-09</v>
      </c>
    </row>
    <row r="1150">
      <c r="A1150" t="n">
        <v>3444</v>
      </c>
      <c r="B1150" t="n">
        <v>344.4</v>
      </c>
      <c r="C1150" t="n">
        <v>5.44939</v>
      </c>
      <c r="D1150" t="n">
        <v>0.0544939</v>
      </c>
      <c r="E1150" t="n">
        <v>4933970</v>
      </c>
      <c r="F1150" t="n">
        <v>77278.40000000001</v>
      </c>
      <c r="G1150" t="n">
        <v>3468520</v>
      </c>
      <c r="H1150" t="n">
        <v>-10009400</v>
      </c>
      <c r="I1150" t="n">
        <v>-20958700</v>
      </c>
      <c r="J1150" t="n">
        <v>27872800</v>
      </c>
      <c r="K1150" t="inlineStr">
        <is>
          <t>Main Bearing_UW</t>
        </is>
      </c>
      <c r="L1150" t="n">
        <v>1488.303393675663</v>
      </c>
      <c r="M1150" t="n">
        <v>1442.37673076509</v>
      </c>
      <c r="N1150" t="n">
        <v>8.23956237680172</v>
      </c>
      <c r="O1150" t="n">
        <v>9603262.816066589</v>
      </c>
      <c r="P1150" t="n">
        <v>3036309.653666035</v>
      </c>
      <c r="Q1150" t="n">
        <v>14444926.29000275</v>
      </c>
      <c r="R1150" t="n">
        <v>4238650.027267658</v>
      </c>
      <c r="S1150" t="n">
        <v>5.674519279929508e-09</v>
      </c>
      <c r="T1150" t="n">
        <v>1.79474118966108e-08</v>
      </c>
      <c r="U1150" t="n">
        <v>3.772528769337849e-09</v>
      </c>
      <c r="V1150" t="n">
        <v>1.285642826122358e-08</v>
      </c>
    </row>
    <row r="1151">
      <c r="A1151" t="n">
        <v>3444</v>
      </c>
      <c r="B1151" t="n">
        <v>344.4</v>
      </c>
      <c r="C1151" t="n">
        <v>5.44939</v>
      </c>
      <c r="D1151" t="n">
        <v>0.0544939</v>
      </c>
      <c r="E1151" t="n">
        <v>4933970</v>
      </c>
      <c r="F1151" t="n">
        <v>77278.40000000001</v>
      </c>
      <c r="G1151" t="n">
        <v>3468520</v>
      </c>
      <c r="H1151" t="n">
        <v>-10009400</v>
      </c>
      <c r="I1151" t="n">
        <v>-20958700</v>
      </c>
      <c r="J1151" t="n">
        <v>27872800</v>
      </c>
      <c r="K1151" t="inlineStr">
        <is>
          <t>Main Bearing_DW</t>
        </is>
      </c>
      <c r="L1151" t="n">
        <v>1319.69316372964</v>
      </c>
      <c r="M1151" t="n">
        <v>1279.428120513652</v>
      </c>
      <c r="N1151" t="n">
        <v>14.96368543996396</v>
      </c>
      <c r="O1151" t="n">
        <v>71929647.50045003</v>
      </c>
      <c r="P1151" t="n">
        <v>31998622.36074711</v>
      </c>
      <c r="Q1151" t="n">
        <v>69069965.93784161</v>
      </c>
      <c r="R1151" t="n">
        <v>24395877.47404327</v>
      </c>
      <c r="S1151" t="n">
        <v>7.575999868435205e-10</v>
      </c>
      <c r="T1151" t="n">
        <v>1.703007691570121e-09</v>
      </c>
      <c r="U1151" t="n">
        <v>7.889666551890427e-10</v>
      </c>
      <c r="V1151" t="n">
        <v>2.233733960091431e-09</v>
      </c>
    </row>
    <row r="1152">
      <c r="A1152" t="n">
        <v>3450</v>
      </c>
      <c r="B1152" t="n">
        <v>345</v>
      </c>
      <c r="C1152" t="n">
        <v>5.49124</v>
      </c>
      <c r="D1152" t="n">
        <v>0.05491240000000001</v>
      </c>
      <c r="E1152" t="n">
        <v>5092120</v>
      </c>
      <c r="F1152" t="n">
        <v>401.812</v>
      </c>
      <c r="G1152" t="n">
        <v>3396640</v>
      </c>
      <c r="H1152" t="n">
        <v>-10668200</v>
      </c>
      <c r="I1152" t="n">
        <v>-18708100</v>
      </c>
      <c r="J1152" t="n">
        <v>27702800</v>
      </c>
      <c r="K1152" t="inlineStr">
        <is>
          <t>Main Bearing_UW</t>
        </is>
      </c>
      <c r="L1152" t="n">
        <v>1467.937147629562</v>
      </c>
      <c r="M1152" t="n">
        <v>1422.641890100307</v>
      </c>
      <c r="N1152" t="n">
        <v>8.53240380357872</v>
      </c>
      <c r="O1152" t="n">
        <v>10982473.31445652</v>
      </c>
      <c r="P1152" t="n">
        <v>3583024.450848432</v>
      </c>
      <c r="Q1152" t="n">
        <v>16387779.27906434</v>
      </c>
      <c r="R1152" t="n">
        <v>4926608.578841147</v>
      </c>
      <c r="S1152" t="n">
        <v>5.000003043733089e-09</v>
      </c>
      <c r="T1152" t="n">
        <v>1.532571177040034e-08</v>
      </c>
      <c r="U1152" t="n">
        <v>3.350813985525879e-09</v>
      </c>
      <c r="V1152" t="n">
        <v>1.11460854097154e-08</v>
      </c>
    </row>
    <row r="1153">
      <c r="A1153" t="n">
        <v>3450</v>
      </c>
      <c r="B1153" t="n">
        <v>345</v>
      </c>
      <c r="C1153" t="n">
        <v>5.49124</v>
      </c>
      <c r="D1153" t="n">
        <v>0.05491240000000001</v>
      </c>
      <c r="E1153" t="n">
        <v>5092120</v>
      </c>
      <c r="F1153" t="n">
        <v>401.812</v>
      </c>
      <c r="G1153" t="n">
        <v>3396640</v>
      </c>
      <c r="H1153" t="n">
        <v>-10668200</v>
      </c>
      <c r="I1153" t="n">
        <v>-18708100</v>
      </c>
      <c r="J1153" t="n">
        <v>27702800</v>
      </c>
      <c r="K1153" t="inlineStr">
        <is>
          <t>Main Bearing_DW</t>
        </is>
      </c>
      <c r="L1153" t="n">
        <v>1282.922513391997</v>
      </c>
      <c r="M1153" t="n">
        <v>1243.77890120725</v>
      </c>
      <c r="N1153" t="n">
        <v>16.16811082719036</v>
      </c>
      <c r="O1153" t="n">
        <v>93105847.28418717</v>
      </c>
      <c r="P1153" t="n">
        <v>44267471.18523399</v>
      </c>
      <c r="Q1153" t="n">
        <v>89033094.74024428</v>
      </c>
      <c r="R1153" t="n">
        <v>32895018.21610171</v>
      </c>
      <c r="S1153" t="n">
        <v>5.897846547960707e-10</v>
      </c>
      <c r="T1153" t="n">
        <v>1.240468419129322e-09</v>
      </c>
      <c r="U1153" t="n">
        <v>6.167639141401067e-10</v>
      </c>
      <c r="V1153" t="n">
        <v>1.669322680998579e-09</v>
      </c>
    </row>
    <row r="1154">
      <c r="A1154" t="n">
        <v>3456</v>
      </c>
      <c r="B1154" t="n">
        <v>345.6</v>
      </c>
      <c r="C1154" t="n">
        <v>5.49085</v>
      </c>
      <c r="D1154" t="n">
        <v>0.05490850000000001</v>
      </c>
      <c r="E1154" t="n">
        <v>4906100</v>
      </c>
      <c r="F1154" t="n">
        <v>54366.10000000001</v>
      </c>
      <c r="G1154" t="n">
        <v>3247410</v>
      </c>
      <c r="H1154" t="n">
        <v>-12841300</v>
      </c>
      <c r="I1154" t="n">
        <v>-12062100</v>
      </c>
      <c r="J1154" t="n">
        <v>27667400</v>
      </c>
      <c r="K1154" t="inlineStr">
        <is>
          <t>Main Bearing_UW</t>
        </is>
      </c>
      <c r="L1154" t="n">
        <v>1374.690204316071</v>
      </c>
      <c r="M1154" t="n">
        <v>1332.707218618859</v>
      </c>
      <c r="N1154" t="n">
        <v>10.15731489790727</v>
      </c>
      <c r="O1154" t="n">
        <v>17039164.88046338</v>
      </c>
      <c r="P1154" t="n">
        <v>5952797.472864342</v>
      </c>
      <c r="Q1154" t="n">
        <v>27680517.63341019</v>
      </c>
      <c r="R1154" t="n">
        <v>8821277.194123702</v>
      </c>
      <c r="S1154" t="n">
        <v>3.222487744276512e-09</v>
      </c>
      <c r="T1154" t="n">
        <v>9.223982547751514e-09</v>
      </c>
      <c r="U1154" t="n">
        <v>1.983651488284519e-09</v>
      </c>
      <c r="V1154" t="n">
        <v>6.22455215856694e-09</v>
      </c>
    </row>
    <row r="1155">
      <c r="A1155" t="n">
        <v>3456</v>
      </c>
      <c r="B1155" t="n">
        <v>345.6</v>
      </c>
      <c r="C1155" t="n">
        <v>5.49085</v>
      </c>
      <c r="D1155" t="n">
        <v>0.05490850000000001</v>
      </c>
      <c r="E1155" t="n">
        <v>4906100</v>
      </c>
      <c r="F1155" t="n">
        <v>54366.10000000001</v>
      </c>
      <c r="G1155" t="n">
        <v>3247410</v>
      </c>
      <c r="H1155" t="n">
        <v>-12841300</v>
      </c>
      <c r="I1155" t="n">
        <v>-12062100</v>
      </c>
      <c r="J1155" t="n">
        <v>27667400</v>
      </c>
      <c r="K1155" t="inlineStr">
        <is>
          <t>Main Bearing_DW</t>
        </is>
      </c>
      <c r="L1155" t="n">
        <v>1200.074161692456</v>
      </c>
      <c r="M1155" t="n">
        <v>1163.460992529385</v>
      </c>
      <c r="N1155" t="n">
        <v>19.70559616221425</v>
      </c>
      <c r="O1155" t="n">
        <v>180057531.8656476</v>
      </c>
      <c r="P1155" t="n">
        <v>98559503.12669542</v>
      </c>
      <c r="Q1155" t="n">
        <v>164696523.2029635</v>
      </c>
      <c r="R1155" t="n">
        <v>66102753.08628926</v>
      </c>
      <c r="S1155" t="n">
        <v>3.049497537318835e-10</v>
      </c>
      <c r="T1155" t="n">
        <v>5.571101543543365e-10</v>
      </c>
      <c r="U1155" t="n">
        <v>3.333919801836594e-10</v>
      </c>
      <c r="V1155" t="n">
        <v>8.30653753986971e-10</v>
      </c>
    </row>
    <row r="1156">
      <c r="A1156" t="n">
        <v>3462</v>
      </c>
      <c r="B1156" t="n">
        <v>346.2</v>
      </c>
      <c r="C1156" t="n">
        <v>5.43711</v>
      </c>
      <c r="D1156" t="n">
        <v>0.05437110000000001</v>
      </c>
      <c r="E1156" t="n">
        <v>5017790</v>
      </c>
      <c r="F1156" t="n">
        <v>-9249.25</v>
      </c>
      <c r="G1156" t="n">
        <v>3279680</v>
      </c>
      <c r="H1156" t="n">
        <v>-18716300</v>
      </c>
      <c r="I1156" t="n">
        <v>-21130700</v>
      </c>
      <c r="J1156" t="n">
        <v>27684900</v>
      </c>
      <c r="K1156" t="inlineStr">
        <is>
          <t>Main Bearing_UW</t>
        </is>
      </c>
      <c r="L1156" t="n">
        <v>1538.275739138387</v>
      </c>
      <c r="M1156" t="n">
        <v>1490.479036614088</v>
      </c>
      <c r="N1156" t="n">
        <v>7.587849187808519</v>
      </c>
      <c r="O1156" t="n">
        <v>7478967.856792584</v>
      </c>
      <c r="P1156" t="n">
        <v>2273361.294986368</v>
      </c>
      <c r="Q1156" t="n">
        <v>11028307.75465714</v>
      </c>
      <c r="R1156" t="n">
        <v>3136238.5721244</v>
      </c>
      <c r="S1156" t="n">
        <v>7.269866783906395e-09</v>
      </c>
      <c r="T1156" t="n">
        <v>2.391661198768058e-08</v>
      </c>
      <c r="U1156" t="n">
        <v>4.93013989177439e-09</v>
      </c>
      <c r="V1156" t="n">
        <v>1.733640434221512e-08</v>
      </c>
    </row>
    <row r="1157">
      <c r="A1157" t="n">
        <v>3462</v>
      </c>
      <c r="B1157" t="n">
        <v>346.2</v>
      </c>
      <c r="C1157" t="n">
        <v>5.43711</v>
      </c>
      <c r="D1157" t="n">
        <v>0.05437110000000001</v>
      </c>
      <c r="E1157" t="n">
        <v>5017790</v>
      </c>
      <c r="F1157" t="n">
        <v>-9249.25</v>
      </c>
      <c r="G1157" t="n">
        <v>3279680</v>
      </c>
      <c r="H1157" t="n">
        <v>-18716300</v>
      </c>
      <c r="I1157" t="n">
        <v>-21130700</v>
      </c>
      <c r="J1157" t="n">
        <v>27684900</v>
      </c>
      <c r="K1157" t="inlineStr">
        <is>
          <t>Main Bearing_DW</t>
        </is>
      </c>
      <c r="L1157" t="n">
        <v>1418.396779471999</v>
      </c>
      <c r="M1157" t="n">
        <v>1375.12273154104</v>
      </c>
      <c r="N1157" t="n">
        <v>12.15328279184684</v>
      </c>
      <c r="O1157" t="n">
        <v>35954896.54475784</v>
      </c>
      <c r="P1157" t="n">
        <v>14010403.43652344</v>
      </c>
      <c r="Q1157" t="n">
        <v>35635611.65891415</v>
      </c>
      <c r="R1157" t="n">
        <v>11573807.70167559</v>
      </c>
      <c r="S1157" t="n">
        <v>1.512202932702561e-09</v>
      </c>
      <c r="T1157" t="n">
        <v>3.880766192518131e-09</v>
      </c>
      <c r="U1157" t="n">
        <v>1.525751838369224e-09</v>
      </c>
      <c r="V1157" t="n">
        <v>4.697771157207706e-09</v>
      </c>
    </row>
    <row r="1158">
      <c r="A1158" t="n">
        <v>3468</v>
      </c>
      <c r="B1158" t="n">
        <v>346.8</v>
      </c>
      <c r="C1158" t="n">
        <v>5.48668</v>
      </c>
      <c r="D1158" t="n">
        <v>0.05486680000000001</v>
      </c>
      <c r="E1158" t="n">
        <v>5039780</v>
      </c>
      <c r="F1158" t="n">
        <v>106659</v>
      </c>
      <c r="G1158" t="n">
        <v>3392650</v>
      </c>
      <c r="H1158" t="n">
        <v>-12020000</v>
      </c>
      <c r="I1158" t="n">
        <v>-20184800</v>
      </c>
      <c r="J1158" t="n">
        <v>27570300</v>
      </c>
      <c r="K1158" t="inlineStr">
        <is>
          <t>Main Bearing_UW</t>
        </is>
      </c>
      <c r="L1158" t="n">
        <v>1490.107217655222</v>
      </c>
      <c r="M1158" t="n">
        <v>1444.124673029089</v>
      </c>
      <c r="N1158" t="n">
        <v>8.215247133052619</v>
      </c>
      <c r="O1158" t="n">
        <v>9697992.799061352</v>
      </c>
      <c r="P1158" t="n">
        <v>3101628.510752849</v>
      </c>
      <c r="Q1158" t="n">
        <v>14403433.67492685</v>
      </c>
      <c r="R1158" t="n">
        <v>4264960.173798851</v>
      </c>
      <c r="S1158" t="n">
        <v>5.657541837452225e-09</v>
      </c>
      <c r="T1158" t="n">
        <v>1.768967489490943e-08</v>
      </c>
      <c r="U1158" t="n">
        <v>3.80928612151079e-09</v>
      </c>
      <c r="V1158" t="n">
        <v>1.286455154659264e-08</v>
      </c>
    </row>
    <row r="1159">
      <c r="A1159" t="n">
        <v>3468</v>
      </c>
      <c r="B1159" t="n">
        <v>346.8</v>
      </c>
      <c r="C1159" t="n">
        <v>5.48668</v>
      </c>
      <c r="D1159" t="n">
        <v>0.05486680000000001</v>
      </c>
      <c r="E1159" t="n">
        <v>5039780</v>
      </c>
      <c r="F1159" t="n">
        <v>106659</v>
      </c>
      <c r="G1159" t="n">
        <v>3392650</v>
      </c>
      <c r="H1159" t="n">
        <v>-12020000</v>
      </c>
      <c r="I1159" t="n">
        <v>-20184800</v>
      </c>
      <c r="J1159" t="n">
        <v>27570300</v>
      </c>
      <c r="K1159" t="inlineStr">
        <is>
          <t>Main Bearing_DW</t>
        </is>
      </c>
      <c r="L1159" t="n">
        <v>1325.049693750258</v>
      </c>
      <c r="M1159" t="n">
        <v>1284.621468322492</v>
      </c>
      <c r="N1159" t="n">
        <v>14.75887110234608</v>
      </c>
      <c r="O1159" t="n">
        <v>68699962.15442735</v>
      </c>
      <c r="P1159" t="n">
        <v>30691695.75086373</v>
      </c>
      <c r="Q1159" t="n">
        <v>66468015.29298978</v>
      </c>
      <c r="R1159" t="n">
        <v>23621187.63882254</v>
      </c>
      <c r="S1159" t="n">
        <v>7.986438169597176e-10</v>
      </c>
      <c r="T1159" t="n">
        <v>1.787675742825515e-09</v>
      </c>
      <c r="U1159" t="n">
        <v>8.254616864690208e-10</v>
      </c>
      <c r="V1159" t="n">
        <v>2.322779059162284e-09</v>
      </c>
    </row>
    <row r="1160">
      <c r="A1160" t="n">
        <v>3474</v>
      </c>
      <c r="B1160" t="n">
        <v>347.4</v>
      </c>
      <c r="C1160" t="n">
        <v>5.44296</v>
      </c>
      <c r="D1160" t="n">
        <v>0.05442960000000001</v>
      </c>
      <c r="E1160" t="n">
        <v>5043890</v>
      </c>
      <c r="F1160" t="n">
        <v>-32750</v>
      </c>
      <c r="G1160" t="n">
        <v>3489440</v>
      </c>
      <c r="H1160" t="n">
        <v>-13962800</v>
      </c>
      <c r="I1160" t="n">
        <v>-28325600</v>
      </c>
      <c r="J1160" t="n">
        <v>27539400</v>
      </c>
      <c r="K1160" t="inlineStr">
        <is>
          <t>Main Bearing_UW</t>
        </is>
      </c>
      <c r="L1160" t="n">
        <v>1609.064771952847</v>
      </c>
      <c r="M1160" t="n">
        <v>1558.823126791856</v>
      </c>
      <c r="N1160" t="n">
        <v>6.792848080018299</v>
      </c>
      <c r="O1160" t="n">
        <v>5171529.874982242</v>
      </c>
      <c r="P1160" t="n">
        <v>1495928.442592926</v>
      </c>
      <c r="Q1160" t="n">
        <v>7627476.514967539</v>
      </c>
      <c r="R1160" t="n">
        <v>2092178.830662688</v>
      </c>
      <c r="S1160" t="n">
        <v>1.052485460120965e-08</v>
      </c>
      <c r="T1160" t="n">
        <v>3.638516285288084e-08</v>
      </c>
      <c r="U1160" t="n">
        <v>7.1359905065839e-09</v>
      </c>
      <c r="V1160" t="n">
        <v>2.601574932423902e-08</v>
      </c>
    </row>
    <row r="1161">
      <c r="A1161" t="n">
        <v>3474</v>
      </c>
      <c r="B1161" t="n">
        <v>347.4</v>
      </c>
      <c r="C1161" t="n">
        <v>5.44296</v>
      </c>
      <c r="D1161" t="n">
        <v>0.05442960000000001</v>
      </c>
      <c r="E1161" t="n">
        <v>5043890</v>
      </c>
      <c r="F1161" t="n">
        <v>-32750</v>
      </c>
      <c r="G1161" t="n">
        <v>3489440</v>
      </c>
      <c r="H1161" t="n">
        <v>-13962800</v>
      </c>
      <c r="I1161" t="n">
        <v>-28325600</v>
      </c>
      <c r="J1161" t="n">
        <v>27539400</v>
      </c>
      <c r="K1161" t="inlineStr">
        <is>
          <t>Main Bearing_DW</t>
        </is>
      </c>
      <c r="L1161" t="n">
        <v>1475.444218330872</v>
      </c>
      <c r="M1161" t="n">
        <v>1430.119210590886</v>
      </c>
      <c r="N1161" t="n">
        <v>10.88934231285257</v>
      </c>
      <c r="O1161" t="n">
        <v>24933593.00599952</v>
      </c>
      <c r="P1161" t="n">
        <v>9140946.844104236</v>
      </c>
      <c r="Q1161" t="n">
        <v>24976841.36314483</v>
      </c>
      <c r="R1161" t="n">
        <v>7798857.447278591</v>
      </c>
      <c r="S1161" t="n">
        <v>2.182982612530138e-09</v>
      </c>
      <c r="T1161" t="n">
        <v>5.954481622995787e-09</v>
      </c>
      <c r="U1161" t="n">
        <v>2.179202694553479e-09</v>
      </c>
      <c r="V1161" t="n">
        <v>6.979176163681925e-09</v>
      </c>
    </row>
    <row r="1162">
      <c r="A1162" t="n">
        <v>3480</v>
      </c>
      <c r="B1162" t="n">
        <v>348</v>
      </c>
      <c r="C1162" t="n">
        <v>5.43376</v>
      </c>
      <c r="D1162" t="n">
        <v>0.05433760000000001</v>
      </c>
      <c r="E1162" t="n">
        <v>4932870</v>
      </c>
      <c r="F1162" t="n">
        <v>119584</v>
      </c>
      <c r="G1162" t="n">
        <v>3418670</v>
      </c>
      <c r="H1162" t="n">
        <v>-2495850</v>
      </c>
      <c r="I1162" t="n">
        <v>-17437700</v>
      </c>
      <c r="J1162" t="n">
        <v>27448500</v>
      </c>
      <c r="K1162" t="inlineStr">
        <is>
          <t>Main Bearing_UW</t>
        </is>
      </c>
      <c r="L1162" t="n">
        <v>1418.902704435543</v>
      </c>
      <c r="M1162" t="n">
        <v>1375.143359810213</v>
      </c>
      <c r="N1162" t="n">
        <v>9.308210618457659</v>
      </c>
      <c r="O1162" t="n">
        <v>14402961.78029338</v>
      </c>
      <c r="P1162" t="n">
        <v>4820353.474619423</v>
      </c>
      <c r="Q1162" t="n">
        <v>21879918.47670409</v>
      </c>
      <c r="R1162" t="n">
        <v>6690113.616377924</v>
      </c>
      <c r="S1162" t="n">
        <v>3.772668485057465e-09</v>
      </c>
      <c r="T1162" t="n">
        <v>1.127253432473436e-08</v>
      </c>
      <c r="U1162" t="n">
        <v>2.483446181842685e-09</v>
      </c>
      <c r="V1162" t="n">
        <v>8.122074319780951e-09</v>
      </c>
    </row>
    <row r="1163">
      <c r="A1163" t="n">
        <v>3480</v>
      </c>
      <c r="B1163" t="n">
        <v>348</v>
      </c>
      <c r="C1163" t="n">
        <v>5.43376</v>
      </c>
      <c r="D1163" t="n">
        <v>0.05433760000000001</v>
      </c>
      <c r="E1163" t="n">
        <v>4932870</v>
      </c>
      <c r="F1163" t="n">
        <v>119584</v>
      </c>
      <c r="G1163" t="n">
        <v>3418670</v>
      </c>
      <c r="H1163" t="n">
        <v>-2495850</v>
      </c>
      <c r="I1163" t="n">
        <v>-17437700</v>
      </c>
      <c r="J1163" t="n">
        <v>27448500</v>
      </c>
      <c r="K1163" t="inlineStr">
        <is>
          <t>Main Bearing_DW</t>
        </is>
      </c>
      <c r="L1163" t="n">
        <v>1189.547688325291</v>
      </c>
      <c r="M1163" t="n">
        <v>1153.251390060128</v>
      </c>
      <c r="N1163" t="n">
        <v>20.10518084275009</v>
      </c>
      <c r="O1163" t="n">
        <v>192518577.7509399</v>
      </c>
      <c r="P1163" t="n">
        <v>104512706.8428683</v>
      </c>
      <c r="Q1163" t="n">
        <v>177176052.682595</v>
      </c>
      <c r="R1163" t="n">
        <v>70501963.49197009</v>
      </c>
      <c r="S1163" t="n">
        <v>2.822460078127952e-10</v>
      </c>
      <c r="T1163" t="n">
        <v>5.19913813749891e-10</v>
      </c>
      <c r="U1163" t="n">
        <v>3.066870447630076e-10</v>
      </c>
      <c r="V1163" t="n">
        <v>7.70724633877592e-10</v>
      </c>
    </row>
    <row r="1164">
      <c r="A1164" t="n">
        <v>3486</v>
      </c>
      <c r="B1164" t="n">
        <v>348.6</v>
      </c>
      <c r="C1164" t="n">
        <v>5.48503</v>
      </c>
      <c r="D1164" t="n">
        <v>0.05485030000000001</v>
      </c>
      <c r="E1164" t="n">
        <v>4944540</v>
      </c>
      <c r="F1164" t="n">
        <v>88081.3</v>
      </c>
      <c r="G1164" t="n">
        <v>3405430</v>
      </c>
      <c r="H1164" t="n">
        <v>-7667230</v>
      </c>
      <c r="I1164" t="n">
        <v>-13673800</v>
      </c>
      <c r="J1164" t="n">
        <v>27367000</v>
      </c>
      <c r="K1164" t="inlineStr">
        <is>
          <t>Main Bearing_UW</t>
        </is>
      </c>
      <c r="L1164" t="n">
        <v>1374.163224695885</v>
      </c>
      <c r="M1164" t="n">
        <v>1332.231489371635</v>
      </c>
      <c r="N1164" t="n">
        <v>10.14245865578938</v>
      </c>
      <c r="O1164" t="n">
        <v>17533815.95695975</v>
      </c>
      <c r="P1164" t="n">
        <v>6143526.577976773</v>
      </c>
      <c r="Q1164" t="n">
        <v>28071751.74005697</v>
      </c>
      <c r="R1164" t="n">
        <v>8947043.114595059</v>
      </c>
      <c r="S1164" t="n">
        <v>3.128257997839204e-09</v>
      </c>
      <c r="T1164" t="n">
        <v>8.928145634890975e-09</v>
      </c>
      <c r="U1164" t="n">
        <v>1.953932212991589e-09</v>
      </c>
      <c r="V1164" t="n">
        <v>6.130550540270032e-09</v>
      </c>
    </row>
    <row r="1165">
      <c r="A1165" t="n">
        <v>3486</v>
      </c>
      <c r="B1165" t="n">
        <v>348.6</v>
      </c>
      <c r="C1165" t="n">
        <v>5.48503</v>
      </c>
      <c r="D1165" t="n">
        <v>0.05485030000000001</v>
      </c>
      <c r="E1165" t="n">
        <v>4944540</v>
      </c>
      <c r="F1165" t="n">
        <v>88081.3</v>
      </c>
      <c r="G1165" t="n">
        <v>3405430</v>
      </c>
      <c r="H1165" t="n">
        <v>-7667230</v>
      </c>
      <c r="I1165" t="n">
        <v>-13673800</v>
      </c>
      <c r="J1165" t="n">
        <v>27367000</v>
      </c>
      <c r="K1165" t="inlineStr">
        <is>
          <t>Main Bearing_DW</t>
        </is>
      </c>
      <c r="L1165" t="n">
        <v>1145.870942351383</v>
      </c>
      <c r="M1165" t="n">
        <v>1110.909924656067</v>
      </c>
      <c r="N1165" t="n">
        <v>22.56254418859713</v>
      </c>
      <c r="O1165" t="n">
        <v>282752376.9263857</v>
      </c>
      <c r="P1165" t="n">
        <v>171393911.4336918</v>
      </c>
      <c r="Q1165" t="n">
        <v>251323986.3608668</v>
      </c>
      <c r="R1165" t="n">
        <v>106902743.3088934</v>
      </c>
      <c r="S1165" t="n">
        <v>1.939870518375173e-10</v>
      </c>
      <c r="T1165" t="n">
        <v>3.200247870019601e-10</v>
      </c>
      <c r="U1165" t="n">
        <v>2.182453843511877e-10</v>
      </c>
      <c r="V1165" t="n">
        <v>5.130859910817362e-10</v>
      </c>
    </row>
    <row r="1166">
      <c r="A1166" t="n">
        <v>3492</v>
      </c>
      <c r="B1166" t="n">
        <v>349.2</v>
      </c>
      <c r="C1166" t="n">
        <v>5.41032</v>
      </c>
      <c r="D1166" t="n">
        <v>0.0541032</v>
      </c>
      <c r="E1166" t="n">
        <v>5082500</v>
      </c>
      <c r="F1166" t="n">
        <v>62146.8</v>
      </c>
      <c r="G1166" t="n">
        <v>3271010</v>
      </c>
      <c r="H1166" t="n">
        <v>-17462300</v>
      </c>
      <c r="I1166" t="n">
        <v>-14766300</v>
      </c>
      <c r="J1166" t="n">
        <v>27423600</v>
      </c>
      <c r="K1166" t="inlineStr">
        <is>
          <t>Main Bearing_UW</t>
        </is>
      </c>
      <c r="L1166" t="n">
        <v>1449.715842204642</v>
      </c>
      <c r="M1166" t="n">
        <v>1404.984133932882</v>
      </c>
      <c r="N1166" t="n">
        <v>8.825413339599322</v>
      </c>
      <c r="O1166" t="n">
        <v>11305946.66549317</v>
      </c>
      <c r="P1166" t="n">
        <v>3623210.235615261</v>
      </c>
      <c r="Q1166" t="n">
        <v>17727903.1254107</v>
      </c>
      <c r="R1166" t="n">
        <v>5264440.129523934</v>
      </c>
      <c r="S1166" t="n">
        <v>4.785375484312885e-09</v>
      </c>
      <c r="T1166" t="n">
        <v>1.493239323188561e-08</v>
      </c>
      <c r="U1166" t="n">
        <v>3.051866857420375e-09</v>
      </c>
      <c r="V1166" t="n">
        <v>1.027710424449116e-08</v>
      </c>
    </row>
    <row r="1167">
      <c r="A1167" t="n">
        <v>3492</v>
      </c>
      <c r="B1167" t="n">
        <v>349.2</v>
      </c>
      <c r="C1167" t="n">
        <v>5.41032</v>
      </c>
      <c r="D1167" t="n">
        <v>0.0541032</v>
      </c>
      <c r="E1167" t="n">
        <v>5082500</v>
      </c>
      <c r="F1167" t="n">
        <v>62146.8</v>
      </c>
      <c r="G1167" t="n">
        <v>3271010</v>
      </c>
      <c r="H1167" t="n">
        <v>-17462300</v>
      </c>
      <c r="I1167" t="n">
        <v>-14766300</v>
      </c>
      <c r="J1167" t="n">
        <v>27423600</v>
      </c>
      <c r="K1167" t="inlineStr">
        <is>
          <t>Main Bearing_DW</t>
        </is>
      </c>
      <c r="L1167" t="n">
        <v>1318.622719901118</v>
      </c>
      <c r="M1167" t="n">
        <v>1278.392966142001</v>
      </c>
      <c r="N1167" t="n">
        <v>15.02152781770395</v>
      </c>
      <c r="O1167" t="n">
        <v>72860651.95778571</v>
      </c>
      <c r="P1167" t="n">
        <v>32042938.95041035</v>
      </c>
      <c r="Q1167" t="n">
        <v>69735772.78795874</v>
      </c>
      <c r="R1167" t="n">
        <v>24376854.57446036</v>
      </c>
      <c r="S1167" t="n">
        <v>7.425571765587073e-10</v>
      </c>
      <c r="T1167" t="n">
        <v>1.688459353985292e-09</v>
      </c>
      <c r="U1167" t="n">
        <v>7.758313679911207e-10</v>
      </c>
      <c r="V1167" t="n">
        <v>2.219449594480657e-09</v>
      </c>
    </row>
    <row r="1168">
      <c r="A1168" t="n">
        <v>3498</v>
      </c>
      <c r="B1168" t="n">
        <v>349.8</v>
      </c>
      <c r="C1168" t="n">
        <v>5.43644</v>
      </c>
      <c r="D1168" t="n">
        <v>0.05436440000000001</v>
      </c>
      <c r="E1168" t="n">
        <v>4946430</v>
      </c>
      <c r="F1168" t="n">
        <v>52743.8</v>
      </c>
      <c r="G1168" t="n">
        <v>3247600</v>
      </c>
      <c r="H1168" t="n">
        <v>-16923700</v>
      </c>
      <c r="I1168" t="n">
        <v>-16868800</v>
      </c>
      <c r="J1168" t="n">
        <v>27280200</v>
      </c>
      <c r="K1168" t="inlineStr">
        <is>
          <t>Main Bearing_UW</t>
        </is>
      </c>
      <c r="L1168" t="n">
        <v>1467.632496130001</v>
      </c>
      <c r="M1168" t="n">
        <v>1422.344678213592</v>
      </c>
      <c r="N1168" t="n">
        <v>8.548086917798065</v>
      </c>
      <c r="O1168" t="n">
        <v>10526589.07090846</v>
      </c>
      <c r="P1168" t="n">
        <v>3361888.638725356</v>
      </c>
      <c r="Q1168" t="n">
        <v>16155405.7384919</v>
      </c>
      <c r="R1168" t="n">
        <v>4781800.639188868</v>
      </c>
      <c r="S1168" t="n">
        <v>5.164483921030298e-09</v>
      </c>
      <c r="T1168" t="n">
        <v>1.617079143365439e-08</v>
      </c>
      <c r="U1168" t="n">
        <v>3.365090353037144e-09</v>
      </c>
      <c r="V1168" t="n">
        <v>1.136902269711139e-08</v>
      </c>
    </row>
    <row r="1169">
      <c r="A1169" t="n">
        <v>3498</v>
      </c>
      <c r="B1169" t="n">
        <v>349.8</v>
      </c>
      <c r="C1169" t="n">
        <v>5.43644</v>
      </c>
      <c r="D1169" t="n">
        <v>0.05436440000000001</v>
      </c>
      <c r="E1169" t="n">
        <v>4946430</v>
      </c>
      <c r="F1169" t="n">
        <v>52743.8</v>
      </c>
      <c r="G1169" t="n">
        <v>3247600</v>
      </c>
      <c r="H1169" t="n">
        <v>-16923700</v>
      </c>
      <c r="I1169" t="n">
        <v>-16868800</v>
      </c>
      <c r="J1169" t="n">
        <v>27280200</v>
      </c>
      <c r="K1169" t="inlineStr">
        <is>
          <t>Main Bearing_DW</t>
        </is>
      </c>
      <c r="L1169" t="n">
        <v>1337.134753702968</v>
      </c>
      <c r="M1169" t="n">
        <v>1296.339910490011</v>
      </c>
      <c r="N1169" t="n">
        <v>14.39598476100289</v>
      </c>
      <c r="O1169" t="n">
        <v>63229142.58063652</v>
      </c>
      <c r="P1169" t="n">
        <v>27313770.3322229</v>
      </c>
      <c r="Q1169" t="n">
        <v>61116569.85751645</v>
      </c>
      <c r="R1169" t="n">
        <v>21179063.13960863</v>
      </c>
      <c r="S1169" t="n">
        <v>8.59799734444742e-10</v>
      </c>
      <c r="T1169" t="n">
        <v>1.990366007283317e-09</v>
      </c>
      <c r="U1169" t="n">
        <v>8.89519816421994e-10</v>
      </c>
      <c r="V1169" t="n">
        <v>2.566893523176145e-09</v>
      </c>
    </row>
    <row r="1170">
      <c r="A1170" t="n">
        <v>3504</v>
      </c>
      <c r="B1170" t="n">
        <v>350.4</v>
      </c>
      <c r="C1170" t="n">
        <v>5.45459</v>
      </c>
      <c r="D1170" t="n">
        <v>0.05454590000000001</v>
      </c>
      <c r="E1170" t="n">
        <v>4933160</v>
      </c>
      <c r="F1170" t="n">
        <v>81413.2</v>
      </c>
      <c r="G1170" t="n">
        <v>3338760</v>
      </c>
      <c r="H1170" t="n">
        <v>-13683700</v>
      </c>
      <c r="I1170" t="n">
        <v>-18050600</v>
      </c>
      <c r="J1170" t="n">
        <v>27261300</v>
      </c>
      <c r="K1170" t="inlineStr">
        <is>
          <t>Main Bearing_UW</t>
        </is>
      </c>
      <c r="L1170" t="n">
        <v>1463.647244803602</v>
      </c>
      <c r="M1170" t="n">
        <v>1418.483384358674</v>
      </c>
      <c r="N1170" t="n">
        <v>8.603004729733525</v>
      </c>
      <c r="O1170" t="n">
        <v>10825219.61358843</v>
      </c>
      <c r="P1170" t="n">
        <v>3488990.939863341</v>
      </c>
      <c r="Q1170" t="n">
        <v>16568087.08128551</v>
      </c>
      <c r="R1170" t="n">
        <v>4940110.320833946</v>
      </c>
      <c r="S1170" t="n">
        <v>5.038779992188877e-09</v>
      </c>
      <c r="T1170" t="n">
        <v>1.563371786862149e-08</v>
      </c>
      <c r="U1170" t="n">
        <v>3.292226781063479e-09</v>
      </c>
      <c r="V1170" t="n">
        <v>1.10414335829634e-08</v>
      </c>
    </row>
    <row r="1171">
      <c r="A1171" t="n">
        <v>3504</v>
      </c>
      <c r="B1171" t="n">
        <v>350.4</v>
      </c>
      <c r="C1171" t="n">
        <v>5.45459</v>
      </c>
      <c r="D1171" t="n">
        <v>0.05454590000000001</v>
      </c>
      <c r="E1171" t="n">
        <v>4933160</v>
      </c>
      <c r="F1171" t="n">
        <v>81413.2</v>
      </c>
      <c r="G1171" t="n">
        <v>3338760</v>
      </c>
      <c r="H1171" t="n">
        <v>-13683700</v>
      </c>
      <c r="I1171" t="n">
        <v>-18050600</v>
      </c>
      <c r="J1171" t="n">
        <v>27261300</v>
      </c>
      <c r="K1171" t="inlineStr">
        <is>
          <t>Main Bearing_DW</t>
        </is>
      </c>
      <c r="L1171" t="n">
        <v>1309.738084194173</v>
      </c>
      <c r="M1171" t="n">
        <v>1269.777903014956</v>
      </c>
      <c r="N1171" t="n">
        <v>15.27867288670296</v>
      </c>
      <c r="O1171" t="n">
        <v>77101851.62209043</v>
      </c>
      <c r="P1171" t="n">
        <v>34833208.61561855</v>
      </c>
      <c r="Q1171" t="n">
        <v>73880592.01400247</v>
      </c>
      <c r="R1171" t="n">
        <v>26359042.09591912</v>
      </c>
      <c r="S1171" t="n">
        <v>7.074525300294096e-10</v>
      </c>
      <c r="T1171" t="n">
        <v>1.56591661141267e-09</v>
      </c>
      <c r="U1171" t="n">
        <v>7.382980903788915e-10</v>
      </c>
      <c r="V1171" t="n">
        <v>2.069343028533072e-09</v>
      </c>
    </row>
    <row r="1172">
      <c r="A1172" t="n">
        <v>3510</v>
      </c>
      <c r="B1172" t="n">
        <v>351</v>
      </c>
      <c r="C1172" t="n">
        <v>5.36491</v>
      </c>
      <c r="D1172" t="n">
        <v>0.05364910000000001</v>
      </c>
      <c r="E1172" t="n">
        <v>5074640</v>
      </c>
      <c r="F1172" t="n">
        <v>12397.5</v>
      </c>
      <c r="G1172" t="n">
        <v>3465880</v>
      </c>
      <c r="H1172" t="n">
        <v>-16292000</v>
      </c>
      <c r="I1172" t="n">
        <v>-27145700</v>
      </c>
      <c r="J1172" t="n">
        <v>27279300</v>
      </c>
      <c r="K1172" t="inlineStr">
        <is>
          <t>Main Bearing_UW</t>
        </is>
      </c>
      <c r="L1172" t="n">
        <v>1603.879313541512</v>
      </c>
      <c r="M1172" t="n">
        <v>1553.800433242099</v>
      </c>
      <c r="N1172" t="n">
        <v>6.840951360074803</v>
      </c>
      <c r="O1172" t="n">
        <v>5294614.85243223</v>
      </c>
      <c r="P1172" t="n">
        <v>1506656.534064205</v>
      </c>
      <c r="Q1172" t="n">
        <v>7796789.154577125</v>
      </c>
      <c r="R1172" t="n">
        <v>2104027.310867393</v>
      </c>
      <c r="S1172" t="n">
        <v>1.013276725413838e-08</v>
      </c>
      <c r="T1172" t="n">
        <v>3.560804920500467e-08</v>
      </c>
      <c r="U1172" t="n">
        <v>6.88092225355423e-09</v>
      </c>
      <c r="V1172" t="n">
        <v>2.549829069370918e-08</v>
      </c>
    </row>
    <row r="1173">
      <c r="A1173" t="n">
        <v>3510</v>
      </c>
      <c r="B1173" t="n">
        <v>351</v>
      </c>
      <c r="C1173" t="n">
        <v>5.36491</v>
      </c>
      <c r="D1173" t="n">
        <v>0.05364910000000001</v>
      </c>
      <c r="E1173" t="n">
        <v>5074640</v>
      </c>
      <c r="F1173" t="n">
        <v>12397.5</v>
      </c>
      <c r="G1173" t="n">
        <v>3465880</v>
      </c>
      <c r="H1173" t="n">
        <v>-16292000</v>
      </c>
      <c r="I1173" t="n">
        <v>-27145700</v>
      </c>
      <c r="J1173" t="n">
        <v>27279300</v>
      </c>
      <c r="K1173" t="inlineStr">
        <is>
          <t>Main Bearing_DW</t>
        </is>
      </c>
      <c r="L1173" t="n">
        <v>1478.207758491927</v>
      </c>
      <c r="M1173" t="n">
        <v>1432.799689363873</v>
      </c>
      <c r="N1173" t="n">
        <v>10.84629911197583</v>
      </c>
      <c r="O1173" t="n">
        <v>24606581.79735935</v>
      </c>
      <c r="P1173" t="n">
        <v>8786705.481130784</v>
      </c>
      <c r="Q1173" t="n">
        <v>24604596.50809193</v>
      </c>
      <c r="R1173" t="n">
        <v>7510909.329538644</v>
      </c>
      <c r="S1173" t="n">
        <v>2.180274385195483e-09</v>
      </c>
      <c r="T1173" t="n">
        <v>6.105712785663526e-09</v>
      </c>
      <c r="U1173" t="n">
        <v>2.180450306606571e-09</v>
      </c>
      <c r="V1173" t="n">
        <v>7.142823544548819e-09</v>
      </c>
    </row>
    <row r="1174">
      <c r="A1174" t="n">
        <v>3516</v>
      </c>
      <c r="B1174" t="n">
        <v>351.6</v>
      </c>
      <c r="C1174" t="n">
        <v>5.43708</v>
      </c>
      <c r="D1174" t="n">
        <v>0.05437080000000001</v>
      </c>
      <c r="E1174" t="n">
        <v>4960280</v>
      </c>
      <c r="F1174" t="n">
        <v>42939.3</v>
      </c>
      <c r="G1174" t="n">
        <v>3396210</v>
      </c>
      <c r="H1174" t="n">
        <v>-9239230</v>
      </c>
      <c r="I1174" t="n">
        <v>-21119200</v>
      </c>
      <c r="J1174" t="n">
        <v>27066100</v>
      </c>
      <c r="K1174" t="inlineStr">
        <is>
          <t>Main Bearing_UW</t>
        </is>
      </c>
      <c r="L1174" t="n">
        <v>1490.017473972717</v>
      </c>
      <c r="M1174" t="n">
        <v>1444.037867598224</v>
      </c>
      <c r="N1174" t="n">
        <v>8.219813493180144</v>
      </c>
      <c r="O1174" t="n">
        <v>9764557.719166564</v>
      </c>
      <c r="P1174" t="n">
        <v>3084613.462477729</v>
      </c>
      <c r="Q1174" t="n">
        <v>14509702.0743715</v>
      </c>
      <c r="R1174" t="n">
        <v>4246970.563977718</v>
      </c>
      <c r="S1174" t="n">
        <v>5.568178463759517e-09</v>
      </c>
      <c r="T1174" t="n">
        <v>1.76264548739687e-08</v>
      </c>
      <c r="U1174" t="n">
        <v>3.747203059119678e-09</v>
      </c>
      <c r="V1174" t="n">
        <v>1.280225496761537e-08</v>
      </c>
    </row>
    <row r="1175">
      <c r="A1175" t="n">
        <v>3516</v>
      </c>
      <c r="B1175" t="n">
        <v>351.6</v>
      </c>
      <c r="C1175" t="n">
        <v>5.43708</v>
      </c>
      <c r="D1175" t="n">
        <v>0.05437080000000001</v>
      </c>
      <c r="E1175" t="n">
        <v>4960280</v>
      </c>
      <c r="F1175" t="n">
        <v>42939.3</v>
      </c>
      <c r="G1175" t="n">
        <v>3396210</v>
      </c>
      <c r="H1175" t="n">
        <v>-9239230</v>
      </c>
      <c r="I1175" t="n">
        <v>-21119200</v>
      </c>
      <c r="J1175" t="n">
        <v>27066100</v>
      </c>
      <c r="K1175" t="inlineStr">
        <is>
          <t>Main Bearing_DW</t>
        </is>
      </c>
      <c r="L1175" t="n">
        <v>1313.773410130558</v>
      </c>
      <c r="M1175" t="n">
        <v>1273.688397271282</v>
      </c>
      <c r="N1175" t="n">
        <v>15.09294478972924</v>
      </c>
      <c r="O1175" t="n">
        <v>74021743.41744749</v>
      </c>
      <c r="P1175" t="n">
        <v>32968292.98172818</v>
      </c>
      <c r="Q1175" t="n">
        <v>71635524.81077328</v>
      </c>
      <c r="R1175" t="n">
        <v>25324202.37265952</v>
      </c>
      <c r="S1175" t="n">
        <v>7.345247151688189e-10</v>
      </c>
      <c r="T1175" t="n">
        <v>1.649184567430701e-09</v>
      </c>
      <c r="U1175" t="n">
        <v>7.589921361450425e-10</v>
      </c>
      <c r="V1175" t="n">
        <v>2.146989634654782e-09</v>
      </c>
    </row>
    <row r="1176">
      <c r="A1176" t="n">
        <v>3522</v>
      </c>
      <c r="B1176" t="n">
        <v>352.2</v>
      </c>
      <c r="C1176" t="n">
        <v>5.43478</v>
      </c>
      <c r="D1176" t="n">
        <v>0.05434780000000001</v>
      </c>
      <c r="E1176" t="n">
        <v>4989430</v>
      </c>
      <c r="F1176" t="n">
        <v>44960.5</v>
      </c>
      <c r="G1176" t="n">
        <v>3433880</v>
      </c>
      <c r="H1176" t="n">
        <v>-10140700</v>
      </c>
      <c r="I1176" t="n">
        <v>-18509700</v>
      </c>
      <c r="J1176" t="n">
        <v>27153000</v>
      </c>
      <c r="K1176" t="inlineStr">
        <is>
          <t>Main Bearing_UW</t>
        </is>
      </c>
      <c r="L1176" t="n">
        <v>1457.155169130491</v>
      </c>
      <c r="M1176" t="n">
        <v>1412.194047275723</v>
      </c>
      <c r="N1176" t="n">
        <v>8.693958444516884</v>
      </c>
      <c r="O1176" t="n">
        <v>11308097.1718928</v>
      </c>
      <c r="P1176" t="n">
        <v>3648618.075975907</v>
      </c>
      <c r="Q1176" t="n">
        <v>17245464.72555811</v>
      </c>
      <c r="R1176" t="n">
        <v>5138585.336437138</v>
      </c>
      <c r="S1176" t="n">
        <v>4.806095948227781e-09</v>
      </c>
      <c r="T1176" t="n">
        <v>1.489544777455597e-08</v>
      </c>
      <c r="U1176" t="n">
        <v>3.151425656825328e-09</v>
      </c>
      <c r="V1176" t="n">
        <v>1.057641285328586e-08</v>
      </c>
    </row>
    <row r="1177">
      <c r="A1177" t="n">
        <v>3522</v>
      </c>
      <c r="B1177" t="n">
        <v>352.2</v>
      </c>
      <c r="C1177" t="n">
        <v>5.43478</v>
      </c>
      <c r="D1177" t="n">
        <v>0.05434780000000001</v>
      </c>
      <c r="E1177" t="n">
        <v>4989430</v>
      </c>
      <c r="F1177" t="n">
        <v>44960.5</v>
      </c>
      <c r="G1177" t="n">
        <v>3433880</v>
      </c>
      <c r="H1177" t="n">
        <v>-10140700</v>
      </c>
      <c r="I1177" t="n">
        <v>-18509700</v>
      </c>
      <c r="J1177" t="n">
        <v>27153000</v>
      </c>
      <c r="K1177" t="inlineStr">
        <is>
          <t>Main Bearing_DW</t>
        </is>
      </c>
      <c r="L1177" t="n">
        <v>1274.445724018768</v>
      </c>
      <c r="M1177" t="n">
        <v>1235.560949758699</v>
      </c>
      <c r="N1177" t="n">
        <v>16.5149464464524</v>
      </c>
      <c r="O1177" t="n">
        <v>99931697.38918102</v>
      </c>
      <c r="P1177" t="n">
        <v>47204697.93244082</v>
      </c>
      <c r="Q1177" t="n">
        <v>94621432.68603586</v>
      </c>
      <c r="R1177" t="n">
        <v>34637274.94370227</v>
      </c>
      <c r="S1177" t="n">
        <v>5.438494633824153e-10</v>
      </c>
      <c r="T1177" t="n">
        <v>1.151321846774284e-09</v>
      </c>
      <c r="U1177" t="n">
        <v>5.743709269371548e-10</v>
      </c>
      <c r="V1177" t="n">
        <v>1.569055304966521e-09</v>
      </c>
    </row>
    <row r="1178">
      <c r="A1178" t="n">
        <v>3528</v>
      </c>
      <c r="B1178" t="n">
        <v>352.8</v>
      </c>
      <c r="C1178" t="n">
        <v>5.39483</v>
      </c>
      <c r="D1178" t="n">
        <v>0.0539483</v>
      </c>
      <c r="E1178" t="n">
        <v>5023920</v>
      </c>
      <c r="F1178" t="n">
        <v>82705.7</v>
      </c>
      <c r="G1178" t="n">
        <v>3286890</v>
      </c>
      <c r="H1178" t="n">
        <v>-15858600</v>
      </c>
      <c r="I1178" t="n">
        <v>-18036700</v>
      </c>
      <c r="J1178" t="n">
        <v>27240700</v>
      </c>
      <c r="K1178" t="inlineStr">
        <is>
          <t>Main Bearing_UW</t>
        </is>
      </c>
      <c r="L1178" t="n">
        <v>1479.283354829412</v>
      </c>
      <c r="M1178" t="n">
        <v>1433.635752326338</v>
      </c>
      <c r="N1178" t="n">
        <v>8.368635935134726</v>
      </c>
      <c r="O1178" t="n">
        <v>10065183.18856098</v>
      </c>
      <c r="P1178" t="n">
        <v>3157227.396233011</v>
      </c>
      <c r="Q1178" t="n">
        <v>15195120.68675815</v>
      </c>
      <c r="R1178" t="n">
        <v>4421553.226058334</v>
      </c>
      <c r="S1178" t="n">
        <v>5.359892511575143e-09</v>
      </c>
      <c r="T1178" t="n">
        <v>1.708723928607976e-08</v>
      </c>
      <c r="U1178" t="n">
        <v>3.55036995836522e-09</v>
      </c>
      <c r="V1178" t="n">
        <v>1.220121012725953e-08</v>
      </c>
    </row>
    <row r="1179">
      <c r="A1179" t="n">
        <v>3528</v>
      </c>
      <c r="B1179" t="n">
        <v>352.8</v>
      </c>
      <c r="C1179" t="n">
        <v>5.39483</v>
      </c>
      <c r="D1179" t="n">
        <v>0.0539483</v>
      </c>
      <c r="E1179" t="n">
        <v>5023920</v>
      </c>
      <c r="F1179" t="n">
        <v>82705.7</v>
      </c>
      <c r="G1179" t="n">
        <v>3286890</v>
      </c>
      <c r="H1179" t="n">
        <v>-15858600</v>
      </c>
      <c r="I1179" t="n">
        <v>-18036700</v>
      </c>
      <c r="J1179" t="n">
        <v>27240700</v>
      </c>
      <c r="K1179" t="inlineStr">
        <is>
          <t>Main Bearing_DW</t>
        </is>
      </c>
      <c r="L1179" t="n">
        <v>1338.125609864243</v>
      </c>
      <c r="M1179" t="n">
        <v>1297.299951244073</v>
      </c>
      <c r="N1179" t="n">
        <v>14.35163181188169</v>
      </c>
      <c r="O1179" t="n">
        <v>62582125.92450948</v>
      </c>
      <c r="P1179" t="n">
        <v>26590119.55798135</v>
      </c>
      <c r="Q1179" t="n">
        <v>60673163.21255421</v>
      </c>
      <c r="R1179" t="n">
        <v>20750343.81138489</v>
      </c>
      <c r="S1179" t="n">
        <v>8.620400666010589e-10</v>
      </c>
      <c r="T1179" t="n">
        <v>2.028885198592752e-09</v>
      </c>
      <c r="U1179" t="n">
        <v>8.891624755248837e-10</v>
      </c>
      <c r="V1179" t="n">
        <v>2.599874994379646e-09</v>
      </c>
    </row>
    <row r="1180">
      <c r="A1180" t="n">
        <v>3534</v>
      </c>
      <c r="B1180" t="n">
        <v>353.4</v>
      </c>
      <c r="C1180" t="n">
        <v>5.44817</v>
      </c>
      <c r="D1180" t="n">
        <v>0.05448170000000001</v>
      </c>
      <c r="E1180" t="n">
        <v>4960570</v>
      </c>
      <c r="F1180" t="n">
        <v>60321.3</v>
      </c>
      <c r="G1180" t="n">
        <v>3320280</v>
      </c>
      <c r="H1180" t="n">
        <v>-16388800</v>
      </c>
      <c r="I1180" t="n">
        <v>-20520700</v>
      </c>
      <c r="J1180" t="n">
        <v>27216900</v>
      </c>
      <c r="K1180" t="inlineStr">
        <is>
          <t>Main Bearing_UW</t>
        </is>
      </c>
      <c r="L1180" t="n">
        <v>1512.613475295633</v>
      </c>
      <c r="M1180" t="n">
        <v>1465.932786490695</v>
      </c>
      <c r="N1180" t="n">
        <v>7.909130359009709</v>
      </c>
      <c r="O1180" t="n">
        <v>8504906.837838469</v>
      </c>
      <c r="P1180" t="n">
        <v>2640932.795831635</v>
      </c>
      <c r="Q1180" t="n">
        <v>12615167.1466702</v>
      </c>
      <c r="R1180" t="n">
        <v>3647956.716763108</v>
      </c>
      <c r="S1180" t="n">
        <v>6.40591379056735e-09</v>
      </c>
      <c r="T1180" t="n">
        <v>2.062971844114784e-08</v>
      </c>
      <c r="U1180" t="n">
        <v>4.318745789617268e-09</v>
      </c>
      <c r="V1180" t="n">
        <v>1.493485373596826e-08</v>
      </c>
    </row>
    <row r="1181">
      <c r="A1181" t="n">
        <v>3534</v>
      </c>
      <c r="B1181" t="n">
        <v>353.4</v>
      </c>
      <c r="C1181" t="n">
        <v>5.44817</v>
      </c>
      <c r="D1181" t="n">
        <v>0.05448170000000001</v>
      </c>
      <c r="E1181" t="n">
        <v>4960570</v>
      </c>
      <c r="F1181" t="n">
        <v>60321.3</v>
      </c>
      <c r="G1181" t="n">
        <v>3320280</v>
      </c>
      <c r="H1181" t="n">
        <v>-16388800</v>
      </c>
      <c r="I1181" t="n">
        <v>-20520700</v>
      </c>
      <c r="J1181" t="n">
        <v>27216900</v>
      </c>
      <c r="K1181" t="inlineStr">
        <is>
          <t>Main Bearing_DW</t>
        </is>
      </c>
      <c r="L1181" t="n">
        <v>1382.139088614874</v>
      </c>
      <c r="M1181" t="n">
        <v>1339.970700759164</v>
      </c>
      <c r="N1181" t="n">
        <v>13.10511954540957</v>
      </c>
      <c r="O1181" t="n">
        <v>46229158.51275577</v>
      </c>
      <c r="P1181" t="n">
        <v>18912999.47088127</v>
      </c>
      <c r="Q1181" t="n">
        <v>45312085.24532226</v>
      </c>
      <c r="R1181" t="n">
        <v>15189741.67562093</v>
      </c>
      <c r="S1181" t="n">
        <v>1.178513772535296e-09</v>
      </c>
      <c r="T1181" t="n">
        <v>2.880648311965579e-09</v>
      </c>
      <c r="U1181" t="n">
        <v>1.202365764123035e-09</v>
      </c>
      <c r="V1181" t="n">
        <v>3.586743024566472e-09</v>
      </c>
    </row>
    <row r="1182">
      <c r="A1182" t="n">
        <v>3540</v>
      </c>
      <c r="B1182" t="n">
        <v>354</v>
      </c>
      <c r="C1182" t="n">
        <v>5.42164</v>
      </c>
      <c r="D1182" t="n">
        <v>0.05421640000000001</v>
      </c>
      <c r="E1182" t="n">
        <v>4943840</v>
      </c>
      <c r="F1182" t="n">
        <v>49680.8</v>
      </c>
      <c r="G1182" t="n">
        <v>3360080</v>
      </c>
      <c r="H1182" t="n">
        <v>-20407200</v>
      </c>
      <c r="I1182" t="n">
        <v>-21722200</v>
      </c>
      <c r="J1182" t="n">
        <v>27276300</v>
      </c>
      <c r="K1182" t="inlineStr">
        <is>
          <t>Main Bearing_UW</t>
        </is>
      </c>
      <c r="L1182" t="n">
        <v>1551.008006933857</v>
      </c>
      <c r="M1182" t="n">
        <v>1502.616796603731</v>
      </c>
      <c r="N1182" t="n">
        <v>7.428630974601266</v>
      </c>
      <c r="O1182" t="n">
        <v>6817673.730583049</v>
      </c>
      <c r="P1182" t="n">
        <v>2037336.933919121</v>
      </c>
      <c r="Q1182" t="n">
        <v>10118341.24690867</v>
      </c>
      <c r="R1182" t="n">
        <v>2841011.828761501</v>
      </c>
      <c r="S1182" t="n">
        <v>7.952331270531981e-09</v>
      </c>
      <c r="T1182" t="n">
        <v>2.661140584915756e-08</v>
      </c>
      <c r="U1182" t="n">
        <v>5.358230037612547e-09</v>
      </c>
      <c r="V1182" t="n">
        <v>1.908348267019884e-08</v>
      </c>
    </row>
    <row r="1183">
      <c r="A1183" t="n">
        <v>3540</v>
      </c>
      <c r="B1183" t="n">
        <v>354</v>
      </c>
      <c r="C1183" t="n">
        <v>5.42164</v>
      </c>
      <c r="D1183" t="n">
        <v>0.05421640000000001</v>
      </c>
      <c r="E1183" t="n">
        <v>4943840</v>
      </c>
      <c r="F1183" t="n">
        <v>49680.8</v>
      </c>
      <c r="G1183" t="n">
        <v>3360080</v>
      </c>
      <c r="H1183" t="n">
        <v>-20407200</v>
      </c>
      <c r="I1183" t="n">
        <v>-21722200</v>
      </c>
      <c r="J1183" t="n">
        <v>27276300</v>
      </c>
      <c r="K1183" t="inlineStr">
        <is>
          <t>Main Bearing_DW</t>
        </is>
      </c>
      <c r="L1183" t="n">
        <v>1450.496266935346</v>
      </c>
      <c r="M1183" t="n">
        <v>1406.162534551581</v>
      </c>
      <c r="N1183" t="n">
        <v>11.48380925834118</v>
      </c>
      <c r="O1183" t="n">
        <v>29766830.86543528</v>
      </c>
      <c r="P1183" t="n">
        <v>11170224.34844065</v>
      </c>
      <c r="Q1183" t="n">
        <v>29349967.01525852</v>
      </c>
      <c r="R1183" t="n">
        <v>9281533.22677877</v>
      </c>
      <c r="S1183" t="n">
        <v>1.821369572229308e-09</v>
      </c>
      <c r="T1183" t="n">
        <v>4.853653633874288e-09</v>
      </c>
      <c r="U1183" t="n">
        <v>1.847238873277571e-09</v>
      </c>
      <c r="V1183" t="n">
        <v>5.841319389298383e-09</v>
      </c>
    </row>
    <row r="1184">
      <c r="A1184" t="n">
        <v>3546</v>
      </c>
      <c r="B1184" t="n">
        <v>354.6</v>
      </c>
      <c r="C1184" t="n">
        <v>5.40159</v>
      </c>
      <c r="D1184" t="n">
        <v>0.05401590000000001</v>
      </c>
      <c r="E1184" t="n">
        <v>5051760</v>
      </c>
      <c r="F1184" t="n">
        <v>70446.70000000001</v>
      </c>
      <c r="G1184" t="n">
        <v>3429640</v>
      </c>
      <c r="H1184" t="n">
        <v>-12963200</v>
      </c>
      <c r="I1184" t="n">
        <v>-29906600</v>
      </c>
      <c r="J1184" t="n">
        <v>27298800</v>
      </c>
      <c r="K1184" t="inlineStr">
        <is>
          <t>Main Bearing_UW</t>
        </is>
      </c>
      <c r="L1184" t="n">
        <v>1626.09010958982</v>
      </c>
      <c r="M1184" t="n">
        <v>1575.31409401289</v>
      </c>
      <c r="N1184" t="n">
        <v>6.633508778056254</v>
      </c>
      <c r="O1184" t="n">
        <v>4778120.069976228</v>
      </c>
      <c r="P1184" t="n">
        <v>1353645.759007847</v>
      </c>
      <c r="Q1184" t="n">
        <v>7061033.030026348</v>
      </c>
      <c r="R1184" t="n">
        <v>1903584.560943075</v>
      </c>
      <c r="S1184" t="n">
        <v>1.130484358051487e-08</v>
      </c>
      <c r="T1184" t="n">
        <v>3.990401450346277e-08</v>
      </c>
      <c r="U1184" t="n">
        <v>7.64985799815731e-09</v>
      </c>
      <c r="V1184" t="n">
        <v>2.837588679183205e-08</v>
      </c>
    </row>
    <row r="1185">
      <c r="A1185" t="n">
        <v>3546</v>
      </c>
      <c r="B1185" t="n">
        <v>354.6</v>
      </c>
      <c r="C1185" t="n">
        <v>5.40159</v>
      </c>
      <c r="D1185" t="n">
        <v>0.05401590000000001</v>
      </c>
      <c r="E1185" t="n">
        <v>5051760</v>
      </c>
      <c r="F1185" t="n">
        <v>70446.70000000001</v>
      </c>
      <c r="G1185" t="n">
        <v>3429640</v>
      </c>
      <c r="H1185" t="n">
        <v>-12963200</v>
      </c>
      <c r="I1185" t="n">
        <v>-29906600</v>
      </c>
      <c r="J1185" t="n">
        <v>27298800</v>
      </c>
      <c r="K1185" t="inlineStr">
        <is>
          <t>Main Bearing_DW</t>
        </is>
      </c>
      <c r="L1185" t="n">
        <v>1490.475585474273</v>
      </c>
      <c r="M1185" t="n">
        <v>1444.587402704617</v>
      </c>
      <c r="N1185" t="n">
        <v>10.54714665737192</v>
      </c>
      <c r="O1185" t="n">
        <v>22416233.82129619</v>
      </c>
      <c r="P1185" t="n">
        <v>7973033.290388489</v>
      </c>
      <c r="Q1185" t="n">
        <v>22692747.09523849</v>
      </c>
      <c r="R1185" t="n">
        <v>6932860.845382683</v>
      </c>
      <c r="S1185" t="n">
        <v>2.409677755443604e-09</v>
      </c>
      <c r="T1185" t="n">
        <v>6.774824340080996e-09</v>
      </c>
      <c r="U1185" t="n">
        <v>2.380315603628875e-09</v>
      </c>
      <c r="V1185" t="n">
        <v>7.791285762785047e-09</v>
      </c>
    </row>
    <row r="1186">
      <c r="A1186" t="n">
        <v>3552</v>
      </c>
      <c r="B1186" t="n">
        <v>355.2</v>
      </c>
      <c r="C1186" t="n">
        <v>5.44314</v>
      </c>
      <c r="D1186" t="n">
        <v>0.0544314</v>
      </c>
      <c r="E1186" t="n">
        <v>4910940</v>
      </c>
      <c r="F1186" t="n">
        <v>97468.40000000001</v>
      </c>
      <c r="G1186" t="n">
        <v>3477720</v>
      </c>
      <c r="H1186" t="n">
        <v>-4046430</v>
      </c>
      <c r="I1186" t="n">
        <v>-23795600</v>
      </c>
      <c r="J1186" t="n">
        <v>27176900</v>
      </c>
      <c r="K1186" t="inlineStr">
        <is>
          <t>Main Bearing_UW</t>
        </is>
      </c>
      <c r="L1186" t="n">
        <v>1513.437791723302</v>
      </c>
      <c r="M1186" t="n">
        <v>1466.732751481128</v>
      </c>
      <c r="N1186" t="n">
        <v>7.902221002335873</v>
      </c>
      <c r="O1186" t="n">
        <v>8562684.388511801</v>
      </c>
      <c r="P1186" t="n">
        <v>2657931.324177681</v>
      </c>
      <c r="Q1186" t="n">
        <v>12731396.94002447</v>
      </c>
      <c r="R1186" t="n">
        <v>3680867.295334635</v>
      </c>
      <c r="S1186" t="n">
        <v>6.356814934464752e-09</v>
      </c>
      <c r="T1186" t="n">
        <v>2.047885869167074e-08</v>
      </c>
      <c r="U1186" t="n">
        <v>4.27536744446956e-09</v>
      </c>
      <c r="V1186" t="n">
        <v>1.478765617793117e-08</v>
      </c>
    </row>
    <row r="1187">
      <c r="A1187" t="n">
        <v>3552</v>
      </c>
      <c r="B1187" t="n">
        <v>355.2</v>
      </c>
      <c r="C1187" t="n">
        <v>5.44314</v>
      </c>
      <c r="D1187" t="n">
        <v>0.0544314</v>
      </c>
      <c r="E1187" t="n">
        <v>4910940</v>
      </c>
      <c r="F1187" t="n">
        <v>97468.40000000001</v>
      </c>
      <c r="G1187" t="n">
        <v>3477720</v>
      </c>
      <c r="H1187" t="n">
        <v>-4046430</v>
      </c>
      <c r="I1187" t="n">
        <v>-23795600</v>
      </c>
      <c r="J1187" t="n">
        <v>27176900</v>
      </c>
      <c r="K1187" t="inlineStr">
        <is>
          <t>Main Bearing_DW</t>
        </is>
      </c>
      <c r="L1187" t="n">
        <v>1334.65204966692</v>
      </c>
      <c r="M1187" t="n">
        <v>1293.929741247124</v>
      </c>
      <c r="N1187" t="n">
        <v>14.43269267386824</v>
      </c>
      <c r="O1187" t="n">
        <v>63768163.79112476</v>
      </c>
      <c r="P1187" t="n">
        <v>27656066.55234286</v>
      </c>
      <c r="Q1187" t="n">
        <v>62028954.11481722</v>
      </c>
      <c r="R1187" t="n">
        <v>21575293.60647139</v>
      </c>
      <c r="S1187" t="n">
        <v>8.535826776868202e-10</v>
      </c>
      <c r="T1187" t="n">
        <v>1.968154071982044e-09</v>
      </c>
      <c r="U1187" t="n">
        <v>8.775160048522832e-10</v>
      </c>
      <c r="V1187" t="n">
        <v>2.52285790371231e-09</v>
      </c>
    </row>
    <row r="1188">
      <c r="A1188" t="n">
        <v>3558</v>
      </c>
      <c r="B1188" t="n">
        <v>355.8</v>
      </c>
      <c r="C1188" t="n">
        <v>5.43326</v>
      </c>
      <c r="D1188" t="n">
        <v>0.05433260000000001</v>
      </c>
      <c r="E1188" t="n">
        <v>4994540</v>
      </c>
      <c r="F1188" t="n">
        <v>30507</v>
      </c>
      <c r="G1188" t="n">
        <v>3421110</v>
      </c>
      <c r="H1188" t="n">
        <v>-6070970</v>
      </c>
      <c r="I1188" t="n">
        <v>-22310900</v>
      </c>
      <c r="J1188" t="n">
        <v>27216200</v>
      </c>
      <c r="K1188" t="inlineStr">
        <is>
          <t>Main Bearing_UW</t>
        </is>
      </c>
      <c r="L1188" t="n">
        <v>1500.671352674054</v>
      </c>
      <c r="M1188" t="n">
        <v>1454.362168533568</v>
      </c>
      <c r="N1188" t="n">
        <v>8.077365888790487</v>
      </c>
      <c r="O1188" t="n">
        <v>9211815.232765283</v>
      </c>
      <c r="P1188" t="n">
        <v>2882313.957440867</v>
      </c>
      <c r="Q1188" t="n">
        <v>13772246.40907919</v>
      </c>
      <c r="R1188" t="n">
        <v>4005309.695425445</v>
      </c>
      <c r="S1188" t="n">
        <v>5.898142616532917e-09</v>
      </c>
      <c r="T1188" t="n">
        <v>1.885034066456818e-08</v>
      </c>
      <c r="U1188" t="n">
        <v>3.945078993371908e-09</v>
      </c>
      <c r="V1188" t="n">
        <v>1.356514330516177e-08</v>
      </c>
    </row>
    <row r="1189">
      <c r="A1189" t="n">
        <v>3558</v>
      </c>
      <c r="B1189" t="n">
        <v>355.8</v>
      </c>
      <c r="C1189" t="n">
        <v>5.43326</v>
      </c>
      <c r="D1189" t="n">
        <v>0.05433260000000001</v>
      </c>
      <c r="E1189" t="n">
        <v>4994540</v>
      </c>
      <c r="F1189" t="n">
        <v>30507</v>
      </c>
      <c r="G1189" t="n">
        <v>3421110</v>
      </c>
      <c r="H1189" t="n">
        <v>-6070970</v>
      </c>
      <c r="I1189" t="n">
        <v>-22310900</v>
      </c>
      <c r="J1189" t="n">
        <v>27216200</v>
      </c>
      <c r="K1189" t="inlineStr">
        <is>
          <t>Main Bearing_DW</t>
        </is>
      </c>
      <c r="L1189" t="n">
        <v>1313.162851256782</v>
      </c>
      <c r="M1189" t="n">
        <v>1273.095785282886</v>
      </c>
      <c r="N1189" t="n">
        <v>15.08267423122796</v>
      </c>
      <c r="O1189" t="n">
        <v>73853973.80068427</v>
      </c>
      <c r="P1189" t="n">
        <v>32834094.32069872</v>
      </c>
      <c r="Q1189" t="n">
        <v>71803373.11389118</v>
      </c>
      <c r="R1189" t="n">
        <v>25361187.45285882</v>
      </c>
      <c r="S1189" t="n">
        <v>7.35676053757538e-10</v>
      </c>
      <c r="T1189" t="n">
        <v>1.6547616471257e-09</v>
      </c>
      <c r="U1189" t="n">
        <v>7.566858998924766e-10</v>
      </c>
      <c r="V1189" t="n">
        <v>2.142352368200149e-09</v>
      </c>
    </row>
    <row r="1190">
      <c r="A1190" t="n">
        <v>3564</v>
      </c>
      <c r="B1190" t="n">
        <v>356.4</v>
      </c>
      <c r="C1190" t="n">
        <v>5.43335</v>
      </c>
      <c r="D1190" t="n">
        <v>0.05433350000000001</v>
      </c>
      <c r="E1190" t="n">
        <v>5012550</v>
      </c>
      <c r="F1190" t="n">
        <v>87616.20000000001</v>
      </c>
      <c r="G1190" t="n">
        <v>3350120</v>
      </c>
      <c r="H1190" t="n">
        <v>-10938700</v>
      </c>
      <c r="I1190" t="n">
        <v>-23456600</v>
      </c>
      <c r="J1190" t="n">
        <v>27275700</v>
      </c>
      <c r="K1190" t="inlineStr">
        <is>
          <t>Main Bearing_UW</t>
        </is>
      </c>
      <c r="L1190" t="n">
        <v>1530.916720676498</v>
      </c>
      <c r="M1190" t="n">
        <v>1483.594999860459</v>
      </c>
      <c r="N1190" t="n">
        <v>7.687202148055487</v>
      </c>
      <c r="O1190" t="n">
        <v>7810407.695131611</v>
      </c>
      <c r="P1190" t="n">
        <v>2386439.06714517</v>
      </c>
      <c r="Q1190" t="n">
        <v>11667692.51597996</v>
      </c>
      <c r="R1190" t="n">
        <v>3334891.341405484</v>
      </c>
      <c r="S1190" t="n">
        <v>6.956551068885585e-09</v>
      </c>
      <c r="T1190" t="n">
        <v>2.276760414628882e-08</v>
      </c>
      <c r="U1190" t="n">
        <v>4.656747675308151e-09</v>
      </c>
      <c r="V1190" t="n">
        <v>1.629243487648423e-08</v>
      </c>
    </row>
    <row r="1191">
      <c r="A1191" t="n">
        <v>3564</v>
      </c>
      <c r="B1191" t="n">
        <v>356.4</v>
      </c>
      <c r="C1191" t="n">
        <v>5.43335</v>
      </c>
      <c r="D1191" t="n">
        <v>0.05433350000000001</v>
      </c>
      <c r="E1191" t="n">
        <v>5012550</v>
      </c>
      <c r="F1191" t="n">
        <v>87616.20000000001</v>
      </c>
      <c r="G1191" t="n">
        <v>3350120</v>
      </c>
      <c r="H1191" t="n">
        <v>-10938700</v>
      </c>
      <c r="I1191" t="n">
        <v>-23456600</v>
      </c>
      <c r="J1191" t="n">
        <v>27275700</v>
      </c>
      <c r="K1191" t="inlineStr">
        <is>
          <t>Main Bearing_DW</t>
        </is>
      </c>
      <c r="L1191" t="n">
        <v>1368.50556508431</v>
      </c>
      <c r="M1191" t="n">
        <v>1326.751544504108</v>
      </c>
      <c r="N1191" t="n">
        <v>13.37649354991247</v>
      </c>
      <c r="O1191" t="n">
        <v>49497923.48490281</v>
      </c>
      <c r="P1191" t="n">
        <v>20403361.82589911</v>
      </c>
      <c r="Q1191" t="n">
        <v>49013284.96490657</v>
      </c>
      <c r="R1191" t="n">
        <v>16515460.11248198</v>
      </c>
      <c r="S1191" t="n">
        <v>1.097692512627769e-09</v>
      </c>
      <c r="T1191" t="n">
        <v>2.662968017899458e-09</v>
      </c>
      <c r="U1191" t="n">
        <v>1.108546387757987e-09</v>
      </c>
      <c r="V1191" t="n">
        <v>3.289856875312609e-09</v>
      </c>
    </row>
    <row r="1192">
      <c r="A1192" t="n">
        <v>3570</v>
      </c>
      <c r="B1192" t="n">
        <v>357</v>
      </c>
      <c r="C1192" t="n">
        <v>5.44834</v>
      </c>
      <c r="D1192" t="n">
        <v>0.0544834</v>
      </c>
      <c r="E1192" t="n">
        <v>4940300</v>
      </c>
      <c r="F1192" t="n">
        <v>70570.7</v>
      </c>
      <c r="G1192" t="n">
        <v>3352980</v>
      </c>
      <c r="H1192" t="n">
        <v>-14076500</v>
      </c>
      <c r="I1192" t="n">
        <v>-19990700</v>
      </c>
      <c r="J1192" t="n">
        <v>27244500</v>
      </c>
      <c r="K1192" t="inlineStr">
        <is>
          <t>Main Bearing_UW</t>
        </is>
      </c>
      <c r="L1192" t="n">
        <v>1492.427374341555</v>
      </c>
      <c r="M1192" t="n">
        <v>1446.371838802054</v>
      </c>
      <c r="N1192" t="n">
        <v>8.182511246910895</v>
      </c>
      <c r="O1192" t="n">
        <v>9420655.688361783</v>
      </c>
      <c r="P1192" t="n">
        <v>2969343.604897385</v>
      </c>
      <c r="Q1192" t="n">
        <v>14119504.7446356</v>
      </c>
      <c r="R1192" t="n">
        <v>4132060.364858901</v>
      </c>
      <c r="S1192" t="n">
        <v>5.783397865533759e-09</v>
      </c>
      <c r="T1192" t="n">
        <v>1.834863432784932e-08</v>
      </c>
      <c r="U1192" t="n">
        <v>3.858733077780209e-09</v>
      </c>
      <c r="V1192" t="n">
        <v>1.318552857149764e-08</v>
      </c>
    </row>
    <row r="1193">
      <c r="A1193" t="n">
        <v>3570</v>
      </c>
      <c r="B1193" t="n">
        <v>357</v>
      </c>
      <c r="C1193" t="n">
        <v>5.44834</v>
      </c>
      <c r="D1193" t="n">
        <v>0.0544834</v>
      </c>
      <c r="E1193" t="n">
        <v>4940300</v>
      </c>
      <c r="F1193" t="n">
        <v>70570.7</v>
      </c>
      <c r="G1193" t="n">
        <v>3352980</v>
      </c>
      <c r="H1193" t="n">
        <v>-14076500</v>
      </c>
      <c r="I1193" t="n">
        <v>-19990700</v>
      </c>
      <c r="J1193" t="n">
        <v>27244500</v>
      </c>
      <c r="K1193" t="inlineStr">
        <is>
          <t>Main Bearing_DW</t>
        </is>
      </c>
      <c r="L1193" t="n">
        <v>1346.040539479721</v>
      </c>
      <c r="M1193" t="n">
        <v>1304.972717658906</v>
      </c>
      <c r="N1193" t="n">
        <v>14.13107239629449</v>
      </c>
      <c r="O1193" t="n">
        <v>59433289.7072718</v>
      </c>
      <c r="P1193" t="n">
        <v>25479530.86036725</v>
      </c>
      <c r="Q1193" t="n">
        <v>57682727.89233284</v>
      </c>
      <c r="R1193" t="n">
        <v>19915254.48905829</v>
      </c>
      <c r="S1193" t="n">
        <v>9.167151989793665e-10</v>
      </c>
      <c r="T1193" t="n">
        <v>2.138320375621497e-09</v>
      </c>
      <c r="U1193" t="n">
        <v>9.44535773372152e-10</v>
      </c>
      <c r="V1193" t="n">
        <v>2.735762178180245e-09</v>
      </c>
    </row>
    <row r="1194">
      <c r="A1194" t="n">
        <v>3576</v>
      </c>
      <c r="B1194" t="n">
        <v>357.6</v>
      </c>
      <c r="C1194" t="n">
        <v>5.4151</v>
      </c>
      <c r="D1194" t="n">
        <v>0.054151</v>
      </c>
      <c r="E1194" t="n">
        <v>5021420</v>
      </c>
      <c r="F1194" t="n">
        <v>492</v>
      </c>
      <c r="G1194" t="n">
        <v>3382270</v>
      </c>
      <c r="H1194" t="n">
        <v>-16054500</v>
      </c>
      <c r="I1194" t="n">
        <v>-21763800</v>
      </c>
      <c r="J1194" t="n">
        <v>27339300</v>
      </c>
      <c r="K1194" t="inlineStr">
        <is>
          <t>Main Bearing_UW</t>
        </is>
      </c>
      <c r="L1194" t="n">
        <v>1531.141508457756</v>
      </c>
      <c r="M1194" t="n">
        <v>1483.716627138003</v>
      </c>
      <c r="N1194" t="n">
        <v>7.671628766907549</v>
      </c>
      <c r="O1194" t="n">
        <v>7757788.972239851</v>
      </c>
      <c r="P1194" t="n">
        <v>2356746.98537099</v>
      </c>
      <c r="Q1194" t="n">
        <v>11419632.93427876</v>
      </c>
      <c r="R1194" t="n">
        <v>3241690.209842665</v>
      </c>
      <c r="S1194" t="n">
        <v>6.980210494739118e-09</v>
      </c>
      <c r="T1194" t="n">
        <v>2.297701040295412e-08</v>
      </c>
      <c r="U1194" t="n">
        <v>4.741921243147214e-09</v>
      </c>
      <c r="V1194" t="n">
        <v>1.670455734344468e-08</v>
      </c>
    </row>
    <row r="1195">
      <c r="A1195" t="n">
        <v>3576</v>
      </c>
      <c r="B1195" t="n">
        <v>357.6</v>
      </c>
      <c r="C1195" t="n">
        <v>5.4151</v>
      </c>
      <c r="D1195" t="n">
        <v>0.054151</v>
      </c>
      <c r="E1195" t="n">
        <v>5021420</v>
      </c>
      <c r="F1195" t="n">
        <v>492</v>
      </c>
      <c r="G1195" t="n">
        <v>3382270</v>
      </c>
      <c r="H1195" t="n">
        <v>-16054500</v>
      </c>
      <c r="I1195" t="n">
        <v>-21763800</v>
      </c>
      <c r="J1195" t="n">
        <v>27339300</v>
      </c>
      <c r="K1195" t="inlineStr">
        <is>
          <t>Main Bearing_DW</t>
        </is>
      </c>
      <c r="L1195" t="n">
        <v>1396.111514282581</v>
      </c>
      <c r="M1195" t="n">
        <v>1353.516457689838</v>
      </c>
      <c r="N1195" t="n">
        <v>12.72928279741019</v>
      </c>
      <c r="O1195" t="n">
        <v>41955845.91415958</v>
      </c>
      <c r="P1195" t="n">
        <v>16681606.24034631</v>
      </c>
      <c r="Q1195" t="n">
        <v>41244785.8352963</v>
      </c>
      <c r="R1195" t="n">
        <v>13544500.12562899</v>
      </c>
      <c r="S1195" t="n">
        <v>1.290666385580483e-09</v>
      </c>
      <c r="T1195" t="n">
        <v>3.246150233964271e-09</v>
      </c>
      <c r="U1195" t="n">
        <v>1.312917473162362e-09</v>
      </c>
      <c r="V1195" t="n">
        <v>3.998006533850232e-09</v>
      </c>
    </row>
    <row r="1196">
      <c r="A1196" t="n">
        <v>3582</v>
      </c>
      <c r="B1196" t="n">
        <v>358.2</v>
      </c>
      <c r="C1196" t="n">
        <v>5.44016</v>
      </c>
      <c r="D1196" t="n">
        <v>0.0544016</v>
      </c>
      <c r="E1196" t="n">
        <v>4983210</v>
      </c>
      <c r="F1196" t="n">
        <v>67198.8</v>
      </c>
      <c r="G1196" t="n">
        <v>3414050</v>
      </c>
      <c r="H1196" t="n">
        <v>-12958200</v>
      </c>
      <c r="I1196" t="n">
        <v>-28328700</v>
      </c>
      <c r="J1196" t="n">
        <v>27312000</v>
      </c>
      <c r="K1196" t="inlineStr">
        <is>
          <t>Main Bearing_UW</t>
        </is>
      </c>
      <c r="L1196" t="n">
        <v>1601.820909792038</v>
      </c>
      <c r="M1196" t="n">
        <v>1551.80658640984</v>
      </c>
      <c r="N1196" t="n">
        <v>6.873668272075986</v>
      </c>
      <c r="O1196" t="n">
        <v>5379491.945663344</v>
      </c>
      <c r="P1196" t="n">
        <v>1563325.965038715</v>
      </c>
      <c r="Q1196" t="n">
        <v>7963432.357570954</v>
      </c>
      <c r="R1196" t="n">
        <v>2192425.558798738</v>
      </c>
      <c r="S1196" t="n">
        <v>1.011277655018252e-08</v>
      </c>
      <c r="T1196" t="n">
        <v>3.479862883148157e-08</v>
      </c>
      <c r="U1196" t="n">
        <v>6.831426143562279e-09</v>
      </c>
      <c r="V1196" t="n">
        <v>2.48134308513569e-08</v>
      </c>
    </row>
    <row r="1197">
      <c r="A1197" t="n">
        <v>3582</v>
      </c>
      <c r="B1197" t="n">
        <v>358.2</v>
      </c>
      <c r="C1197" t="n">
        <v>5.44016</v>
      </c>
      <c r="D1197" t="n">
        <v>0.0544016</v>
      </c>
      <c r="E1197" t="n">
        <v>4983210</v>
      </c>
      <c r="F1197" t="n">
        <v>67198.8</v>
      </c>
      <c r="G1197" t="n">
        <v>3414050</v>
      </c>
      <c r="H1197" t="n">
        <v>-12958200</v>
      </c>
      <c r="I1197" t="n">
        <v>-28328700</v>
      </c>
      <c r="J1197" t="n">
        <v>27312000</v>
      </c>
      <c r="K1197" t="inlineStr">
        <is>
          <t>Main Bearing_DW</t>
        </is>
      </c>
      <c r="L1197" t="n">
        <v>1466.142616519898</v>
      </c>
      <c r="M1197" t="n">
        <v>1421.14372818954</v>
      </c>
      <c r="N1197" t="n">
        <v>11.04633349680639</v>
      </c>
      <c r="O1197" t="n">
        <v>26152097.9542203</v>
      </c>
      <c r="P1197" t="n">
        <v>9656462.720221367</v>
      </c>
      <c r="Q1197" t="n">
        <v>26309481.44978716</v>
      </c>
      <c r="R1197" t="n">
        <v>8257164.844697414</v>
      </c>
      <c r="S1197" t="n">
        <v>2.080200223141981e-09</v>
      </c>
      <c r="T1197" t="n">
        <v>5.6336985474069e-09</v>
      </c>
      <c r="U1197" t="n">
        <v>2.067756451370124e-09</v>
      </c>
      <c r="V1197" t="n">
        <v>6.58841152177501e-09</v>
      </c>
    </row>
    <row r="1198">
      <c r="A1198" t="n">
        <v>3588</v>
      </c>
      <c r="B1198" t="n">
        <v>358.8</v>
      </c>
      <c r="C1198" t="n">
        <v>5.43982</v>
      </c>
      <c r="D1198" t="n">
        <v>0.05439820000000001</v>
      </c>
      <c r="E1198" t="n">
        <v>4931080</v>
      </c>
      <c r="F1198" t="n">
        <v>67940.10000000001</v>
      </c>
      <c r="G1198" t="n">
        <v>3553590</v>
      </c>
      <c r="H1198" t="n">
        <v>-1545810</v>
      </c>
      <c r="I1198" t="n">
        <v>-25335600</v>
      </c>
      <c r="J1198" t="n">
        <v>27343500</v>
      </c>
      <c r="K1198" t="inlineStr">
        <is>
          <t>Main Bearing_UW</t>
        </is>
      </c>
      <c r="L1198" t="n">
        <v>1533.8848345652</v>
      </c>
      <c r="M1198" t="n">
        <v>1486.439152630099</v>
      </c>
      <c r="N1198" t="n">
        <v>7.636807770955995</v>
      </c>
      <c r="O1198" t="n">
        <v>7641035.690529803</v>
      </c>
      <c r="P1198" t="n">
        <v>2331359.7439235</v>
      </c>
      <c r="Q1198" t="n">
        <v>11321326.1364534</v>
      </c>
      <c r="R1198" t="n">
        <v>3230574.01206557</v>
      </c>
      <c r="S1198" t="n">
        <v>7.11921815355743e-09</v>
      </c>
      <c r="T1198" t="n">
        <v>2.333325010941983e-08</v>
      </c>
      <c r="U1198" t="n">
        <v>4.804931802542451e-09</v>
      </c>
      <c r="V1198" t="n">
        <v>1.683855556221069e-08</v>
      </c>
    </row>
    <row r="1199">
      <c r="A1199" t="n">
        <v>3588</v>
      </c>
      <c r="B1199" t="n">
        <v>358.8</v>
      </c>
      <c r="C1199" t="n">
        <v>5.43982</v>
      </c>
      <c r="D1199" t="n">
        <v>0.05439820000000001</v>
      </c>
      <c r="E1199" t="n">
        <v>4931080</v>
      </c>
      <c r="F1199" t="n">
        <v>67940.10000000001</v>
      </c>
      <c r="G1199" t="n">
        <v>3553590</v>
      </c>
      <c r="H1199" t="n">
        <v>-1545810</v>
      </c>
      <c r="I1199" t="n">
        <v>-25335600</v>
      </c>
      <c r="J1199" t="n">
        <v>27343500</v>
      </c>
      <c r="K1199" t="inlineStr">
        <is>
          <t>Main Bearing_DW</t>
        </is>
      </c>
      <c r="L1199" t="n">
        <v>1360.322931863252</v>
      </c>
      <c r="M1199" t="n">
        <v>1318.817644083721</v>
      </c>
      <c r="N1199" t="n">
        <v>13.70411145749185</v>
      </c>
      <c r="O1199" t="n">
        <v>53655672.05476437</v>
      </c>
      <c r="P1199" t="n">
        <v>22499140.17346173</v>
      </c>
      <c r="Q1199" t="n">
        <v>52350802.45326816</v>
      </c>
      <c r="R1199" t="n">
        <v>17815726.44223053</v>
      </c>
      <c r="S1199" t="n">
        <v>1.013838759571919e-09</v>
      </c>
      <c r="T1199" t="n">
        <v>2.4177901724513e-09</v>
      </c>
      <c r="U1199" t="n">
        <v>1.039109191278577e-09</v>
      </c>
      <c r="V1199" t="n">
        <v>3.053380965204659e-09</v>
      </c>
    </row>
    <row r="1200">
      <c r="A1200" t="n">
        <v>3594</v>
      </c>
      <c r="B1200" t="n">
        <v>359.4</v>
      </c>
      <c r="C1200" t="n">
        <v>5.4311</v>
      </c>
      <c r="D1200" t="n">
        <v>0.05431100000000001</v>
      </c>
      <c r="E1200" t="n">
        <v>5002790</v>
      </c>
      <c r="F1200" t="n">
        <v>-3185</v>
      </c>
      <c r="G1200" t="n">
        <v>3447570</v>
      </c>
      <c r="H1200" t="n">
        <v>-5028580</v>
      </c>
      <c r="I1200" t="n">
        <v>-25644200</v>
      </c>
      <c r="J1200" t="n">
        <v>27381400</v>
      </c>
      <c r="K1200" t="inlineStr">
        <is>
          <t>Main Bearing_UW</t>
        </is>
      </c>
      <c r="L1200" t="n">
        <v>1546.772888296258</v>
      </c>
      <c r="M1200" t="n">
        <v>1498.810088237462</v>
      </c>
      <c r="N1200" t="n">
        <v>7.494335022401313</v>
      </c>
      <c r="O1200" t="n">
        <v>7176120.299487879</v>
      </c>
      <c r="P1200" t="n">
        <v>2165209.938162347</v>
      </c>
      <c r="Q1200" t="n">
        <v>10724824.57543719</v>
      </c>
      <c r="R1200" t="n">
        <v>3037148.759942722</v>
      </c>
      <c r="S1200" t="n">
        <v>7.568295643521456e-09</v>
      </c>
      <c r="T1200" t="n">
        <v>2.508347991700737e-08</v>
      </c>
      <c r="U1200" t="n">
        <v>5.064045534543027e-09</v>
      </c>
      <c r="V1200" t="n">
        <v>1.788223241360896e-08</v>
      </c>
    </row>
    <row r="1201">
      <c r="A1201" t="n">
        <v>3594</v>
      </c>
      <c r="B1201" t="n">
        <v>359.4</v>
      </c>
      <c r="C1201" t="n">
        <v>5.4311</v>
      </c>
      <c r="D1201" t="n">
        <v>0.05431100000000001</v>
      </c>
      <c r="E1201" t="n">
        <v>5002790</v>
      </c>
      <c r="F1201" t="n">
        <v>-3185</v>
      </c>
      <c r="G1201" t="n">
        <v>3447570</v>
      </c>
      <c r="H1201" t="n">
        <v>-5028580</v>
      </c>
      <c r="I1201" t="n">
        <v>-25644200</v>
      </c>
      <c r="J1201" t="n">
        <v>27381400</v>
      </c>
      <c r="K1201" t="inlineStr">
        <is>
          <t>Main Bearing_DW</t>
        </is>
      </c>
      <c r="L1201" t="n">
        <v>1372.361290213174</v>
      </c>
      <c r="M1201" t="n">
        <v>1330.488736653281</v>
      </c>
      <c r="N1201" t="n">
        <v>13.28737803044611</v>
      </c>
      <c r="O1201" t="n">
        <v>48407241.51666857</v>
      </c>
      <c r="P1201" t="n">
        <v>19857274.07830946</v>
      </c>
      <c r="Q1201" t="n">
        <v>47976095.94235331</v>
      </c>
      <c r="R1201" t="n">
        <v>16113604.20704929</v>
      </c>
      <c r="S1201" t="n">
        <v>1.121960233600556e-09</v>
      </c>
      <c r="T1201" t="n">
        <v>2.735068256892577e-09</v>
      </c>
      <c r="U1201" t="n">
        <v>1.13204292540307e-09</v>
      </c>
      <c r="V1201" t="n">
        <v>3.370506021008034e-09</v>
      </c>
    </row>
    <row r="1202">
      <c r="A1202" t="n">
        <v>3600</v>
      </c>
      <c r="B1202" t="n">
        <v>360</v>
      </c>
      <c r="C1202" t="n">
        <v>5.47014</v>
      </c>
      <c r="D1202" t="n">
        <v>0.05470140000000001</v>
      </c>
      <c r="E1202" t="n">
        <v>4968980</v>
      </c>
      <c r="F1202" t="n">
        <v>83873.5</v>
      </c>
      <c r="G1202" t="n">
        <v>3454310</v>
      </c>
      <c r="H1202" t="n">
        <v>-10098000</v>
      </c>
      <c r="I1202" t="n">
        <v>-23923600</v>
      </c>
      <c r="J1202" t="n">
        <v>27428400</v>
      </c>
      <c r="K1202" t="inlineStr">
        <is>
          <t>Main Bearing_UW</t>
        </is>
      </c>
      <c r="L1202" t="n">
        <v>1531.584559761208</v>
      </c>
      <c r="M1202" t="n">
        <v>1484.197319675425</v>
      </c>
      <c r="N1202" t="n">
        <v>7.668110681656052</v>
      </c>
      <c r="O1202" t="n">
        <v>7745936.659058939</v>
      </c>
      <c r="P1202" t="n">
        <v>2386798.076860632</v>
      </c>
      <c r="Q1202" t="n">
        <v>11477515.17781353</v>
      </c>
      <c r="R1202" t="n">
        <v>3304211.765178777</v>
      </c>
      <c r="S1202" t="n">
        <v>7.061947755024082e-09</v>
      </c>
      <c r="T1202" t="n">
        <v>2.291831911979293e-08</v>
      </c>
      <c r="U1202" t="n">
        <v>4.765961896155003e-09</v>
      </c>
      <c r="V1202" t="n">
        <v>1.655505272890412e-08</v>
      </c>
    </row>
    <row r="1203">
      <c r="A1203" t="n">
        <v>3600</v>
      </c>
      <c r="B1203" t="n">
        <v>360</v>
      </c>
      <c r="C1203" t="n">
        <v>5.47014</v>
      </c>
      <c r="D1203" t="n">
        <v>0.05470140000000001</v>
      </c>
      <c r="E1203" t="n">
        <v>4968980</v>
      </c>
      <c r="F1203" t="n">
        <v>83873.5</v>
      </c>
      <c r="G1203" t="n">
        <v>3454310</v>
      </c>
      <c r="H1203" t="n">
        <v>-10098000</v>
      </c>
      <c r="I1203" t="n">
        <v>-23923600</v>
      </c>
      <c r="J1203" t="n">
        <v>27428400</v>
      </c>
      <c r="K1203" t="inlineStr">
        <is>
          <t>Main Bearing_DW</t>
        </is>
      </c>
      <c r="L1203" t="n">
        <v>1372.87226333963</v>
      </c>
      <c r="M1203" t="n">
        <v>1330.985030898029</v>
      </c>
      <c r="N1203" t="n">
        <v>13.33860296620947</v>
      </c>
      <c r="O1203" t="n">
        <v>49032102.61005981</v>
      </c>
      <c r="P1203" t="n">
        <v>20428090.94618787</v>
      </c>
      <c r="Q1203" t="n">
        <v>48100602.70489657</v>
      </c>
      <c r="R1203" t="n">
        <v>16342531.09170857</v>
      </c>
      <c r="S1203" t="n">
        <v>1.115624194928509e-09</v>
      </c>
      <c r="T1203" t="n">
        <v>2.677753890174841e-09</v>
      </c>
      <c r="U1203" t="n">
        <v>1.137228993482684e-09</v>
      </c>
      <c r="V1203" t="n">
        <v>3.347180414896254e-09</v>
      </c>
    </row>
    <row r="1204">
      <c r="A1204" t="n">
        <v>3606</v>
      </c>
      <c r="B1204" t="n">
        <v>360.6</v>
      </c>
      <c r="C1204" t="n">
        <v>5.4615</v>
      </c>
      <c r="D1204" t="n">
        <v>0.054615</v>
      </c>
      <c r="E1204" t="n">
        <v>4954180</v>
      </c>
      <c r="F1204" t="n">
        <v>40349.60000000001</v>
      </c>
      <c r="G1204" t="n">
        <v>3371990</v>
      </c>
      <c r="H1204" t="n">
        <v>-12454400</v>
      </c>
      <c r="I1204" t="n">
        <v>-15537400</v>
      </c>
      <c r="J1204" t="n">
        <v>27548600</v>
      </c>
      <c r="K1204" t="inlineStr">
        <is>
          <t>Main Bearing_UW</t>
        </is>
      </c>
      <c r="L1204" t="n">
        <v>1424.387466808649</v>
      </c>
      <c r="M1204" t="n">
        <v>1380.440305750509</v>
      </c>
      <c r="N1204" t="n">
        <v>9.236571718915835</v>
      </c>
      <c r="O1204" t="n">
        <v>13085782.65965704</v>
      </c>
      <c r="P1204" t="n">
        <v>4349123.727270495</v>
      </c>
      <c r="Q1204" t="n">
        <v>20648911.95868676</v>
      </c>
      <c r="R1204" t="n">
        <v>6317877.353677033</v>
      </c>
      <c r="S1204" t="n">
        <v>4.173613563701921e-09</v>
      </c>
      <c r="T1204" t="n">
        <v>1.255770206249715e-08</v>
      </c>
      <c r="U1204" t="n">
        <v>2.6449335494902e-09</v>
      </c>
      <c r="V1204" t="n">
        <v>8.644517286840624e-09</v>
      </c>
    </row>
    <row r="1205">
      <c r="A1205" t="n">
        <v>3606</v>
      </c>
      <c r="B1205" t="n">
        <v>360.6</v>
      </c>
      <c r="C1205" t="n">
        <v>5.4615</v>
      </c>
      <c r="D1205" t="n">
        <v>0.054615</v>
      </c>
      <c r="E1205" t="n">
        <v>4954180</v>
      </c>
      <c r="F1205" t="n">
        <v>40349.60000000001</v>
      </c>
      <c r="G1205" t="n">
        <v>3371990</v>
      </c>
      <c r="H1205" t="n">
        <v>-12454400</v>
      </c>
      <c r="I1205" t="n">
        <v>-15537400</v>
      </c>
      <c r="J1205" t="n">
        <v>27548600</v>
      </c>
      <c r="K1205" t="inlineStr">
        <is>
          <t>Main Bearing_DW</t>
        </is>
      </c>
      <c r="L1205" t="n">
        <v>1251.82953582996</v>
      </c>
      <c r="M1205" t="n">
        <v>1213.635786004015</v>
      </c>
      <c r="N1205" t="n">
        <v>17.45223363284544</v>
      </c>
      <c r="O1205" t="n">
        <v>120120212.7095382</v>
      </c>
      <c r="P1205" t="n">
        <v>59535590.71151958</v>
      </c>
      <c r="Q1205" t="n">
        <v>112195310.8679695</v>
      </c>
      <c r="R1205" t="n">
        <v>42347842.0930087</v>
      </c>
      <c r="S1205" t="n">
        <v>4.546695245375907e-10</v>
      </c>
      <c r="T1205" t="n">
        <v>9.17350434375257e-10</v>
      </c>
      <c r="U1205" t="n">
        <v>4.867850499052539e-10</v>
      </c>
      <c r="V1205" t="n">
        <v>1.289676103921633e-09</v>
      </c>
    </row>
    <row r="1206">
      <c r="A1206" t="n">
        <v>3612</v>
      </c>
      <c r="B1206" t="n">
        <v>361.2</v>
      </c>
      <c r="C1206" t="n">
        <v>5.43726</v>
      </c>
      <c r="D1206" t="n">
        <v>0.05437260000000001</v>
      </c>
      <c r="E1206" t="n">
        <v>4951650</v>
      </c>
      <c r="F1206" t="n">
        <v>95226.60000000001</v>
      </c>
      <c r="G1206" t="n">
        <v>3470890</v>
      </c>
      <c r="H1206" t="n">
        <v>-17207100</v>
      </c>
      <c r="I1206" t="n">
        <v>-22795300</v>
      </c>
      <c r="J1206" t="n">
        <v>27650900</v>
      </c>
      <c r="K1206" t="inlineStr">
        <is>
          <t>Main Bearing_UW</t>
        </is>
      </c>
      <c r="L1206" t="n">
        <v>1545.383681028692</v>
      </c>
      <c r="M1206" t="n">
        <v>1497.291373774615</v>
      </c>
      <c r="N1206" t="n">
        <v>7.494279290635369</v>
      </c>
      <c r="O1206" t="n">
        <v>6972644.283302642</v>
      </c>
      <c r="P1206" t="n">
        <v>2098669.17398636</v>
      </c>
      <c r="Q1206" t="n">
        <v>10408727.23027724</v>
      </c>
      <c r="R1206" t="n">
        <v>2942173.423059371</v>
      </c>
      <c r="S1206" t="n">
        <v>7.7979885092096e-09</v>
      </c>
      <c r="T1206" t="n">
        <v>2.590813296062326e-08</v>
      </c>
      <c r="U1206" t="n">
        <v>5.223751069375636e-09</v>
      </c>
      <c r="V1206" t="n">
        <v>1.848041980593433e-08</v>
      </c>
    </row>
    <row r="1207">
      <c r="A1207" t="n">
        <v>3612</v>
      </c>
      <c r="B1207" t="n">
        <v>361.2</v>
      </c>
      <c r="C1207" t="n">
        <v>5.43726</v>
      </c>
      <c r="D1207" t="n">
        <v>0.05437260000000001</v>
      </c>
      <c r="E1207" t="n">
        <v>4951650</v>
      </c>
      <c r="F1207" t="n">
        <v>95226.60000000001</v>
      </c>
      <c r="G1207" t="n">
        <v>3470890</v>
      </c>
      <c r="H1207" t="n">
        <v>-17207100</v>
      </c>
      <c r="I1207" t="n">
        <v>-22795300</v>
      </c>
      <c r="J1207" t="n">
        <v>27650900</v>
      </c>
      <c r="K1207" t="inlineStr">
        <is>
          <t>Main Bearing_DW</t>
        </is>
      </c>
      <c r="L1207" t="n">
        <v>1426.602425057303</v>
      </c>
      <c r="M1207" t="n">
        <v>1383.077996628038</v>
      </c>
      <c r="N1207" t="n">
        <v>12.02853542245397</v>
      </c>
      <c r="O1207" t="n">
        <v>34739364.54166597</v>
      </c>
      <c r="P1207" t="n">
        <v>13455944.45643084</v>
      </c>
      <c r="Q1207" t="n">
        <v>34014424.79221845</v>
      </c>
      <c r="R1207" t="n">
        <v>10988414.61504188</v>
      </c>
      <c r="S1207" t="n">
        <v>1.565158163293004e-09</v>
      </c>
      <c r="T1207" t="n">
        <v>4.040786596292343e-09</v>
      </c>
      <c r="U1207" t="n">
        <v>1.59851593352356e-09</v>
      </c>
      <c r="V1207" t="n">
        <v>4.948175137619048e-09</v>
      </c>
    </row>
    <row r="1208">
      <c r="A1208" t="n">
        <v>3618</v>
      </c>
      <c r="B1208" t="n">
        <v>361.8</v>
      </c>
      <c r="C1208" t="n">
        <v>5.46728</v>
      </c>
      <c r="D1208" t="n">
        <v>0.05467280000000001</v>
      </c>
      <c r="E1208" t="n">
        <v>4958990</v>
      </c>
      <c r="F1208" t="n">
        <v>88088.09999999999</v>
      </c>
      <c r="G1208" t="n">
        <v>3455980</v>
      </c>
      <c r="H1208" t="n">
        <v>-17415600</v>
      </c>
      <c r="I1208" t="n">
        <v>-27066100</v>
      </c>
      <c r="J1208" t="n">
        <v>27603800</v>
      </c>
      <c r="K1208" t="inlineStr">
        <is>
          <t>Main Bearing_UW</t>
        </is>
      </c>
      <c r="L1208" t="n">
        <v>1601.433529455233</v>
      </c>
      <c r="M1208" t="n">
        <v>1551.431448693463</v>
      </c>
      <c r="N1208" t="n">
        <v>6.864848829405423</v>
      </c>
      <c r="O1208" t="n">
        <v>5356518.699912404</v>
      </c>
      <c r="P1208" t="n">
        <v>1566273.211796362</v>
      </c>
      <c r="Q1208" t="n">
        <v>7845271.400991385</v>
      </c>
      <c r="R1208" t="n">
        <v>2170150.009757491</v>
      </c>
      <c r="S1208" t="n">
        <v>1.02067785184609e-08</v>
      </c>
      <c r="T1208" t="n">
        <v>3.490629833175508e-08</v>
      </c>
      <c r="U1208" t="n">
        <v>6.968885740917919e-09</v>
      </c>
      <c r="V1208" t="n">
        <v>2.519309713806815e-08</v>
      </c>
    </row>
    <row r="1209">
      <c r="A1209" t="n">
        <v>3618</v>
      </c>
      <c r="B1209" t="n">
        <v>361.8</v>
      </c>
      <c r="C1209" t="n">
        <v>5.46728</v>
      </c>
      <c r="D1209" t="n">
        <v>0.05467280000000001</v>
      </c>
      <c r="E1209" t="n">
        <v>4958990</v>
      </c>
      <c r="F1209" t="n">
        <v>88088.09999999999</v>
      </c>
      <c r="G1209" t="n">
        <v>3455980</v>
      </c>
      <c r="H1209" t="n">
        <v>-17415600</v>
      </c>
      <c r="I1209" t="n">
        <v>-27066100</v>
      </c>
      <c r="J1209" t="n">
        <v>27603800</v>
      </c>
      <c r="K1209" t="inlineStr">
        <is>
          <t>Main Bearing_DW</t>
        </is>
      </c>
      <c r="L1209" t="n">
        <v>1488.422537769265</v>
      </c>
      <c r="M1209" t="n">
        <v>1442.658705699042</v>
      </c>
      <c r="N1209" t="n">
        <v>10.65565444519677</v>
      </c>
      <c r="O1209" t="n">
        <v>23194221.08304525</v>
      </c>
      <c r="P1209" t="n">
        <v>8463696.158925265</v>
      </c>
      <c r="Q1209" t="n">
        <v>23111224.06885357</v>
      </c>
      <c r="R1209" t="n">
        <v>7199816.806443074</v>
      </c>
      <c r="S1209" t="n">
        <v>2.357173358150203e-09</v>
      </c>
      <c r="T1209" t="n">
        <v>6.459683685873532e-09</v>
      </c>
      <c r="U1209" t="n">
        <v>2.365638437718286e-09</v>
      </c>
      <c r="V1209" t="n">
        <v>7.593637653540523e-09</v>
      </c>
    </row>
    <row r="1210">
      <c r="A1210" t="n">
        <v>3624</v>
      </c>
      <c r="B1210" t="n">
        <v>362.4</v>
      </c>
      <c r="C1210" t="n">
        <v>5.45726</v>
      </c>
      <c r="D1210" t="n">
        <v>0.05457260000000001</v>
      </c>
      <c r="E1210" t="n">
        <v>4989640</v>
      </c>
      <c r="F1210" t="n">
        <v>134409</v>
      </c>
      <c r="G1210" t="n">
        <v>3574320</v>
      </c>
      <c r="H1210" t="n">
        <v>-7543750</v>
      </c>
      <c r="I1210" t="n">
        <v>-29333000</v>
      </c>
      <c r="J1210" t="n">
        <v>27710400</v>
      </c>
      <c r="K1210" t="inlineStr">
        <is>
          <t>Main Bearing_UW</t>
        </is>
      </c>
      <c r="L1210" t="n">
        <v>1598.867225040778</v>
      </c>
      <c r="M1210" t="n">
        <v>1548.945484393267</v>
      </c>
      <c r="N1210" t="n">
        <v>6.894995324629326</v>
      </c>
      <c r="O1210" t="n">
        <v>5435330.436835065</v>
      </c>
      <c r="P1210" t="n">
        <v>1588530.389743498</v>
      </c>
      <c r="Q1210" t="n">
        <v>8017752.362827414</v>
      </c>
      <c r="R1210" t="n">
        <v>2217705.932465232</v>
      </c>
      <c r="S1210" t="n">
        <v>1.004034632929825e-08</v>
      </c>
      <c r="T1210" t="n">
        <v>3.435414289355327e-08</v>
      </c>
      <c r="U1210" t="n">
        <v>6.80647113186161e-09</v>
      </c>
      <c r="V1210" t="n">
        <v>2.460768093781323e-08</v>
      </c>
    </row>
    <row r="1211">
      <c r="A1211" t="n">
        <v>3624</v>
      </c>
      <c r="B1211" t="n">
        <v>362.4</v>
      </c>
      <c r="C1211" t="n">
        <v>5.45726</v>
      </c>
      <c r="D1211" t="n">
        <v>0.05457260000000001</v>
      </c>
      <c r="E1211" t="n">
        <v>4989640</v>
      </c>
      <c r="F1211" t="n">
        <v>134409</v>
      </c>
      <c r="G1211" t="n">
        <v>3574320</v>
      </c>
      <c r="H1211" t="n">
        <v>-7543750</v>
      </c>
      <c r="I1211" t="n">
        <v>-29333000</v>
      </c>
      <c r="J1211" t="n">
        <v>27710400</v>
      </c>
      <c r="K1211" t="inlineStr">
        <is>
          <t>Main Bearing_DW</t>
        </is>
      </c>
      <c r="L1211" t="n">
        <v>1452.347518203033</v>
      </c>
      <c r="M1211" t="n">
        <v>1407.83519444689</v>
      </c>
      <c r="N1211" t="n">
        <v>11.39627395355108</v>
      </c>
      <c r="O1211" t="n">
        <v>29017208.73871081</v>
      </c>
      <c r="P1211" t="n">
        <v>10963668.98712567</v>
      </c>
      <c r="Q1211" t="n">
        <v>28875578.68665823</v>
      </c>
      <c r="R1211" t="n">
        <v>9202113.062832728</v>
      </c>
      <c r="S1211" t="n">
        <v>1.880697778046331e-09</v>
      </c>
      <c r="T1211" t="n">
        <v>4.977585520329289e-09</v>
      </c>
      <c r="U1211" t="n">
        <v>1.889922297045251e-09</v>
      </c>
      <c r="V1211" t="n">
        <v>5.930442239448064e-09</v>
      </c>
    </row>
    <row r="1212">
      <c r="A1212" t="n">
        <v>3630</v>
      </c>
      <c r="B1212" t="n">
        <v>363</v>
      </c>
      <c r="C1212" t="n">
        <v>5.4496</v>
      </c>
      <c r="D1212" t="n">
        <v>0.05449600000000001</v>
      </c>
      <c r="E1212" t="n">
        <v>4908150</v>
      </c>
      <c r="F1212" t="n">
        <v>111905</v>
      </c>
      <c r="G1212" t="n">
        <v>3499030</v>
      </c>
      <c r="H1212" t="n">
        <v>-8003000</v>
      </c>
      <c r="I1212" t="n">
        <v>-27297800</v>
      </c>
      <c r="J1212" t="n">
        <v>27757800</v>
      </c>
      <c r="K1212" t="inlineStr">
        <is>
          <t>Main Bearing_UW</t>
        </is>
      </c>
      <c r="L1212" t="n">
        <v>1568.985884771514</v>
      </c>
      <c r="M1212" t="n">
        <v>1520.001450403922</v>
      </c>
      <c r="N1212" t="n">
        <v>7.22518154644392</v>
      </c>
      <c r="O1212" t="n">
        <v>6352459.602297389</v>
      </c>
      <c r="P1212" t="n">
        <v>1893245.357031829</v>
      </c>
      <c r="Q1212" t="n">
        <v>9400257.36080374</v>
      </c>
      <c r="R1212" t="n">
        <v>2637703.633937242</v>
      </c>
      <c r="S1212" t="n">
        <v>8.578724370052088e-09</v>
      </c>
      <c r="T1212" t="n">
        <v>2.878443609941669e-08</v>
      </c>
      <c r="U1212" t="n">
        <v>5.797288085667954e-09</v>
      </c>
      <c r="V1212" t="n">
        <v>2.06603953904613e-08</v>
      </c>
    </row>
    <row r="1213">
      <c r="A1213" t="n">
        <v>3630</v>
      </c>
      <c r="B1213" t="n">
        <v>363</v>
      </c>
      <c r="C1213" t="n">
        <v>5.4496</v>
      </c>
      <c r="D1213" t="n">
        <v>0.05449600000000001</v>
      </c>
      <c r="E1213" t="n">
        <v>4908150</v>
      </c>
      <c r="F1213" t="n">
        <v>111905</v>
      </c>
      <c r="G1213" t="n">
        <v>3499030</v>
      </c>
      <c r="H1213" t="n">
        <v>-8003000</v>
      </c>
      <c r="I1213" t="n">
        <v>-27297800</v>
      </c>
      <c r="J1213" t="n">
        <v>27757800</v>
      </c>
      <c r="K1213" t="inlineStr">
        <is>
          <t>Main Bearing_DW</t>
        </is>
      </c>
      <c r="L1213" t="n">
        <v>1418.494310089191</v>
      </c>
      <c r="M1213" t="n">
        <v>1375.208086358424</v>
      </c>
      <c r="N1213" t="n">
        <v>12.15378806415701</v>
      </c>
      <c r="O1213" t="n">
        <v>35959879.53169821</v>
      </c>
      <c r="P1213" t="n">
        <v>14069389.70967251</v>
      </c>
      <c r="Q1213" t="n">
        <v>35635364.36623963</v>
      </c>
      <c r="R1213" t="n">
        <v>11613400.8633716</v>
      </c>
      <c r="S1213" t="n">
        <v>1.515466700937149e-09</v>
      </c>
      <c r="T1213" t="n">
        <v>3.873373410257786e-09</v>
      </c>
      <c r="U1213" t="n">
        <v>1.529267371589685e-09</v>
      </c>
      <c r="V1213" t="n">
        <v>4.692510027091128e-09</v>
      </c>
    </row>
    <row r="1214">
      <c r="A1214" t="n">
        <v>3636</v>
      </c>
      <c r="B1214" t="n">
        <v>363.6</v>
      </c>
      <c r="C1214" t="n">
        <v>5.48531</v>
      </c>
      <c r="D1214" t="n">
        <v>0.05485310000000002</v>
      </c>
      <c r="E1214" t="n">
        <v>4986480</v>
      </c>
      <c r="F1214" t="n">
        <v>101286</v>
      </c>
      <c r="G1214" t="n">
        <v>3490650</v>
      </c>
      <c r="H1214" t="n">
        <v>-9894210</v>
      </c>
      <c r="I1214" t="n">
        <v>-26280500</v>
      </c>
      <c r="J1214" t="n">
        <v>27753300</v>
      </c>
      <c r="K1214" t="inlineStr">
        <is>
          <t>Main Bearing_UW</t>
        </is>
      </c>
      <c r="L1214" t="n">
        <v>1563.80344391824</v>
      </c>
      <c r="M1214" t="n">
        <v>1515.014021284833</v>
      </c>
      <c r="N1214" t="n">
        <v>7.282789583697545</v>
      </c>
      <c r="O1214" t="n">
        <v>6522867.744891401</v>
      </c>
      <c r="P1214" t="n">
        <v>1969049.769725254</v>
      </c>
      <c r="Q1214" t="n">
        <v>9658596.913678112</v>
      </c>
      <c r="R1214" t="n">
        <v>2741097.62602543</v>
      </c>
      <c r="S1214" t="n">
        <v>8.409353392602513e-09</v>
      </c>
      <c r="T1214" t="n">
        <v>2.785765034656986e-08</v>
      </c>
      <c r="U1214" t="n">
        <v>5.679199628086693e-09</v>
      </c>
      <c r="V1214" t="n">
        <v>2.00113631412452e-08</v>
      </c>
    </row>
    <row r="1215">
      <c r="A1215" t="n">
        <v>3636</v>
      </c>
      <c r="B1215" t="n">
        <v>363.6</v>
      </c>
      <c r="C1215" t="n">
        <v>5.48531</v>
      </c>
      <c r="D1215" t="n">
        <v>0.05485310000000002</v>
      </c>
      <c r="E1215" t="n">
        <v>4986480</v>
      </c>
      <c r="F1215" t="n">
        <v>101286</v>
      </c>
      <c r="G1215" t="n">
        <v>3490650</v>
      </c>
      <c r="H1215" t="n">
        <v>-9894210</v>
      </c>
      <c r="I1215" t="n">
        <v>-26280500</v>
      </c>
      <c r="J1215" t="n">
        <v>27753300</v>
      </c>
      <c r="K1215" t="inlineStr">
        <is>
          <t>Main Bearing_DW</t>
        </is>
      </c>
      <c r="L1215" t="n">
        <v>1411.902747561183</v>
      </c>
      <c r="M1215" t="n">
        <v>1368.824934327873</v>
      </c>
      <c r="N1215" t="n">
        <v>12.30772194557875</v>
      </c>
      <c r="O1215" t="n">
        <v>37500605.97892999</v>
      </c>
      <c r="P1215" t="n">
        <v>14953490.81482078</v>
      </c>
      <c r="Q1215" t="n">
        <v>37126912.14713167</v>
      </c>
      <c r="R1215" t="n">
        <v>12278795.79873971</v>
      </c>
      <c r="S1215" t="n">
        <v>1.462725696507935e-09</v>
      </c>
      <c r="T1215" t="n">
        <v>3.668247145718893e-09</v>
      </c>
      <c r="U1215" t="n">
        <v>1.477448482185121e-09</v>
      </c>
      <c r="V1215" t="n">
        <v>4.467302893466972e-09</v>
      </c>
    </row>
    <row r="1216">
      <c r="A1216" t="n">
        <v>3642</v>
      </c>
      <c r="B1216" t="n">
        <v>364.2</v>
      </c>
      <c r="C1216" t="n">
        <v>5.49316</v>
      </c>
      <c r="D1216" t="n">
        <v>0.0549316</v>
      </c>
      <c r="E1216" t="n">
        <v>5008800</v>
      </c>
      <c r="F1216" t="n">
        <v>123379</v>
      </c>
      <c r="G1216" t="n">
        <v>3461530</v>
      </c>
      <c r="H1216" t="n">
        <v>-14997200</v>
      </c>
      <c r="I1216" t="n">
        <v>-26654200</v>
      </c>
      <c r="J1216" t="n">
        <v>27885500</v>
      </c>
      <c r="K1216" t="inlineStr">
        <is>
          <t>Main Bearing_UW</t>
        </is>
      </c>
      <c r="L1216" t="n">
        <v>1587.365019438178</v>
      </c>
      <c r="M1216" t="n">
        <v>1537.804182387782</v>
      </c>
      <c r="N1216" t="n">
        <v>7.017532121717243</v>
      </c>
      <c r="O1216" t="n">
        <v>5764045.439963644</v>
      </c>
      <c r="P1216" t="n">
        <v>1713531.627082255</v>
      </c>
      <c r="Q1216" t="n">
        <v>8486299.219976179</v>
      </c>
      <c r="R1216" t="n">
        <v>2380836.31051009</v>
      </c>
      <c r="S1216" t="n">
        <v>9.530042844413536e-09</v>
      </c>
      <c r="T1216" t="n">
        <v>3.205753493650754e-08</v>
      </c>
      <c r="U1216" t="n">
        <v>6.472974682614855e-09</v>
      </c>
      <c r="V1216" t="n">
        <v>2.307239676978507e-08</v>
      </c>
    </row>
    <row r="1217">
      <c r="A1217" t="n">
        <v>3642</v>
      </c>
      <c r="B1217" t="n">
        <v>364.2</v>
      </c>
      <c r="C1217" t="n">
        <v>5.49316</v>
      </c>
      <c r="D1217" t="n">
        <v>0.0549316</v>
      </c>
      <c r="E1217" t="n">
        <v>5008800</v>
      </c>
      <c r="F1217" t="n">
        <v>123379</v>
      </c>
      <c r="G1217" t="n">
        <v>3461530</v>
      </c>
      <c r="H1217" t="n">
        <v>-14997200</v>
      </c>
      <c r="I1217" t="n">
        <v>-26654200</v>
      </c>
      <c r="J1217" t="n">
        <v>27885500</v>
      </c>
      <c r="K1217" t="inlineStr">
        <is>
          <t>Main Bearing_DW</t>
        </is>
      </c>
      <c r="L1217" t="n">
        <v>1459.12491581827</v>
      </c>
      <c r="M1217" t="n">
        <v>1414.415690189758</v>
      </c>
      <c r="N1217" t="n">
        <v>11.24224374880689</v>
      </c>
      <c r="O1217" t="n">
        <v>27730392.86967953</v>
      </c>
      <c r="P1217" t="n">
        <v>10512855.30438773</v>
      </c>
      <c r="Q1217" t="n">
        <v>27606331.72876025</v>
      </c>
      <c r="R1217" t="n">
        <v>8836996.879497806</v>
      </c>
      <c r="S1217" t="n">
        <v>1.980916760110613e-09</v>
      </c>
      <c r="T1217" t="n">
        <v>5.225183683168671e-09</v>
      </c>
      <c r="U1217" t="n">
        <v>1.989818877050308e-09</v>
      </c>
      <c r="V1217" t="n">
        <v>6.216093628757928e-09</v>
      </c>
    </row>
    <row r="1218">
      <c r="A1218" t="n">
        <v>3648</v>
      </c>
      <c r="B1218" t="n">
        <v>364.8</v>
      </c>
      <c r="C1218" t="n">
        <v>5.47649</v>
      </c>
      <c r="D1218" t="n">
        <v>0.05476490000000001</v>
      </c>
      <c r="E1218" t="n">
        <v>4914070</v>
      </c>
      <c r="F1218" t="n">
        <v>139153</v>
      </c>
      <c r="G1218" t="n">
        <v>3539000</v>
      </c>
      <c r="H1218" t="n">
        <v>-19848600</v>
      </c>
      <c r="I1218" t="n">
        <v>-28324800</v>
      </c>
      <c r="J1218" t="n">
        <v>28004600</v>
      </c>
      <c r="K1218" t="inlineStr">
        <is>
          <t>Main Bearing_UW</t>
        </is>
      </c>
      <c r="L1218" t="n">
        <v>1625.151015091528</v>
      </c>
      <c r="M1218" t="n">
        <v>1574.404737647166</v>
      </c>
      <c r="N1218" t="n">
        <v>6.613529190407756</v>
      </c>
      <c r="O1218" t="n">
        <v>4730317.382949962</v>
      </c>
      <c r="P1218" t="n">
        <v>1363129.939312341</v>
      </c>
      <c r="Q1218" t="n">
        <v>6841064.044071025</v>
      </c>
      <c r="R1218" t="n">
        <v>1870310.208903027</v>
      </c>
      <c r="S1218" t="n">
        <v>1.157742611466105e-08</v>
      </c>
      <c r="T1218" t="n">
        <v>4.017584708588183e-08</v>
      </c>
      <c r="U1218" t="n">
        <v>8.005319004060976e-09</v>
      </c>
      <c r="V1218" t="n">
        <v>2.928118540940899e-08</v>
      </c>
    </row>
    <row r="1219">
      <c r="A1219" t="n">
        <v>3648</v>
      </c>
      <c r="B1219" t="n">
        <v>364.8</v>
      </c>
      <c r="C1219" t="n">
        <v>5.47649</v>
      </c>
      <c r="D1219" t="n">
        <v>0.05476490000000001</v>
      </c>
      <c r="E1219" t="n">
        <v>4914070</v>
      </c>
      <c r="F1219" t="n">
        <v>139153</v>
      </c>
      <c r="G1219" t="n">
        <v>3539000</v>
      </c>
      <c r="H1219" t="n">
        <v>-19848600</v>
      </c>
      <c r="I1219" t="n">
        <v>-28324800</v>
      </c>
      <c r="J1219" t="n">
        <v>28004600</v>
      </c>
      <c r="K1219" t="inlineStr">
        <is>
          <t>Main Bearing_DW</t>
        </is>
      </c>
      <c r="L1219" t="n">
        <v>1532.216933511752</v>
      </c>
      <c r="M1219" t="n">
        <v>1484.940395265817</v>
      </c>
      <c r="N1219" t="n">
        <v>9.889496004885293</v>
      </c>
      <c r="O1219" t="n">
        <v>18086723.3704186</v>
      </c>
      <c r="P1219" t="n">
        <v>6353257.431089764</v>
      </c>
      <c r="Q1219" t="n">
        <v>17938031.34170954</v>
      </c>
      <c r="R1219" t="n">
        <v>5445604.614011995</v>
      </c>
      <c r="S1219" t="n">
        <v>3.027906098766883e-09</v>
      </c>
      <c r="T1219" t="n">
        <v>8.619971816663232e-09</v>
      </c>
      <c r="U1219" t="n">
        <v>3.053005034764355e-09</v>
      </c>
      <c r="V1219" t="n">
        <v>1.005671617419402e-08</v>
      </c>
    </row>
    <row r="1220">
      <c r="A1220" t="n">
        <v>3654</v>
      </c>
      <c r="B1220" t="n">
        <v>365.4</v>
      </c>
      <c r="C1220" t="n">
        <v>5.50459</v>
      </c>
      <c r="D1220" t="n">
        <v>0.05504590000000001</v>
      </c>
      <c r="E1220" t="n">
        <v>4979200</v>
      </c>
      <c r="F1220" t="n">
        <v>66494.8</v>
      </c>
      <c r="G1220" t="n">
        <v>3461550</v>
      </c>
      <c r="H1220" t="n">
        <v>-17610900</v>
      </c>
      <c r="I1220" t="n">
        <v>-34933700</v>
      </c>
      <c r="J1220" t="n">
        <v>27962400</v>
      </c>
      <c r="K1220" t="inlineStr">
        <is>
          <t>Main Bearing_UW</t>
        </is>
      </c>
      <c r="L1220" t="n">
        <v>1702.473379870522</v>
      </c>
      <c r="M1220" t="n">
        <v>1648.662618773546</v>
      </c>
      <c r="N1220" t="n">
        <v>5.939013533968899</v>
      </c>
      <c r="O1220" t="n">
        <v>3304915.918643136</v>
      </c>
      <c r="P1220" t="n">
        <v>914462.9555410136</v>
      </c>
      <c r="Q1220" t="n">
        <v>4802331.022472475</v>
      </c>
      <c r="R1220" t="n">
        <v>1276219.473436795</v>
      </c>
      <c r="S1220" t="n">
        <v>1.665576412685247e-08</v>
      </c>
      <c r="T1220" t="n">
        <v>6.019478390727573e-08</v>
      </c>
      <c r="U1220" t="n">
        <v>1.146232938596134e-08</v>
      </c>
      <c r="V1220" t="n">
        <v>4.313200130990335e-08</v>
      </c>
    </row>
    <row r="1221">
      <c r="A1221" t="n">
        <v>3654</v>
      </c>
      <c r="B1221" t="n">
        <v>365.4</v>
      </c>
      <c r="C1221" t="n">
        <v>5.50459</v>
      </c>
      <c r="D1221" t="n">
        <v>0.05504590000000001</v>
      </c>
      <c r="E1221" t="n">
        <v>4979200</v>
      </c>
      <c r="F1221" t="n">
        <v>66494.8</v>
      </c>
      <c r="G1221" t="n">
        <v>3461550</v>
      </c>
      <c r="H1221" t="n">
        <v>-17610900</v>
      </c>
      <c r="I1221" t="n">
        <v>-34933700</v>
      </c>
      <c r="J1221" t="n">
        <v>27962400</v>
      </c>
      <c r="K1221" t="inlineStr">
        <is>
          <t>Main Bearing_DW</t>
        </is>
      </c>
      <c r="L1221" t="n">
        <v>1597.48633654898</v>
      </c>
      <c r="M1221" t="n">
        <v>1548.187509791848</v>
      </c>
      <c r="N1221" t="n">
        <v>8.738294267495972</v>
      </c>
      <c r="O1221" t="n">
        <v>11972961.45241121</v>
      </c>
      <c r="P1221" t="n">
        <v>3972455.799105963</v>
      </c>
      <c r="Q1221" t="n">
        <v>12169949.60001059</v>
      </c>
      <c r="R1221" t="n">
        <v>3566747.103038184</v>
      </c>
      <c r="S1221" t="n">
        <v>4.597517516346337e-09</v>
      </c>
      <c r="T1221" t="n">
        <v>1.385689426988428e-08</v>
      </c>
      <c r="U1221" t="n">
        <v>4.523100079227287e-09</v>
      </c>
      <c r="V1221" t="n">
        <v>1.543308185576473e-08</v>
      </c>
    </row>
    <row r="1222">
      <c r="A1222" t="n">
        <v>3660</v>
      </c>
      <c r="B1222" t="n">
        <v>366</v>
      </c>
      <c r="C1222" t="n">
        <v>5.50821</v>
      </c>
      <c r="D1222" t="n">
        <v>0.05508210000000001</v>
      </c>
      <c r="E1222" t="n">
        <v>4964860</v>
      </c>
      <c r="F1222" t="n">
        <v>88065</v>
      </c>
      <c r="G1222" t="n">
        <v>3613450</v>
      </c>
      <c r="H1222" t="n">
        <v>-10993200</v>
      </c>
      <c r="I1222" t="n">
        <v>-30006500</v>
      </c>
      <c r="J1222" t="n">
        <v>28070400</v>
      </c>
      <c r="K1222" t="inlineStr">
        <is>
          <t>Main Bearing_UW</t>
        </is>
      </c>
      <c r="L1222" t="n">
        <v>1614.618999964214</v>
      </c>
      <c r="M1222" t="n">
        <v>1564.203099613309</v>
      </c>
      <c r="N1222" t="n">
        <v>6.72437739524961</v>
      </c>
      <c r="O1222" t="n">
        <v>4999803.815137451</v>
      </c>
      <c r="P1222" t="n">
        <v>1462921.369552043</v>
      </c>
      <c r="Q1222" t="n">
        <v>7321409.254807301</v>
      </c>
      <c r="R1222" t="n">
        <v>2030384.964250507</v>
      </c>
      <c r="S1222" t="n">
        <v>1.101685226792958e-08</v>
      </c>
      <c r="T1222" t="n">
        <v>3.765212618150935e-08</v>
      </c>
      <c r="U1222" t="n">
        <v>7.523428630059523e-09</v>
      </c>
      <c r="V1222" t="n">
        <v>2.71288947514113e-08</v>
      </c>
    </row>
    <row r="1223">
      <c r="A1223" t="n">
        <v>3660</v>
      </c>
      <c r="B1223" t="n">
        <v>366</v>
      </c>
      <c r="C1223" t="n">
        <v>5.50821</v>
      </c>
      <c r="D1223" t="n">
        <v>0.05508210000000001</v>
      </c>
      <c r="E1223" t="n">
        <v>4964860</v>
      </c>
      <c r="F1223" t="n">
        <v>88065</v>
      </c>
      <c r="G1223" t="n">
        <v>3613450</v>
      </c>
      <c r="H1223" t="n">
        <v>-10993200</v>
      </c>
      <c r="I1223" t="n">
        <v>-30006500</v>
      </c>
      <c r="J1223" t="n">
        <v>28070400</v>
      </c>
      <c r="K1223" t="inlineStr">
        <is>
          <t>Main Bearing_DW</t>
        </is>
      </c>
      <c r="L1223" t="n">
        <v>1483.579237203684</v>
      </c>
      <c r="M1223" t="n">
        <v>1437.952602600157</v>
      </c>
      <c r="N1223" t="n">
        <v>10.77079134999527</v>
      </c>
      <c r="O1223" t="n">
        <v>24040199.90605834</v>
      </c>
      <c r="P1223" t="n">
        <v>8935368.661314879</v>
      </c>
      <c r="Q1223" t="n">
        <v>23883556.2070052</v>
      </c>
      <c r="R1223" t="n">
        <v>7548965.391188595</v>
      </c>
      <c r="S1223" t="n">
        <v>2.291249665778314e-09</v>
      </c>
      <c r="T1223" t="n">
        <v>6.164502225685944e-09</v>
      </c>
      <c r="U1223" t="n">
        <v>2.30627715247213e-09</v>
      </c>
      <c r="V1223" t="n">
        <v>7.29664227422392e-09</v>
      </c>
    </row>
    <row r="1224">
      <c r="A1224" t="n">
        <v>3666</v>
      </c>
      <c r="B1224" t="n">
        <v>366.6</v>
      </c>
      <c r="C1224" t="n">
        <v>5.51016</v>
      </c>
      <c r="D1224" t="n">
        <v>0.05510160000000001</v>
      </c>
      <c r="E1224" t="n">
        <v>4959620</v>
      </c>
      <c r="F1224" t="n">
        <v>112784</v>
      </c>
      <c r="G1224" t="n">
        <v>3523930</v>
      </c>
      <c r="H1224" t="n">
        <v>-6895270</v>
      </c>
      <c r="I1224" t="n">
        <v>-29330900</v>
      </c>
      <c r="J1224" t="n">
        <v>28132900</v>
      </c>
      <c r="K1224" t="inlineStr">
        <is>
          <t>Main Bearing_UW</t>
        </is>
      </c>
      <c r="L1224" t="n">
        <v>1596.825604090224</v>
      </c>
      <c r="M1224" t="n">
        <v>1546.967921837049</v>
      </c>
      <c r="N1224" t="n">
        <v>6.921868039670836</v>
      </c>
      <c r="O1224" t="n">
        <v>5506264.678880256</v>
      </c>
      <c r="P1224" t="n">
        <v>1633422.981853313</v>
      </c>
      <c r="Q1224" t="n">
        <v>8146344.132752434</v>
      </c>
      <c r="R1224" t="n">
        <v>2285130.635821656</v>
      </c>
      <c r="S1224" t="n">
        <v>1.000707434412785e-08</v>
      </c>
      <c r="T1224" t="n">
        <v>3.373382192619861e-08</v>
      </c>
      <c r="U1224" t="n">
        <v>6.763966645904834e-09</v>
      </c>
      <c r="V1224" t="n">
        <v>2.411310720543875e-08</v>
      </c>
    </row>
    <row r="1225">
      <c r="A1225" t="n">
        <v>3666</v>
      </c>
      <c r="B1225" t="n">
        <v>366.6</v>
      </c>
      <c r="C1225" t="n">
        <v>5.51016</v>
      </c>
      <c r="D1225" t="n">
        <v>0.05510160000000001</v>
      </c>
      <c r="E1225" t="n">
        <v>4959620</v>
      </c>
      <c r="F1225" t="n">
        <v>112784</v>
      </c>
      <c r="G1225" t="n">
        <v>3523930</v>
      </c>
      <c r="H1225" t="n">
        <v>-6895270</v>
      </c>
      <c r="I1225" t="n">
        <v>-29330900</v>
      </c>
      <c r="J1225" t="n">
        <v>28132900</v>
      </c>
      <c r="K1225" t="inlineStr">
        <is>
          <t>Main Bearing_DW</t>
        </is>
      </c>
      <c r="L1225" t="n">
        <v>1447.842031624179</v>
      </c>
      <c r="M1225" t="n">
        <v>1403.489349938294</v>
      </c>
      <c r="N1225" t="n">
        <v>11.459230284528</v>
      </c>
      <c r="O1225" t="n">
        <v>29554992.62963029</v>
      </c>
      <c r="P1225" t="n">
        <v>11388815.97519945</v>
      </c>
      <c r="Q1225" t="n">
        <v>29524135.1405753</v>
      </c>
      <c r="R1225" t="n">
        <v>9568070.714677138</v>
      </c>
      <c r="S1225" t="n">
        <v>1.864375359199312e-09</v>
      </c>
      <c r="T1225" t="n">
        <v>4.838220243437994e-09</v>
      </c>
      <c r="U1225" t="n">
        <v>1.866323932526422e-09</v>
      </c>
      <c r="V1225" t="n">
        <v>5.758903925686479e-09</v>
      </c>
    </row>
    <row r="1226">
      <c r="A1226" t="n">
        <v>3672</v>
      </c>
      <c r="B1226" t="n">
        <v>367.2</v>
      </c>
      <c r="C1226" t="n">
        <v>5.51592</v>
      </c>
      <c r="D1226" t="n">
        <v>0.05515920000000001</v>
      </c>
      <c r="E1226" t="n">
        <v>4944660</v>
      </c>
      <c r="F1226" t="n">
        <v>89408.8</v>
      </c>
      <c r="G1226" t="n">
        <v>3582180</v>
      </c>
      <c r="H1226" t="n">
        <v>-8224010</v>
      </c>
      <c r="I1226" t="n">
        <v>-27889000</v>
      </c>
      <c r="J1226" t="n">
        <v>28148000</v>
      </c>
      <c r="K1226" t="inlineStr">
        <is>
          <t>Main Bearing_UW</t>
        </is>
      </c>
      <c r="L1226" t="n">
        <v>1578.770461485861</v>
      </c>
      <c r="M1226" t="n">
        <v>1529.479146521057</v>
      </c>
      <c r="N1226" t="n">
        <v>7.108135643715629</v>
      </c>
      <c r="O1226" t="n">
        <v>6015869.237645289</v>
      </c>
      <c r="P1226" t="n">
        <v>1809347.428410996</v>
      </c>
      <c r="Q1226" t="n">
        <v>8855512.718945453</v>
      </c>
      <c r="R1226" t="n">
        <v>2508694.604508637</v>
      </c>
      <c r="S1226" t="n">
        <v>9.16894929411568e-09</v>
      </c>
      <c r="T1226" t="n">
        <v>3.04856873444377e-08</v>
      </c>
      <c r="U1226" t="n">
        <v>6.228798009853524e-09</v>
      </c>
      <c r="V1226" t="n">
        <v>2.198721195512106e-08</v>
      </c>
    </row>
    <row r="1227">
      <c r="A1227" t="n">
        <v>3672</v>
      </c>
      <c r="B1227" t="n">
        <v>367.2</v>
      </c>
      <c r="C1227" t="n">
        <v>5.51592</v>
      </c>
      <c r="D1227" t="n">
        <v>0.05515920000000001</v>
      </c>
      <c r="E1227" t="n">
        <v>4944660</v>
      </c>
      <c r="F1227" t="n">
        <v>89408.8</v>
      </c>
      <c r="G1227" t="n">
        <v>3582180</v>
      </c>
      <c r="H1227" t="n">
        <v>-8224010</v>
      </c>
      <c r="I1227" t="n">
        <v>-27889000</v>
      </c>
      <c r="J1227" t="n">
        <v>28148000</v>
      </c>
      <c r="K1227" t="inlineStr">
        <is>
          <t>Main Bearing_DW</t>
        </is>
      </c>
      <c r="L1227" t="n">
        <v>1431.397684616085</v>
      </c>
      <c r="M1227" t="n">
        <v>1387.647654415619</v>
      </c>
      <c r="N1227" t="n">
        <v>11.88251163866945</v>
      </c>
      <c r="O1227" t="n">
        <v>33353406.22215784</v>
      </c>
      <c r="P1227" t="n">
        <v>13152605.92111511</v>
      </c>
      <c r="Q1227" t="n">
        <v>32936194.89451626</v>
      </c>
      <c r="R1227" t="n">
        <v>10829463.19323044</v>
      </c>
      <c r="S1227" t="n">
        <v>1.653780115667941e-09</v>
      </c>
      <c r="T1227" t="n">
        <v>4.193784891817354e-09</v>
      </c>
      <c r="U1227" t="n">
        <v>1.674728977547548e-09</v>
      </c>
      <c r="V1227" t="n">
        <v>5.093438060206006e-09</v>
      </c>
    </row>
    <row r="1228">
      <c r="A1228" t="n">
        <v>3678</v>
      </c>
      <c r="B1228" t="n">
        <v>367.8</v>
      </c>
      <c r="C1228" t="n">
        <v>5.5376</v>
      </c>
      <c r="D1228" t="n">
        <v>0.05537600000000001</v>
      </c>
      <c r="E1228" t="n">
        <v>4989610</v>
      </c>
      <c r="F1228" t="n">
        <v>81163.3</v>
      </c>
      <c r="G1228" t="n">
        <v>3499390</v>
      </c>
      <c r="H1228" t="n">
        <v>-12046200</v>
      </c>
      <c r="I1228" t="n">
        <v>-27287800</v>
      </c>
      <c r="J1228" t="n">
        <v>28205500</v>
      </c>
      <c r="K1228" t="inlineStr">
        <is>
          <t>Main Bearing_UW</t>
        </is>
      </c>
      <c r="L1228" t="n">
        <v>1584.183669003516</v>
      </c>
      <c r="M1228" t="n">
        <v>1534.722569856223</v>
      </c>
      <c r="N1228" t="n">
        <v>7.052202073826977</v>
      </c>
      <c r="O1228" t="n">
        <v>5859517.540884743</v>
      </c>
      <c r="P1228" t="n">
        <v>1765310.276180335</v>
      </c>
      <c r="Q1228" t="n">
        <v>8646015.391777838</v>
      </c>
      <c r="R1228" t="n">
        <v>2455795.961570063</v>
      </c>
      <c r="S1228" t="n">
        <v>9.45060742861752e-09</v>
      </c>
      <c r="T1228" t="n">
        <v>3.136898977318539e-08</v>
      </c>
      <c r="U1228" t="n">
        <v>6.404800071563753e-09</v>
      </c>
      <c r="V1228" t="n">
        <v>2.254910459442098e-08</v>
      </c>
    </row>
    <row r="1229">
      <c r="A1229" t="n">
        <v>3678</v>
      </c>
      <c r="B1229" t="n">
        <v>367.8</v>
      </c>
      <c r="C1229" t="n">
        <v>5.5376</v>
      </c>
      <c r="D1229" t="n">
        <v>0.05537600000000001</v>
      </c>
      <c r="E1229" t="n">
        <v>4989610</v>
      </c>
      <c r="F1229" t="n">
        <v>81163.3</v>
      </c>
      <c r="G1229" t="n">
        <v>3499390</v>
      </c>
      <c r="H1229" t="n">
        <v>-12046200</v>
      </c>
      <c r="I1229" t="n">
        <v>-27287800</v>
      </c>
      <c r="J1229" t="n">
        <v>28205500</v>
      </c>
      <c r="K1229" t="inlineStr">
        <is>
          <t>Main Bearing_DW</t>
        </is>
      </c>
      <c r="L1229" t="n">
        <v>1445.019459902807</v>
      </c>
      <c r="M1229" t="n">
        <v>1400.791967308949</v>
      </c>
      <c r="N1229" t="n">
        <v>11.55436952993858</v>
      </c>
      <c r="O1229" t="n">
        <v>30380870.13542061</v>
      </c>
      <c r="P1229" t="n">
        <v>11864504.31132826</v>
      </c>
      <c r="Q1229" t="n">
        <v>30204890.99638725</v>
      </c>
      <c r="R1229" t="n">
        <v>9887592.246901665</v>
      </c>
      <c r="S1229" t="n">
        <v>1.822725937511512e-09</v>
      </c>
      <c r="T1229" t="n">
        <v>4.667367346069977e-09</v>
      </c>
      <c r="U1229" t="n">
        <v>1.833345467349094e-09</v>
      </c>
      <c r="V1229" t="n">
        <v>5.600554575594721e-09</v>
      </c>
    </row>
    <row r="1230">
      <c r="A1230" t="n">
        <v>3684</v>
      </c>
      <c r="B1230" t="n">
        <v>368.4</v>
      </c>
      <c r="C1230" t="n">
        <v>5.51428</v>
      </c>
      <c r="D1230" t="n">
        <v>0.05514280000000001</v>
      </c>
      <c r="E1230" t="n">
        <v>4948760</v>
      </c>
      <c r="F1230" t="n">
        <v>107528</v>
      </c>
      <c r="G1230" t="n">
        <v>3588980</v>
      </c>
      <c r="H1230" t="n">
        <v>-16987500</v>
      </c>
      <c r="I1230" t="n">
        <v>-24513100</v>
      </c>
      <c r="J1230" t="n">
        <v>28364600</v>
      </c>
      <c r="K1230" t="inlineStr">
        <is>
          <t>Main Bearing_UW</t>
        </is>
      </c>
      <c r="L1230" t="n">
        <v>1565.881163084643</v>
      </c>
      <c r="M1230" t="n">
        <v>1516.994198304355</v>
      </c>
      <c r="N1230" t="n">
        <v>7.252036099220225</v>
      </c>
      <c r="O1230" t="n">
        <v>6182694.408006294</v>
      </c>
      <c r="P1230" t="n">
        <v>1865922.451351484</v>
      </c>
      <c r="Q1230" t="n">
        <v>9255734.215190668</v>
      </c>
      <c r="R1230" t="n">
        <v>2632666.762502884</v>
      </c>
      <c r="S1230" t="n">
        <v>8.918894637359518e-09</v>
      </c>
      <c r="T1230" t="n">
        <v>2.95525679323169e-08</v>
      </c>
      <c r="U1230" t="n">
        <v>5.957690521136477e-09</v>
      </c>
      <c r="V1230" t="n">
        <v>2.094560572017691e-08</v>
      </c>
    </row>
    <row r="1231">
      <c r="A1231" t="n">
        <v>3684</v>
      </c>
      <c r="B1231" t="n">
        <v>368.4</v>
      </c>
      <c r="C1231" t="n">
        <v>5.51428</v>
      </c>
      <c r="D1231" t="n">
        <v>0.05514280000000001</v>
      </c>
      <c r="E1231" t="n">
        <v>4948760</v>
      </c>
      <c r="F1231" t="n">
        <v>107528</v>
      </c>
      <c r="G1231" t="n">
        <v>3588980</v>
      </c>
      <c r="H1231" t="n">
        <v>-16987500</v>
      </c>
      <c r="I1231" t="n">
        <v>-24513100</v>
      </c>
      <c r="J1231" t="n">
        <v>28364600</v>
      </c>
      <c r="K1231" t="inlineStr">
        <is>
          <t>Main Bearing_DW</t>
        </is>
      </c>
      <c r="L1231" t="n">
        <v>1451.329945661305</v>
      </c>
      <c r="M1231" t="n">
        <v>1406.93541565018</v>
      </c>
      <c r="N1231" t="n">
        <v>11.51537038634289</v>
      </c>
      <c r="O1231" t="n">
        <v>30040401.74533933</v>
      </c>
      <c r="P1231" t="n">
        <v>11623739.79603518</v>
      </c>
      <c r="Q1231" t="n">
        <v>29355757.88745955</v>
      </c>
      <c r="R1231" t="n">
        <v>9518897.81133222</v>
      </c>
      <c r="S1231" t="n">
        <v>1.835621256581738e-09</v>
      </c>
      <c r="T1231" t="n">
        <v>4.743980936222355e-09</v>
      </c>
      <c r="U1231" t="n">
        <v>1.878432170322415e-09</v>
      </c>
      <c r="V1231" t="n">
        <v>5.792981613307443e-09</v>
      </c>
    </row>
    <row r="1232">
      <c r="A1232" t="n">
        <v>3690</v>
      </c>
      <c r="B1232" t="n">
        <v>369</v>
      </c>
      <c r="C1232" t="n">
        <v>5.53668</v>
      </c>
      <c r="D1232" t="n">
        <v>0.05536680000000001</v>
      </c>
      <c r="E1232" t="n">
        <v>5036540</v>
      </c>
      <c r="F1232" t="n">
        <v>99112.3</v>
      </c>
      <c r="G1232" t="n">
        <v>3516940</v>
      </c>
      <c r="H1232" t="n">
        <v>-11930000</v>
      </c>
      <c r="I1232" t="n">
        <v>-32853900</v>
      </c>
      <c r="J1232" t="n">
        <v>28296900</v>
      </c>
      <c r="K1232" t="inlineStr">
        <is>
          <t>Main Bearing_UW</t>
        </is>
      </c>
      <c r="L1232" t="n">
        <v>1658.96635767803</v>
      </c>
      <c r="M1232" t="n">
        <v>1607.141411054487</v>
      </c>
      <c r="N1232" t="n">
        <v>6.314520023988495</v>
      </c>
      <c r="O1232" t="n">
        <v>4054281.014639929</v>
      </c>
      <c r="P1232" t="n">
        <v>1161015.576694373</v>
      </c>
      <c r="Q1232" t="n">
        <v>5948496.821577838</v>
      </c>
      <c r="R1232" t="n">
        <v>1626186.848070406</v>
      </c>
      <c r="S1232" t="n">
        <v>1.365637946656179e-08</v>
      </c>
      <c r="T1232" t="n">
        <v>4.768824907383206e-08</v>
      </c>
      <c r="U1232" t="n">
        <v>9.307695987860337e-09</v>
      </c>
      <c r="V1232" t="n">
        <v>3.404701007494735e-08</v>
      </c>
    </row>
    <row r="1233">
      <c r="A1233" t="n">
        <v>3690</v>
      </c>
      <c r="B1233" t="n">
        <v>369</v>
      </c>
      <c r="C1233" t="n">
        <v>5.53668</v>
      </c>
      <c r="D1233" t="n">
        <v>0.05536680000000001</v>
      </c>
      <c r="E1233" t="n">
        <v>5036540</v>
      </c>
      <c r="F1233" t="n">
        <v>99112.3</v>
      </c>
      <c r="G1233" t="n">
        <v>3516940</v>
      </c>
      <c r="H1233" t="n">
        <v>-11930000</v>
      </c>
      <c r="I1233" t="n">
        <v>-32853900</v>
      </c>
      <c r="J1233" t="n">
        <v>28296900</v>
      </c>
      <c r="K1233" t="inlineStr">
        <is>
          <t>Main Bearing_DW</t>
        </is>
      </c>
      <c r="L1233" t="n">
        <v>1530.473455601544</v>
      </c>
      <c r="M1233" t="n">
        <v>1483.250333963977</v>
      </c>
      <c r="N1233" t="n">
        <v>9.823165256573636</v>
      </c>
      <c r="O1233" t="n">
        <v>17685507.74503082</v>
      </c>
      <c r="P1233" t="n">
        <v>6298800.778893914</v>
      </c>
      <c r="Q1233" t="n">
        <v>17900914.5921067</v>
      </c>
      <c r="R1233" t="n">
        <v>5516284.779915225</v>
      </c>
      <c r="S1233" t="n">
        <v>3.130631068002935e-09</v>
      </c>
      <c r="T1233" t="n">
        <v>8.790054161662589e-09</v>
      </c>
      <c r="U1233" t="n">
        <v>3.092959285131368e-09</v>
      </c>
      <c r="V1233" t="n">
        <v>1.00369727468731e-08</v>
      </c>
    </row>
    <row r="1234">
      <c r="A1234" t="n">
        <v>3696</v>
      </c>
      <c r="B1234" t="n">
        <v>369.6</v>
      </c>
      <c r="C1234" t="n">
        <v>5.54085</v>
      </c>
      <c r="D1234" t="n">
        <v>0.05540850000000001</v>
      </c>
      <c r="E1234" t="n">
        <v>4925010</v>
      </c>
      <c r="F1234" t="n">
        <v>49398.1</v>
      </c>
      <c r="G1234" t="n">
        <v>3620000</v>
      </c>
      <c r="H1234" t="n">
        <v>-7550670</v>
      </c>
      <c r="I1234" t="n">
        <v>-25545200</v>
      </c>
      <c r="J1234" t="n">
        <v>28408200</v>
      </c>
      <c r="K1234" t="inlineStr">
        <is>
          <t>Main Bearing_UW</t>
        </is>
      </c>
      <c r="L1234" t="n">
        <v>1544.422013663402</v>
      </c>
      <c r="M1234" t="n">
        <v>1496.479458425269</v>
      </c>
      <c r="N1234" t="n">
        <v>7.502351653925357</v>
      </c>
      <c r="O1234" t="n">
        <v>7158696.162177284</v>
      </c>
      <c r="P1234" t="n">
        <v>2221004.061595375</v>
      </c>
      <c r="Q1234" t="n">
        <v>10546801.96746492</v>
      </c>
      <c r="R1234" t="n">
        <v>3060770.492029022</v>
      </c>
      <c r="S1234" t="n">
        <v>7.740026779282635e-09</v>
      </c>
      <c r="T1234" t="n">
        <v>2.494750052829682e-08</v>
      </c>
      <c r="U1234" t="n">
        <v>5.253583045450721e-09</v>
      </c>
      <c r="V1234" t="n">
        <v>1.810279475194138e-08</v>
      </c>
    </row>
    <row r="1235">
      <c r="A1235" t="n">
        <v>3696</v>
      </c>
      <c r="B1235" t="n">
        <v>369.6</v>
      </c>
      <c r="C1235" t="n">
        <v>5.54085</v>
      </c>
      <c r="D1235" t="n">
        <v>0.05540850000000001</v>
      </c>
      <c r="E1235" t="n">
        <v>4925010</v>
      </c>
      <c r="F1235" t="n">
        <v>49398.1</v>
      </c>
      <c r="G1235" t="n">
        <v>3620000</v>
      </c>
      <c r="H1235" t="n">
        <v>-7550670</v>
      </c>
      <c r="I1235" t="n">
        <v>-25545200</v>
      </c>
      <c r="J1235" t="n">
        <v>28408200</v>
      </c>
      <c r="K1235" t="inlineStr">
        <is>
          <t>Main Bearing_DW</t>
        </is>
      </c>
      <c r="L1235" t="n">
        <v>1387.275356025827</v>
      </c>
      <c r="M1235" t="n">
        <v>1344.948651343113</v>
      </c>
      <c r="N1235" t="n">
        <v>13.01115934535274</v>
      </c>
      <c r="O1235" t="n">
        <v>45133535.03658336</v>
      </c>
      <c r="P1235" t="n">
        <v>18956451.9644574</v>
      </c>
      <c r="Q1235" t="n">
        <v>43905353.05361698</v>
      </c>
      <c r="R1235" t="n">
        <v>15048506.84968748</v>
      </c>
      <c r="S1235" t="n">
        <v>1.227656995072249e-09</v>
      </c>
      <c r="T1235" t="n">
        <v>2.922936217383335e-09</v>
      </c>
      <c r="U1235" t="n">
        <v>1.261998734694957e-09</v>
      </c>
      <c r="V1235" t="n">
        <v>3.681993207262998e-09</v>
      </c>
    </row>
    <row r="1236">
      <c r="A1236" t="n">
        <v>3702</v>
      </c>
      <c r="B1236" t="n">
        <v>370.2</v>
      </c>
      <c r="C1236" t="n">
        <v>5.5237</v>
      </c>
      <c r="D1236" t="n">
        <v>0.05523700000000001</v>
      </c>
      <c r="E1236" t="n">
        <v>4969190</v>
      </c>
      <c r="F1236" t="n">
        <v>111119</v>
      </c>
      <c r="G1236" t="n">
        <v>3531820</v>
      </c>
      <c r="H1236" t="n">
        <v>-5233920</v>
      </c>
      <c r="I1236" t="n">
        <v>-22954300</v>
      </c>
      <c r="J1236" t="n">
        <v>28500200</v>
      </c>
      <c r="K1236" t="inlineStr">
        <is>
          <t>Main Bearing_UW</t>
        </is>
      </c>
      <c r="L1236" t="n">
        <v>1505.524080735454</v>
      </c>
      <c r="M1236" t="n">
        <v>1459.064545819627</v>
      </c>
      <c r="N1236" t="n">
        <v>7.999655040851577</v>
      </c>
      <c r="O1236" t="n">
        <v>8919699.660228036</v>
      </c>
      <c r="P1236" t="n">
        <v>2845306.218658985</v>
      </c>
      <c r="Q1236" t="n">
        <v>13195363.35246</v>
      </c>
      <c r="R1236" t="n">
        <v>3906086.232491164</v>
      </c>
      <c r="S1236" t="n">
        <v>6.192697299696731e-09</v>
      </c>
      <c r="T1236" t="n">
        <v>1.941337619050144e-08</v>
      </c>
      <c r="U1236" t="n">
        <v>4.186091623593087e-09</v>
      </c>
      <c r="V1236" t="n">
        <v>1.414126486520801e-08</v>
      </c>
    </row>
    <row r="1237">
      <c r="A1237" t="n">
        <v>3702</v>
      </c>
      <c r="B1237" t="n">
        <v>370.2</v>
      </c>
      <c r="C1237" t="n">
        <v>5.5237</v>
      </c>
      <c r="D1237" t="n">
        <v>0.05523700000000001</v>
      </c>
      <c r="E1237" t="n">
        <v>4969190</v>
      </c>
      <c r="F1237" t="n">
        <v>111119</v>
      </c>
      <c r="G1237" t="n">
        <v>3531820</v>
      </c>
      <c r="H1237" t="n">
        <v>-5233920</v>
      </c>
      <c r="I1237" t="n">
        <v>-22954300</v>
      </c>
      <c r="J1237" t="n">
        <v>28500200</v>
      </c>
      <c r="K1237" t="inlineStr">
        <is>
          <t>Main Bearing_DW</t>
        </is>
      </c>
      <c r="L1237" t="n">
        <v>1323.472845935965</v>
      </c>
      <c r="M1237" t="n">
        <v>1283.091420260924</v>
      </c>
      <c r="N1237" t="n">
        <v>14.80698208658739</v>
      </c>
      <c r="O1237" t="n">
        <v>69449299.30159043</v>
      </c>
      <c r="P1237" t="n">
        <v>31498642.24483721</v>
      </c>
      <c r="Q1237" t="n">
        <v>66973471.53272898</v>
      </c>
      <c r="R1237" t="n">
        <v>24082919.29921511</v>
      </c>
      <c r="S1237" t="n">
        <v>7.953571966237974e-10</v>
      </c>
      <c r="T1237" t="n">
        <v>1.753631142912315e-09</v>
      </c>
      <c r="U1237" t="n">
        <v>8.247593970547947e-10</v>
      </c>
      <c r="V1237" t="n">
        <v>2.293617285916008e-09</v>
      </c>
    </row>
    <row r="1238">
      <c r="A1238" t="n">
        <v>3708</v>
      </c>
      <c r="B1238" t="n">
        <v>370.8</v>
      </c>
      <c r="C1238" t="n">
        <v>5.53077</v>
      </c>
      <c r="D1238" t="n">
        <v>0.05530770000000002</v>
      </c>
      <c r="E1238" t="n">
        <v>5009820</v>
      </c>
      <c r="F1238" t="n">
        <v>69381.20000000001</v>
      </c>
      <c r="G1238" t="n">
        <v>3552770</v>
      </c>
      <c r="H1238" t="n">
        <v>-5342010</v>
      </c>
      <c r="I1238" t="n">
        <v>-23122500</v>
      </c>
      <c r="J1238" t="n">
        <v>28479900</v>
      </c>
      <c r="K1238" t="inlineStr">
        <is>
          <t>Main Bearing_UW</t>
        </is>
      </c>
      <c r="L1238" t="n">
        <v>1510.241207086172</v>
      </c>
      <c r="M1238" t="n">
        <v>1463.635723059912</v>
      </c>
      <c r="N1238" t="n">
        <v>7.934790086407855</v>
      </c>
      <c r="O1238" t="n">
        <v>8680888.377646765</v>
      </c>
      <c r="P1238" t="n">
        <v>2763132.407846792</v>
      </c>
      <c r="Q1238" t="n">
        <v>12844334.94141543</v>
      </c>
      <c r="R1238" t="n">
        <v>3797745.59547281</v>
      </c>
      <c r="S1238" t="n">
        <v>6.371202761046555e-09</v>
      </c>
      <c r="T1238" t="n">
        <v>2.001630462692857e-08</v>
      </c>
      <c r="U1238" t="n">
        <v>4.30599951280196e-09</v>
      </c>
      <c r="V1238" t="n">
        <v>1.456329778011745e-08</v>
      </c>
    </row>
    <row r="1239">
      <c r="A1239" t="n">
        <v>3708</v>
      </c>
      <c r="B1239" t="n">
        <v>370.8</v>
      </c>
      <c r="C1239" t="n">
        <v>5.53077</v>
      </c>
      <c r="D1239" t="n">
        <v>0.05530770000000002</v>
      </c>
      <c r="E1239" t="n">
        <v>5009820</v>
      </c>
      <c r="F1239" t="n">
        <v>69381.20000000001</v>
      </c>
      <c r="G1239" t="n">
        <v>3552770</v>
      </c>
      <c r="H1239" t="n">
        <v>-5342010</v>
      </c>
      <c r="I1239" t="n">
        <v>-23122500</v>
      </c>
      <c r="J1239" t="n">
        <v>28479900</v>
      </c>
      <c r="K1239" t="inlineStr">
        <is>
          <t>Main Bearing_DW</t>
        </is>
      </c>
      <c r="L1239" t="n">
        <v>1327.465646729808</v>
      </c>
      <c r="M1239" t="n">
        <v>1286.962542730998</v>
      </c>
      <c r="N1239" t="n">
        <v>14.68584018610518</v>
      </c>
      <c r="O1239" t="n">
        <v>67573335.67112754</v>
      </c>
      <c r="P1239" t="n">
        <v>30558165.45174519</v>
      </c>
      <c r="Q1239" t="n">
        <v>65216580.94803052</v>
      </c>
      <c r="R1239" t="n">
        <v>23419833.97169076</v>
      </c>
      <c r="S1239" t="n">
        <v>8.18484087705495e-10</v>
      </c>
      <c r="T1239" t="n">
        <v>1.80991558826845e-09</v>
      </c>
      <c r="U1239" t="n">
        <v>8.480619375626782e-10</v>
      </c>
      <c r="V1239" t="n">
        <v>2.361575238614177e-09</v>
      </c>
    </row>
    <row r="1240">
      <c r="A1240" t="n">
        <v>3714</v>
      </c>
      <c r="B1240" t="n">
        <v>371.4</v>
      </c>
      <c r="C1240" t="n">
        <v>5.55157</v>
      </c>
      <c r="D1240" t="n">
        <v>0.0555157</v>
      </c>
      <c r="E1240" t="n">
        <v>4979940</v>
      </c>
      <c r="F1240" t="n">
        <v>-4643.88</v>
      </c>
      <c r="G1240" t="n">
        <v>3541770</v>
      </c>
      <c r="H1240" t="n">
        <v>-12644000</v>
      </c>
      <c r="I1240" t="n">
        <v>-21244600</v>
      </c>
      <c r="J1240" t="n">
        <v>28503700</v>
      </c>
      <c r="K1240" t="inlineStr">
        <is>
          <t>Main Bearing_UW</t>
        </is>
      </c>
      <c r="L1240" t="n">
        <v>1505.930591245471</v>
      </c>
      <c r="M1240" t="n">
        <v>1459.457606325881</v>
      </c>
      <c r="N1240" t="n">
        <v>7.997011543849144</v>
      </c>
      <c r="O1240" t="n">
        <v>8518154.023013327</v>
      </c>
      <c r="P1240" t="n">
        <v>2718451.616447247</v>
      </c>
      <c r="Q1240" t="n">
        <v>12933961.43756402</v>
      </c>
      <c r="R1240" t="n">
        <v>3846025.57721037</v>
      </c>
      <c r="S1240" t="n">
        <v>6.517339302625233e-09</v>
      </c>
      <c r="T1240" t="n">
        <v>2.042180911520274e-08</v>
      </c>
      <c r="U1240" t="n">
        <v>4.292242579196666e-09</v>
      </c>
      <c r="V1240" t="n">
        <v>1.443456339161091e-08</v>
      </c>
    </row>
    <row r="1241">
      <c r="A1241" t="n">
        <v>3714</v>
      </c>
      <c r="B1241" t="n">
        <v>371.4</v>
      </c>
      <c r="C1241" t="n">
        <v>5.55157</v>
      </c>
      <c r="D1241" t="n">
        <v>0.0555157</v>
      </c>
      <c r="E1241" t="n">
        <v>4979940</v>
      </c>
      <c r="F1241" t="n">
        <v>-4643.88</v>
      </c>
      <c r="G1241" t="n">
        <v>3541770</v>
      </c>
      <c r="H1241" t="n">
        <v>-12644000</v>
      </c>
      <c r="I1241" t="n">
        <v>-21244600</v>
      </c>
      <c r="J1241" t="n">
        <v>28503700</v>
      </c>
      <c r="K1241" t="inlineStr">
        <is>
          <t>Main Bearing_DW</t>
        </is>
      </c>
      <c r="L1241" t="n">
        <v>1352.867184142865</v>
      </c>
      <c r="M1241" t="n">
        <v>1311.590763697055</v>
      </c>
      <c r="N1241" t="n">
        <v>13.99898675209152</v>
      </c>
      <c r="O1241" t="n">
        <v>57601621.20792142</v>
      </c>
      <c r="P1241" t="n">
        <v>25430794.14035539</v>
      </c>
      <c r="Q1241" t="n">
        <v>55425607.9131915</v>
      </c>
      <c r="R1241" t="n">
        <v>19615594.54192981</v>
      </c>
      <c r="S1241" t="n">
        <v>9.637871093872171e-10</v>
      </c>
      <c r="T1241" t="n">
        <v>2.183010868382744e-09</v>
      </c>
      <c r="U1241" t="n">
        <v>1.001625459606137e-09</v>
      </c>
      <c r="V1241" t="n">
        <v>2.830181867866968e-09</v>
      </c>
    </row>
    <row r="1242">
      <c r="A1242" t="n">
        <v>3720</v>
      </c>
      <c r="B1242" t="n">
        <v>372</v>
      </c>
      <c r="C1242" t="n">
        <v>5.5291</v>
      </c>
      <c r="D1242" t="n">
        <v>0.05529100000000001</v>
      </c>
      <c r="E1242" t="n">
        <v>4991870</v>
      </c>
      <c r="F1242" t="n">
        <v>59753.9</v>
      </c>
      <c r="G1242" t="n">
        <v>3525540</v>
      </c>
      <c r="H1242" t="n">
        <v>-17336500</v>
      </c>
      <c r="I1242" t="n">
        <v>-21492200</v>
      </c>
      <c r="J1242" t="n">
        <v>28603100</v>
      </c>
      <c r="K1242" t="inlineStr">
        <is>
          <t>Main Bearing_UW</t>
        </is>
      </c>
      <c r="L1242" t="n">
        <v>1531.800455593702</v>
      </c>
      <c r="M1242" t="n">
        <v>1484.325590381884</v>
      </c>
      <c r="N1242" t="n">
        <v>7.661300496447222</v>
      </c>
      <c r="O1242" t="n">
        <v>7289421.681500694</v>
      </c>
      <c r="P1242" t="n">
        <v>2260699.79653812</v>
      </c>
      <c r="Q1242" t="n">
        <v>11095693.92576024</v>
      </c>
      <c r="R1242" t="n">
        <v>3227971.167153758</v>
      </c>
      <c r="S1242" t="n">
        <v>7.585101043107317e-09</v>
      </c>
      <c r="T1242" t="n">
        <v>2.445747112671432e-08</v>
      </c>
      <c r="U1242" t="n">
        <v>4.983104289821304e-09</v>
      </c>
      <c r="V1242" t="n">
        <v>1.712871557299332e-08</v>
      </c>
    </row>
    <row r="1243">
      <c r="A1243" t="n">
        <v>3720</v>
      </c>
      <c r="B1243" t="n">
        <v>372</v>
      </c>
      <c r="C1243" t="n">
        <v>5.5291</v>
      </c>
      <c r="D1243" t="n">
        <v>0.05529100000000001</v>
      </c>
      <c r="E1243" t="n">
        <v>4991870</v>
      </c>
      <c r="F1243" t="n">
        <v>59753.9</v>
      </c>
      <c r="G1243" t="n">
        <v>3525540</v>
      </c>
      <c r="H1243" t="n">
        <v>-17336500</v>
      </c>
      <c r="I1243" t="n">
        <v>-21492200</v>
      </c>
      <c r="J1243" t="n">
        <v>28603100</v>
      </c>
      <c r="K1243" t="inlineStr">
        <is>
          <t>Main Bearing_DW</t>
        </is>
      </c>
      <c r="L1243" t="n">
        <v>1411.345225510263</v>
      </c>
      <c r="M1243" t="n">
        <v>1368.286184904173</v>
      </c>
      <c r="N1243" t="n">
        <v>12.44526203048813</v>
      </c>
      <c r="O1243" t="n">
        <v>38915819.60956413</v>
      </c>
      <c r="P1243" t="n">
        <v>15844089.16421111</v>
      </c>
      <c r="Q1243" t="n">
        <v>37797585.46315257</v>
      </c>
      <c r="R1243" t="n">
        <v>12680728.97775399</v>
      </c>
      <c r="S1243" t="n">
        <v>1.420784672010645e-09</v>
      </c>
      <c r="T1243" t="n">
        <v>3.4896925551828e-09</v>
      </c>
      <c r="U1243" t="n">
        <v>1.462818307637696e-09</v>
      </c>
      <c r="V1243" t="n">
        <v>4.36023828732543e-09</v>
      </c>
    </row>
    <row r="1244">
      <c r="A1244" t="n">
        <v>3726</v>
      </c>
      <c r="B1244" t="n">
        <v>372.6</v>
      </c>
      <c r="C1244" t="n">
        <v>5.56542</v>
      </c>
      <c r="D1244" t="n">
        <v>0.0556542</v>
      </c>
      <c r="E1244" t="n">
        <v>4994480</v>
      </c>
      <c r="F1244" t="n">
        <v>-13100.6</v>
      </c>
      <c r="G1244" t="n">
        <v>3541490</v>
      </c>
      <c r="H1244" t="n">
        <v>-15626100</v>
      </c>
      <c r="I1244" t="n">
        <v>-27707400</v>
      </c>
      <c r="J1244" t="n">
        <v>28536200</v>
      </c>
      <c r="K1244" t="inlineStr">
        <is>
          <t>Main Bearing_UW</t>
        </is>
      </c>
      <c r="L1244" t="n">
        <v>1604.205847084419</v>
      </c>
      <c r="M1244" t="n">
        <v>1554.116691958153</v>
      </c>
      <c r="N1244" t="n">
        <v>6.830814124305207</v>
      </c>
      <c r="O1244" t="n">
        <v>5268507.358118019</v>
      </c>
      <c r="P1244" t="n">
        <v>1574507.863177682</v>
      </c>
      <c r="Q1244" t="n">
        <v>7711801.512419983</v>
      </c>
      <c r="R1244" t="n">
        <v>2178515.093892614</v>
      </c>
      <c r="S1244" t="n">
        <v>1.056356121705796e-08</v>
      </c>
      <c r="T1244" t="n">
        <v>3.534704481416709e-08</v>
      </c>
      <c r="U1244" t="n">
        <v>7.216757318036259e-09</v>
      </c>
      <c r="V1244" t="n">
        <v>2.554685076822487e-08</v>
      </c>
    </row>
    <row r="1245">
      <c r="A1245" t="n">
        <v>3726</v>
      </c>
      <c r="B1245" t="n">
        <v>372.6</v>
      </c>
      <c r="C1245" t="n">
        <v>5.56542</v>
      </c>
      <c r="D1245" t="n">
        <v>0.0556542</v>
      </c>
      <c r="E1245" t="n">
        <v>4994480</v>
      </c>
      <c r="F1245" t="n">
        <v>-13100.6</v>
      </c>
      <c r="G1245" t="n">
        <v>3541490</v>
      </c>
      <c r="H1245" t="n">
        <v>-15626100</v>
      </c>
      <c r="I1245" t="n">
        <v>-27707400</v>
      </c>
      <c r="J1245" t="n">
        <v>28536200</v>
      </c>
      <c r="K1245" t="inlineStr">
        <is>
          <t>Main Bearing_DW</t>
        </is>
      </c>
      <c r="L1245" t="n">
        <v>1481.842549762992</v>
      </c>
      <c r="M1245" t="n">
        <v>1436.311163911834</v>
      </c>
      <c r="N1245" t="n">
        <v>10.7976874626749</v>
      </c>
      <c r="O1245" t="n">
        <v>24240888.88523425</v>
      </c>
      <c r="P1245" t="n">
        <v>9179420.921776045</v>
      </c>
      <c r="Q1245" t="n">
        <v>24083548.69187832</v>
      </c>
      <c r="R1245" t="n">
        <v>7734152.500943381</v>
      </c>
      <c r="S1245" t="n">
        <v>2.29588115615267e-09</v>
      </c>
      <c r="T1245" t="n">
        <v>6.062931471850619e-09</v>
      </c>
      <c r="U1245" t="n">
        <v>2.310880373653914e-09</v>
      </c>
      <c r="V1245" t="n">
        <v>7.195901553946799e-09</v>
      </c>
    </row>
    <row r="1246">
      <c r="A1246" t="n">
        <v>3732</v>
      </c>
      <c r="B1246" t="n">
        <v>373.2</v>
      </c>
      <c r="C1246" t="n">
        <v>5.56173</v>
      </c>
      <c r="D1246" t="n">
        <v>0.05561730000000001</v>
      </c>
      <c r="E1246" t="n">
        <v>4963890</v>
      </c>
      <c r="F1246" t="n">
        <v>-49967</v>
      </c>
      <c r="G1246" t="n">
        <v>3571490</v>
      </c>
      <c r="H1246" t="n">
        <v>-13451600</v>
      </c>
      <c r="I1246" t="n">
        <v>-21969000</v>
      </c>
      <c r="J1246" t="n">
        <v>28625300</v>
      </c>
      <c r="K1246" t="inlineStr">
        <is>
          <t>Main Bearing_UW</t>
        </is>
      </c>
      <c r="L1246" t="n">
        <v>1519.002578358816</v>
      </c>
      <c r="M1246" t="n">
        <v>1472.124555257993</v>
      </c>
      <c r="N1246" t="n">
        <v>7.821741980437626</v>
      </c>
      <c r="O1246" t="n">
        <v>7895493.021998242</v>
      </c>
      <c r="P1246" t="n">
        <v>2498170.879068841</v>
      </c>
      <c r="Q1246" t="n">
        <v>11976091.82009105</v>
      </c>
      <c r="R1246" t="n">
        <v>3540385.953737761</v>
      </c>
      <c r="S1246" t="n">
        <v>7.044183288496407e-09</v>
      </c>
      <c r="T1246" t="n">
        <v>2.226320884051399e-08</v>
      </c>
      <c r="U1246" t="n">
        <v>4.644027520455095e-09</v>
      </c>
      <c r="V1246" t="n">
        <v>1.570938895554087e-08</v>
      </c>
    </row>
    <row r="1247">
      <c r="A1247" t="n">
        <v>3732</v>
      </c>
      <c r="B1247" t="n">
        <v>373.2</v>
      </c>
      <c r="C1247" t="n">
        <v>5.56173</v>
      </c>
      <c r="D1247" t="n">
        <v>0.05561730000000001</v>
      </c>
      <c r="E1247" t="n">
        <v>4963890</v>
      </c>
      <c r="F1247" t="n">
        <v>-49967</v>
      </c>
      <c r="G1247" t="n">
        <v>3571490</v>
      </c>
      <c r="H1247" t="n">
        <v>-13451600</v>
      </c>
      <c r="I1247" t="n">
        <v>-21969000</v>
      </c>
      <c r="J1247" t="n">
        <v>28625300</v>
      </c>
      <c r="K1247" t="inlineStr">
        <is>
          <t>Main Bearing_DW</t>
        </is>
      </c>
      <c r="L1247" t="n">
        <v>1373.904117698646</v>
      </c>
      <c r="M1247" t="n">
        <v>1331.986164816436</v>
      </c>
      <c r="N1247" t="n">
        <v>13.41224038652094</v>
      </c>
      <c r="O1247" t="n">
        <v>49940221.07943162</v>
      </c>
      <c r="P1247" t="n">
        <v>21526393.64180655</v>
      </c>
      <c r="Q1247" t="n">
        <v>48200860.87943467</v>
      </c>
      <c r="R1247" t="n">
        <v>16810913.46452412</v>
      </c>
      <c r="S1247" t="n">
        <v>1.113677488762791e-09</v>
      </c>
      <c r="T1247" t="n">
        <v>2.583679408890177e-09</v>
      </c>
      <c r="U1247" t="n">
        <v>1.153865283425459e-09</v>
      </c>
      <c r="V1247" t="n">
        <v>3.308404395595074e-09</v>
      </c>
    </row>
    <row r="1248">
      <c r="A1248" t="n">
        <v>3738</v>
      </c>
      <c r="B1248" t="n">
        <v>373.8</v>
      </c>
      <c r="C1248" t="n">
        <v>5.56175</v>
      </c>
      <c r="D1248" t="n">
        <v>0.05561750000000001</v>
      </c>
      <c r="E1248" t="n">
        <v>4956850</v>
      </c>
      <c r="F1248" t="n">
        <v>47466.5</v>
      </c>
      <c r="G1248" t="n">
        <v>3578770</v>
      </c>
      <c r="H1248" t="n">
        <v>-4543700</v>
      </c>
      <c r="I1248" t="n">
        <v>-25147300</v>
      </c>
      <c r="J1248" t="n">
        <v>28688200</v>
      </c>
      <c r="K1248" t="inlineStr">
        <is>
          <t>Main Bearing_UW</t>
        </is>
      </c>
      <c r="L1248" t="n">
        <v>1535.107430532573</v>
      </c>
      <c r="M1248" t="n">
        <v>1487.609298472687</v>
      </c>
      <c r="N1248" t="n">
        <v>7.61886186398901</v>
      </c>
      <c r="O1248" t="n">
        <v>7581346.802723594</v>
      </c>
      <c r="P1248" t="n">
        <v>2384525.399436842</v>
      </c>
      <c r="Q1248" t="n">
        <v>11197779.73182165</v>
      </c>
      <c r="R1248" t="n">
        <v>3287016.281144406</v>
      </c>
      <c r="S1248" t="n">
        <v>7.336097588890072e-09</v>
      </c>
      <c r="T1248" t="n">
        <v>2.332434790299794e-08</v>
      </c>
      <c r="U1248" t="n">
        <v>4.96683283043577e-09</v>
      </c>
      <c r="V1248" t="n">
        <v>1.692036036421342e-08</v>
      </c>
    </row>
    <row r="1249">
      <c r="A1249" t="n">
        <v>3738</v>
      </c>
      <c r="B1249" t="n">
        <v>373.8</v>
      </c>
      <c r="C1249" t="n">
        <v>5.56175</v>
      </c>
      <c r="D1249" t="n">
        <v>0.05561750000000001</v>
      </c>
      <c r="E1249" t="n">
        <v>4956850</v>
      </c>
      <c r="F1249" t="n">
        <v>47466.5</v>
      </c>
      <c r="G1249" t="n">
        <v>3578770</v>
      </c>
      <c r="H1249" t="n">
        <v>-4543700</v>
      </c>
      <c r="I1249" t="n">
        <v>-25147300</v>
      </c>
      <c r="J1249" t="n">
        <v>28688200</v>
      </c>
      <c r="K1249" t="inlineStr">
        <is>
          <t>Main Bearing_DW</t>
        </is>
      </c>
      <c r="L1249" t="n">
        <v>1364.620940131845</v>
      </c>
      <c r="M1249" t="n">
        <v>1322.984768317073</v>
      </c>
      <c r="N1249" t="n">
        <v>13.60045164659906</v>
      </c>
      <c r="O1249" t="n">
        <v>52314707.43562534</v>
      </c>
      <c r="P1249" t="n">
        <v>22750648.88780553</v>
      </c>
      <c r="Q1249" t="n">
        <v>50943448.87017061</v>
      </c>
      <c r="R1249" t="n">
        <v>17889403.98019082</v>
      </c>
      <c r="S1249" t="n">
        <v>1.063133155593747e-09</v>
      </c>
      <c r="T1249" t="n">
        <v>2.444655546937446e-09</v>
      </c>
      <c r="U1249" t="n">
        <v>1.091749797736334e-09</v>
      </c>
      <c r="V1249" t="n">
        <v>3.108963275779676e-09</v>
      </c>
    </row>
    <row r="1250">
      <c r="A1250" t="n">
        <v>3744</v>
      </c>
      <c r="B1250" t="n">
        <v>374.4</v>
      </c>
      <c r="C1250" t="n">
        <v>5.56722</v>
      </c>
      <c r="D1250" t="n">
        <v>0.05567220000000001</v>
      </c>
      <c r="E1250" t="n">
        <v>4926840</v>
      </c>
      <c r="F1250" t="n">
        <v>2207.75</v>
      </c>
      <c r="G1250" t="n">
        <v>3554210</v>
      </c>
      <c r="H1250" t="n">
        <v>-6689850</v>
      </c>
      <c r="I1250" t="n">
        <v>-26717000</v>
      </c>
      <c r="J1250" t="n">
        <v>28695500</v>
      </c>
      <c r="K1250" t="inlineStr">
        <is>
          <t>Main Bearing_UW</t>
        </is>
      </c>
      <c r="L1250" t="n">
        <v>1559.570175847399</v>
      </c>
      <c r="M1250" t="n">
        <v>1510.973926080307</v>
      </c>
      <c r="N1250" t="n">
        <v>7.328500622510404</v>
      </c>
      <c r="O1250" t="n">
        <v>6660340.954125146</v>
      </c>
      <c r="P1250" t="n">
        <v>2058649.102226703</v>
      </c>
      <c r="Q1250" t="n">
        <v>9838685.991754469</v>
      </c>
      <c r="R1250" t="n">
        <v>2852346.96705175</v>
      </c>
      <c r="S1250" t="n">
        <v>8.358761268147825e-09</v>
      </c>
      <c r="T1250" t="n">
        <v>2.704307399438939e-08</v>
      </c>
      <c r="U1250" t="n">
        <v>5.658499523885338e-09</v>
      </c>
      <c r="V1250" t="n">
        <v>1.951803221805938e-08</v>
      </c>
    </row>
    <row r="1251">
      <c r="A1251" t="n">
        <v>3744</v>
      </c>
      <c r="B1251" t="n">
        <v>374.4</v>
      </c>
      <c r="C1251" t="n">
        <v>5.56722</v>
      </c>
      <c r="D1251" t="n">
        <v>0.05567220000000001</v>
      </c>
      <c r="E1251" t="n">
        <v>4926840</v>
      </c>
      <c r="F1251" t="n">
        <v>2207.75</v>
      </c>
      <c r="G1251" t="n">
        <v>3554210</v>
      </c>
      <c r="H1251" t="n">
        <v>-6689850</v>
      </c>
      <c r="I1251" t="n">
        <v>-26717000</v>
      </c>
      <c r="J1251" t="n">
        <v>28695500</v>
      </c>
      <c r="K1251" t="inlineStr">
        <is>
          <t>Main Bearing_DW</t>
        </is>
      </c>
      <c r="L1251" t="n">
        <v>1402.512590517698</v>
      </c>
      <c r="M1251" t="n">
        <v>1359.721063274289</v>
      </c>
      <c r="N1251" t="n">
        <v>12.57437815698013</v>
      </c>
      <c r="O1251" t="n">
        <v>40277986.78989548</v>
      </c>
      <c r="P1251" t="n">
        <v>16706072.42139035</v>
      </c>
      <c r="Q1251" t="n">
        <v>39640300.53975207</v>
      </c>
      <c r="R1251" t="n">
        <v>13514960.71696685</v>
      </c>
      <c r="S1251" t="n">
        <v>1.382199172227904e-09</v>
      </c>
      <c r="T1251" t="n">
        <v>3.332452930631241e-09</v>
      </c>
      <c r="U1251" t="n">
        <v>1.404434357004202e-09</v>
      </c>
      <c r="V1251" t="n">
        <v>4.119301651399434e-09</v>
      </c>
    </row>
    <row r="1252">
      <c r="A1252" t="n">
        <v>3750</v>
      </c>
      <c r="B1252" t="n">
        <v>375</v>
      </c>
      <c r="C1252" t="n">
        <v>5.56858</v>
      </c>
      <c r="D1252" t="n">
        <v>0.05568580000000001</v>
      </c>
      <c r="E1252" t="n">
        <v>5019340</v>
      </c>
      <c r="F1252" t="n">
        <v>51968.2</v>
      </c>
      <c r="G1252" t="n">
        <v>3535680</v>
      </c>
      <c r="H1252" t="n">
        <v>-12064300</v>
      </c>
      <c r="I1252" t="n">
        <v>-24710600</v>
      </c>
      <c r="J1252" t="n">
        <v>28708000</v>
      </c>
      <c r="K1252" t="inlineStr">
        <is>
          <t>Main Bearing_UW</t>
        </is>
      </c>
      <c r="L1252" t="n">
        <v>1551.088554304154</v>
      </c>
      <c r="M1252" t="n">
        <v>1502.821287016252</v>
      </c>
      <c r="N1252" t="n">
        <v>7.421672823280784</v>
      </c>
      <c r="O1252" t="n">
        <v>6946809.376368858</v>
      </c>
      <c r="P1252" t="n">
        <v>2161040.719484855</v>
      </c>
      <c r="Q1252" t="n">
        <v>10213826.63399962</v>
      </c>
      <c r="R1252" t="n">
        <v>2973716.741972488</v>
      </c>
      <c r="S1252" t="n">
        <v>8.016025340990044e-09</v>
      </c>
      <c r="T1252" t="n">
        <v>2.576804754205385e-08</v>
      </c>
      <c r="U1252" t="n">
        <v>5.452001683153113e-09</v>
      </c>
      <c r="V1252" t="n">
        <v>1.872599337187146e-08</v>
      </c>
    </row>
    <row r="1253">
      <c r="A1253" t="n">
        <v>3750</v>
      </c>
      <c r="B1253" t="n">
        <v>375</v>
      </c>
      <c r="C1253" t="n">
        <v>5.56858</v>
      </c>
      <c r="D1253" t="n">
        <v>0.05568580000000001</v>
      </c>
      <c r="E1253" t="n">
        <v>5019340</v>
      </c>
      <c r="F1253" t="n">
        <v>51968.2</v>
      </c>
      <c r="G1253" t="n">
        <v>3535680</v>
      </c>
      <c r="H1253" t="n">
        <v>-12064300</v>
      </c>
      <c r="I1253" t="n">
        <v>-24710600</v>
      </c>
      <c r="J1253" t="n">
        <v>28708000</v>
      </c>
      <c r="K1253" t="inlineStr">
        <is>
          <t>Main Bearing_DW</t>
        </is>
      </c>
      <c r="L1253" t="n">
        <v>1403.920542282142</v>
      </c>
      <c r="M1253" t="n">
        <v>1361.086722557422</v>
      </c>
      <c r="N1253" t="n">
        <v>12.56013794177083</v>
      </c>
      <c r="O1253" t="n">
        <v>40126141.03844635</v>
      </c>
      <c r="P1253" t="n">
        <v>16638759.33439777</v>
      </c>
      <c r="Q1253" t="n">
        <v>39359462.47220513</v>
      </c>
      <c r="R1253" t="n">
        <v>13412941.95537255</v>
      </c>
      <c r="S1253" t="n">
        <v>1.387768635579618e-09</v>
      </c>
      <c r="T1253" t="n">
        <v>3.346751935096459e-09</v>
      </c>
      <c r="U1253" t="n">
        <v>1.414800825578454e-09</v>
      </c>
      <c r="V1253" t="n">
        <v>4.151646982837727e-09</v>
      </c>
    </row>
    <row r="1254">
      <c r="A1254" t="n">
        <v>3756</v>
      </c>
      <c r="B1254" t="n">
        <v>375.6</v>
      </c>
      <c r="C1254" t="n">
        <v>5.56596</v>
      </c>
      <c r="D1254" t="n">
        <v>0.0556596</v>
      </c>
      <c r="E1254" t="n">
        <v>4935050</v>
      </c>
      <c r="F1254" t="n">
        <v>-5226</v>
      </c>
      <c r="G1254" t="n">
        <v>3563600</v>
      </c>
      <c r="H1254" t="n">
        <v>-13601200</v>
      </c>
      <c r="I1254" t="n">
        <v>-26685200</v>
      </c>
      <c r="J1254" t="n">
        <v>28758700</v>
      </c>
      <c r="K1254" t="inlineStr">
        <is>
          <t>Main Bearing_UW</t>
        </is>
      </c>
      <c r="L1254" t="n">
        <v>1579.963629021558</v>
      </c>
      <c r="M1254" t="n">
        <v>1530.634972535474</v>
      </c>
      <c r="N1254" t="n">
        <v>7.092193435197259</v>
      </c>
      <c r="O1254" t="n">
        <v>5971011.932748498</v>
      </c>
      <c r="P1254" t="n">
        <v>1816403.327097401</v>
      </c>
      <c r="Q1254" t="n">
        <v>8729471.229408463</v>
      </c>
      <c r="R1254" t="n">
        <v>2498206.968776694</v>
      </c>
      <c r="S1254" t="n">
        <v>9.321636035381276e-09</v>
      </c>
      <c r="T1254" t="n">
        <v>3.064275382546432e-08</v>
      </c>
      <c r="U1254" t="n">
        <v>6.376056296799511e-09</v>
      </c>
      <c r="V1254" t="n">
        <v>2.227981936470821e-08</v>
      </c>
    </row>
    <row r="1255">
      <c r="A1255" t="n">
        <v>3756</v>
      </c>
      <c r="B1255" t="n">
        <v>375.6</v>
      </c>
      <c r="C1255" t="n">
        <v>5.56596</v>
      </c>
      <c r="D1255" t="n">
        <v>0.0556596</v>
      </c>
      <c r="E1255" t="n">
        <v>4935050</v>
      </c>
      <c r="F1255" t="n">
        <v>-5226</v>
      </c>
      <c r="G1255" t="n">
        <v>3563600</v>
      </c>
      <c r="H1255" t="n">
        <v>-13601200</v>
      </c>
      <c r="I1255" t="n">
        <v>-26685200</v>
      </c>
      <c r="J1255" t="n">
        <v>28758700</v>
      </c>
      <c r="K1255" t="inlineStr">
        <is>
          <t>Main Bearing_DW</t>
        </is>
      </c>
      <c r="L1255" t="n">
        <v>1450.050336839885</v>
      </c>
      <c r="M1255" t="n">
        <v>1405.662141289315</v>
      </c>
      <c r="N1255" t="n">
        <v>11.49509165725051</v>
      </c>
      <c r="O1255" t="n">
        <v>29864425.18671889</v>
      </c>
      <c r="P1255" t="n">
        <v>11730057.46260274</v>
      </c>
      <c r="Q1255" t="n">
        <v>29446206.17715133</v>
      </c>
      <c r="R1255" t="n">
        <v>9683575.507029602</v>
      </c>
      <c r="S1255" t="n">
        <v>1.863742551614641e-09</v>
      </c>
      <c r="T1255" t="n">
        <v>4.745040693743534e-09</v>
      </c>
      <c r="U1255" t="n">
        <v>1.890212941699391e-09</v>
      </c>
      <c r="V1255" t="n">
        <v>5.747835596427683e-09</v>
      </c>
    </row>
    <row r="1256">
      <c r="A1256" t="n">
        <v>3762</v>
      </c>
      <c r="B1256" t="n">
        <v>376.2</v>
      </c>
      <c r="C1256" t="n">
        <v>5.58047</v>
      </c>
      <c r="D1256" t="n">
        <v>0.05580470000000001</v>
      </c>
      <c r="E1256" t="n">
        <v>4995820</v>
      </c>
      <c r="F1256" t="n">
        <v>89305.3</v>
      </c>
      <c r="G1256" t="n">
        <v>3524700</v>
      </c>
      <c r="H1256" t="n">
        <v>-10424100</v>
      </c>
      <c r="I1256" t="n">
        <v>-33439100</v>
      </c>
      <c r="J1256" t="n">
        <v>28697000</v>
      </c>
      <c r="K1256" t="inlineStr">
        <is>
          <t>Main Bearing_UW</t>
        </is>
      </c>
      <c r="L1256" t="n">
        <v>1660.362091176963</v>
      </c>
      <c r="M1256" t="n">
        <v>1608.496660134959</v>
      </c>
      <c r="N1256" t="n">
        <v>6.299123183767694</v>
      </c>
      <c r="O1256" t="n">
        <v>4021422.495190173</v>
      </c>
      <c r="P1256" t="n">
        <v>1162236.222225398</v>
      </c>
      <c r="Q1256" t="n">
        <v>5898575.843362627</v>
      </c>
      <c r="R1256" t="n">
        <v>1627021.108922763</v>
      </c>
      <c r="S1256" t="n">
        <v>1.38768557809445e-08</v>
      </c>
      <c r="T1256" t="n">
        <v>4.801493786964208e-08</v>
      </c>
      <c r="U1256" t="n">
        <v>9.460707377831592e-09</v>
      </c>
      <c r="V1256" t="n">
        <v>3.429869452458907e-08</v>
      </c>
    </row>
    <row r="1257">
      <c r="A1257" t="n">
        <v>3762</v>
      </c>
      <c r="B1257" t="n">
        <v>376.2</v>
      </c>
      <c r="C1257" t="n">
        <v>5.58047</v>
      </c>
      <c r="D1257" t="n">
        <v>0.05580470000000001</v>
      </c>
      <c r="E1257" t="n">
        <v>4995820</v>
      </c>
      <c r="F1257" t="n">
        <v>89305.3</v>
      </c>
      <c r="G1257" t="n">
        <v>3524700</v>
      </c>
      <c r="H1257" t="n">
        <v>-10424100</v>
      </c>
      <c r="I1257" t="n">
        <v>-33439100</v>
      </c>
      <c r="J1257" t="n">
        <v>28697000</v>
      </c>
      <c r="K1257" t="inlineStr">
        <is>
          <t>Main Bearing_DW</t>
        </is>
      </c>
      <c r="L1257" t="n">
        <v>1530.962065873912</v>
      </c>
      <c r="M1257" t="n">
        <v>1483.723822985502</v>
      </c>
      <c r="N1257" t="n">
        <v>9.806103876786025</v>
      </c>
      <c r="O1257" t="n">
        <v>17583324.72280349</v>
      </c>
      <c r="P1257" t="n">
        <v>6335578.579284007</v>
      </c>
      <c r="Q1257" t="n">
        <v>17800354.37526912</v>
      </c>
      <c r="R1257" t="n">
        <v>5542611.790933534</v>
      </c>
      <c r="S1257" t="n">
        <v>3.173728568387747e-09</v>
      </c>
      <c r="T1257" t="n">
        <v>8.808145823093331e-09</v>
      </c>
      <c r="U1257" t="n">
        <v>3.135033091112621e-09</v>
      </c>
      <c r="V1257" t="n">
        <v>1.00683039160859e-08</v>
      </c>
    </row>
    <row r="1258">
      <c r="A1258" t="n">
        <v>3768</v>
      </c>
      <c r="B1258" t="n">
        <v>376.8</v>
      </c>
      <c r="C1258" t="n">
        <v>5.58798</v>
      </c>
      <c r="D1258" t="n">
        <v>0.05587980000000001</v>
      </c>
      <c r="E1258" t="n">
        <v>4944090</v>
      </c>
      <c r="F1258" t="n">
        <v>1880.75</v>
      </c>
      <c r="G1258" t="n">
        <v>3615680</v>
      </c>
      <c r="H1258" t="n">
        <v>-12868100</v>
      </c>
      <c r="I1258" t="n">
        <v>-26621300</v>
      </c>
      <c r="J1258" t="n">
        <v>28725200</v>
      </c>
      <c r="K1258" t="inlineStr">
        <is>
          <t>Main Bearing_UW</t>
        </is>
      </c>
      <c r="L1258" t="n">
        <v>1576.330311388986</v>
      </c>
      <c r="M1258" t="n">
        <v>1527.11561024321</v>
      </c>
      <c r="N1258" t="n">
        <v>7.129215002644424</v>
      </c>
      <c r="O1258" t="n">
        <v>6059196.348052879</v>
      </c>
      <c r="P1258" t="n">
        <v>1857154.355515654</v>
      </c>
      <c r="Q1258" t="n">
        <v>8852099.96296409</v>
      </c>
      <c r="R1258" t="n">
        <v>2549956.281321643</v>
      </c>
      <c r="S1258" t="n">
        <v>9.222312133515357e-09</v>
      </c>
      <c r="T1258" t="n">
        <v>3.008893678333191e-08</v>
      </c>
      <c r="U1258" t="n">
        <v>6.312603815342465e-09</v>
      </c>
      <c r="V1258" t="n">
        <v>2.191402276553443e-08</v>
      </c>
    </row>
    <row r="1259">
      <c r="A1259" t="n">
        <v>3768</v>
      </c>
      <c r="B1259" t="n">
        <v>376.8</v>
      </c>
      <c r="C1259" t="n">
        <v>5.58798</v>
      </c>
      <c r="D1259" t="n">
        <v>0.05587980000000001</v>
      </c>
      <c r="E1259" t="n">
        <v>4944090</v>
      </c>
      <c r="F1259" t="n">
        <v>1880.75</v>
      </c>
      <c r="G1259" t="n">
        <v>3615680</v>
      </c>
      <c r="H1259" t="n">
        <v>-12868100</v>
      </c>
      <c r="I1259" t="n">
        <v>-26621300</v>
      </c>
      <c r="J1259" t="n">
        <v>28725200</v>
      </c>
      <c r="K1259" t="inlineStr">
        <is>
          <t>Main Bearing_DW</t>
        </is>
      </c>
      <c r="L1259" t="n">
        <v>1443.520983915826</v>
      </c>
      <c r="M1259" t="n">
        <v>1399.36960294726</v>
      </c>
      <c r="N1259" t="n">
        <v>11.65303279338938</v>
      </c>
      <c r="O1259" t="n">
        <v>31254262.86661074</v>
      </c>
      <c r="P1259" t="n">
        <v>12460208.8605378</v>
      </c>
      <c r="Q1259" t="n">
        <v>30677816.58367448</v>
      </c>
      <c r="R1259" t="n">
        <v>10197509.99656943</v>
      </c>
      <c r="S1259" t="n">
        <v>1.787909708140869e-09</v>
      </c>
      <c r="T1259" t="n">
        <v>4.484659978451449e-09</v>
      </c>
      <c r="U1259" t="n">
        <v>1.821505120730692e-09</v>
      </c>
      <c r="V1259" t="n">
        <v>5.479749470096001e-09</v>
      </c>
    </row>
    <row r="1260">
      <c r="A1260" t="n">
        <v>3774</v>
      </c>
      <c r="B1260" t="n">
        <v>377.4</v>
      </c>
      <c r="C1260" t="n">
        <v>5.56944</v>
      </c>
      <c r="D1260" t="n">
        <v>0.05569440000000001</v>
      </c>
      <c r="E1260" t="n">
        <v>5055140</v>
      </c>
      <c r="F1260" t="n">
        <v>-14985.9</v>
      </c>
      <c r="G1260" t="n">
        <v>3575980</v>
      </c>
      <c r="H1260" t="n">
        <v>-2461520</v>
      </c>
      <c r="I1260" t="n">
        <v>-29418500</v>
      </c>
      <c r="J1260" t="n">
        <v>28798500</v>
      </c>
      <c r="K1260" t="inlineStr">
        <is>
          <t>Main Bearing_UW</t>
        </is>
      </c>
      <c r="L1260" t="n">
        <v>1597.48583625654</v>
      </c>
      <c r="M1260" t="n">
        <v>1547.607311927395</v>
      </c>
      <c r="N1260" t="n">
        <v>6.914074546507685</v>
      </c>
      <c r="O1260" t="n">
        <v>5485626.370214093</v>
      </c>
      <c r="P1260" t="n">
        <v>1650303.295094744</v>
      </c>
      <c r="Q1260" t="n">
        <v>8130497.436142454</v>
      </c>
      <c r="R1260" t="n">
        <v>2311892.028697229</v>
      </c>
      <c r="S1260" t="n">
        <v>1.015278771124661e-08</v>
      </c>
      <c r="T1260" t="n">
        <v>3.37479784264762e-08</v>
      </c>
      <c r="U1260" t="n">
        <v>6.850060582077304e-09</v>
      </c>
      <c r="V1260" t="n">
        <v>2.40903983874127e-08</v>
      </c>
    </row>
    <row r="1261">
      <c r="A1261" t="n">
        <v>3774</v>
      </c>
      <c r="B1261" t="n">
        <v>377.4</v>
      </c>
      <c r="C1261" t="n">
        <v>5.56944</v>
      </c>
      <c r="D1261" t="n">
        <v>0.05569440000000001</v>
      </c>
      <c r="E1261" t="n">
        <v>5055140</v>
      </c>
      <c r="F1261" t="n">
        <v>-14985.9</v>
      </c>
      <c r="G1261" t="n">
        <v>3575980</v>
      </c>
      <c r="H1261" t="n">
        <v>-2461520</v>
      </c>
      <c r="I1261" t="n">
        <v>-29418500</v>
      </c>
      <c r="J1261" t="n">
        <v>28798500</v>
      </c>
      <c r="K1261" t="inlineStr">
        <is>
          <t>Main Bearing_DW</t>
        </is>
      </c>
      <c r="L1261" t="n">
        <v>1436.003471979499</v>
      </c>
      <c r="M1261" t="n">
        <v>1392.053626235658</v>
      </c>
      <c r="N1261" t="n">
        <v>11.71694664456813</v>
      </c>
      <c r="O1261" t="n">
        <v>31829333.10992953</v>
      </c>
      <c r="P1261" t="n">
        <v>12657975.26563792</v>
      </c>
      <c r="Q1261" t="n">
        <v>31775832.17125824</v>
      </c>
      <c r="R1261" t="n">
        <v>10553649.15568885</v>
      </c>
      <c r="S1261" t="n">
        <v>1.749782183863145e-09</v>
      </c>
      <c r="T1261" t="n">
        <v>4.399945396574703e-09</v>
      </c>
      <c r="U1261" t="n">
        <v>1.752728290476575e-09</v>
      </c>
      <c r="V1261" t="n">
        <v>5.277264686213152e-09</v>
      </c>
    </row>
    <row r="1262">
      <c r="A1262" t="n">
        <v>3780</v>
      </c>
      <c r="B1262" t="n">
        <v>378</v>
      </c>
      <c r="C1262" t="n">
        <v>5.57823</v>
      </c>
      <c r="D1262" t="n">
        <v>0.05578230000000001</v>
      </c>
      <c r="E1262" t="n">
        <v>4799880</v>
      </c>
      <c r="F1262" t="n">
        <v>-19679.8</v>
      </c>
      <c r="G1262" t="n">
        <v>3457520</v>
      </c>
      <c r="H1262" t="n">
        <v>-4054800</v>
      </c>
      <c r="I1262" t="n">
        <v>-23025500</v>
      </c>
      <c r="J1262" t="n">
        <v>28725500</v>
      </c>
      <c r="K1262" t="inlineStr">
        <is>
          <t>Main Bearing_UW</t>
        </is>
      </c>
      <c r="L1262" t="n">
        <v>1497.309872595266</v>
      </c>
      <c r="M1262" t="n">
        <v>1451.10403406792</v>
      </c>
      <c r="N1262" t="n">
        <v>8.117536102305595</v>
      </c>
      <c r="O1262" t="n">
        <v>9365409.993681543</v>
      </c>
      <c r="P1262" t="n">
        <v>3052802.121566836</v>
      </c>
      <c r="Q1262" t="n">
        <v>13874867.40183243</v>
      </c>
      <c r="R1262" t="n">
        <v>4184985.956934376</v>
      </c>
      <c r="S1262" t="n">
        <v>5.956204804448928e-09</v>
      </c>
      <c r="T1262" t="n">
        <v>1.827249123220932e-08</v>
      </c>
      <c r="U1262" t="n">
        <v>4.020384367250454e-09</v>
      </c>
      <c r="V1262" t="n">
        <v>1.332914866956021e-08</v>
      </c>
    </row>
    <row r="1263">
      <c r="A1263" t="n">
        <v>3780</v>
      </c>
      <c r="B1263" t="n">
        <v>378</v>
      </c>
      <c r="C1263" t="n">
        <v>5.57823</v>
      </c>
      <c r="D1263" t="n">
        <v>0.05578230000000001</v>
      </c>
      <c r="E1263" t="n">
        <v>4799880</v>
      </c>
      <c r="F1263" t="n">
        <v>-19679.8</v>
      </c>
      <c r="G1263" t="n">
        <v>3457520</v>
      </c>
      <c r="H1263" t="n">
        <v>-4054800</v>
      </c>
      <c r="I1263" t="n">
        <v>-23025500</v>
      </c>
      <c r="J1263" t="n">
        <v>28725500</v>
      </c>
      <c r="K1263" t="inlineStr">
        <is>
          <t>Main Bearing_DW</t>
        </is>
      </c>
      <c r="L1263" t="n">
        <v>1319.955591592164</v>
      </c>
      <c r="M1263" t="n">
        <v>1279.681665346563</v>
      </c>
      <c r="N1263" t="n">
        <v>14.91710828859657</v>
      </c>
      <c r="O1263" t="n">
        <v>71186040.91543297</v>
      </c>
      <c r="P1263" t="n">
        <v>33068106.22289914</v>
      </c>
      <c r="Q1263" t="n">
        <v>68773629.32236986</v>
      </c>
      <c r="R1263" t="n">
        <v>25210910.08693507</v>
      </c>
      <c r="S1263" t="n">
        <v>7.836129005441927e-10</v>
      </c>
      <c r="T1263" t="n">
        <v>1.686891278986265e-09</v>
      </c>
      <c r="U1263" t="n">
        <v>8.111001345955696e-10</v>
      </c>
      <c r="V1263" t="n">
        <v>2.212625399386427e-09</v>
      </c>
    </row>
    <row r="1264">
      <c r="A1264" t="n">
        <v>3786</v>
      </c>
      <c r="B1264" t="n">
        <v>378.6</v>
      </c>
      <c r="C1264" t="n">
        <v>5.57455</v>
      </c>
      <c r="D1264" t="n">
        <v>0.05574550000000001</v>
      </c>
      <c r="E1264" t="n">
        <v>5014180</v>
      </c>
      <c r="F1264" t="n">
        <v>20399.3</v>
      </c>
      <c r="G1264" t="n">
        <v>3493850</v>
      </c>
      <c r="H1264" t="n">
        <v>-5556520</v>
      </c>
      <c r="I1264" t="n">
        <v>-23703100</v>
      </c>
      <c r="J1264" t="n">
        <v>28778200</v>
      </c>
      <c r="K1264" t="inlineStr">
        <is>
          <t>Main Bearing_UW</t>
        </is>
      </c>
      <c r="L1264" t="n">
        <v>1519.847453216047</v>
      </c>
      <c r="M1264" t="n">
        <v>1472.944099872275</v>
      </c>
      <c r="N1264" t="n">
        <v>7.815877054218618</v>
      </c>
      <c r="O1264" t="n">
        <v>8254772.254011763</v>
      </c>
      <c r="P1264" t="n">
        <v>2637790.4422152</v>
      </c>
      <c r="Q1264" t="n">
        <v>12293011.60853854</v>
      </c>
      <c r="R1264" t="n">
        <v>3656384.195862599</v>
      </c>
      <c r="S1264" t="n">
        <v>6.753123924516279e-09</v>
      </c>
      <c r="T1264" t="n">
        <v>2.113340738060499e-08</v>
      </c>
      <c r="U1264" t="n">
        <v>4.534730932921273e-09</v>
      </c>
      <c r="V1264" t="n">
        <v>1.524607289985531e-08</v>
      </c>
    </row>
    <row r="1265">
      <c r="A1265" t="n">
        <v>3786</v>
      </c>
      <c r="B1265" t="n">
        <v>378.6</v>
      </c>
      <c r="C1265" t="n">
        <v>5.57455</v>
      </c>
      <c r="D1265" t="n">
        <v>0.05574550000000001</v>
      </c>
      <c r="E1265" t="n">
        <v>5014180</v>
      </c>
      <c r="F1265" t="n">
        <v>20399.3</v>
      </c>
      <c r="G1265" t="n">
        <v>3493850</v>
      </c>
      <c r="H1265" t="n">
        <v>-5556520</v>
      </c>
      <c r="I1265" t="n">
        <v>-23703100</v>
      </c>
      <c r="J1265" t="n">
        <v>28778200</v>
      </c>
      <c r="K1265" t="inlineStr">
        <is>
          <t>Main Bearing_DW</t>
        </is>
      </c>
      <c r="L1265" t="n">
        <v>1338.503694308045</v>
      </c>
      <c r="M1265" t="n">
        <v>1297.663856429521</v>
      </c>
      <c r="N1265" t="n">
        <v>14.29954237247824</v>
      </c>
      <c r="O1265" t="n">
        <v>61828184.61449699</v>
      </c>
      <c r="P1265" t="n">
        <v>27893248.87770816</v>
      </c>
      <c r="Q1265" t="n">
        <v>60283110.90232454</v>
      </c>
      <c r="R1265" t="n">
        <v>21702911.95181224</v>
      </c>
      <c r="S1265" t="n">
        <v>9.016195501708009e-10</v>
      </c>
      <c r="T1265" t="n">
        <v>1.998530190742711e-09</v>
      </c>
      <c r="U1265" t="n">
        <v>9.247283221717485e-10</v>
      </c>
      <c r="V1265" t="n">
        <v>2.568572370554411e-09</v>
      </c>
    </row>
    <row r="1266">
      <c r="A1266" t="n">
        <v>3792</v>
      </c>
      <c r="B1266" t="n">
        <v>379.2</v>
      </c>
      <c r="C1266" t="n">
        <v>5.54936</v>
      </c>
      <c r="D1266" t="n">
        <v>0.05549360000000001</v>
      </c>
      <c r="E1266" t="n">
        <v>4986190</v>
      </c>
      <c r="F1266" t="n">
        <v>-39430</v>
      </c>
      <c r="G1266" t="n">
        <v>3465900</v>
      </c>
      <c r="H1266" t="n">
        <v>-8646180</v>
      </c>
      <c r="I1266" t="n">
        <v>-24817000</v>
      </c>
      <c r="J1266" t="n">
        <v>28802500</v>
      </c>
      <c r="K1266" t="inlineStr">
        <is>
          <t>Main Bearing_UW</t>
        </is>
      </c>
      <c r="L1266" t="n">
        <v>1541.79997814073</v>
      </c>
      <c r="M1266" t="n">
        <v>1493.985353568552</v>
      </c>
      <c r="N1266" t="n">
        <v>7.54363409554853</v>
      </c>
      <c r="O1266" t="n">
        <v>7334684.107984165</v>
      </c>
      <c r="P1266" t="n">
        <v>2288587.462693696</v>
      </c>
      <c r="Q1266" t="n">
        <v>10906011.86342215</v>
      </c>
      <c r="R1266" t="n">
        <v>3183177.352294422</v>
      </c>
      <c r="S1266" t="n">
        <v>7.565915475431655e-09</v>
      </c>
      <c r="T1266" t="n">
        <v>2.424796993980005e-08</v>
      </c>
      <c r="U1266" t="n">
        <v>5.088349498877851e-09</v>
      </c>
      <c r="V1266" t="n">
        <v>1.74333987265901e-08</v>
      </c>
    </row>
    <row r="1267">
      <c r="A1267" t="n">
        <v>3792</v>
      </c>
      <c r="B1267" t="n">
        <v>379.2</v>
      </c>
      <c r="C1267" t="n">
        <v>5.54936</v>
      </c>
      <c r="D1267" t="n">
        <v>0.05549360000000001</v>
      </c>
      <c r="E1267" t="n">
        <v>4986190</v>
      </c>
      <c r="F1267" t="n">
        <v>-39430</v>
      </c>
      <c r="G1267" t="n">
        <v>3465900</v>
      </c>
      <c r="H1267" t="n">
        <v>-8646180</v>
      </c>
      <c r="I1267" t="n">
        <v>-24817000</v>
      </c>
      <c r="J1267" t="n">
        <v>28802500</v>
      </c>
      <c r="K1267" t="inlineStr">
        <is>
          <t>Main Bearing_DW</t>
        </is>
      </c>
      <c r="L1267" t="n">
        <v>1377.554090776328</v>
      </c>
      <c r="M1267" t="n">
        <v>1335.523676871737</v>
      </c>
      <c r="N1267" t="n">
        <v>13.1889185890589</v>
      </c>
      <c r="O1267" t="n">
        <v>47221885.45757084</v>
      </c>
      <c r="P1267" t="n">
        <v>20058277.58817336</v>
      </c>
      <c r="Q1267" t="n">
        <v>46535756.96160941</v>
      </c>
      <c r="R1267" t="n">
        <v>16101801.98294491</v>
      </c>
      <c r="S1267" t="n">
        <v>1.175166968922945e-09</v>
      </c>
      <c r="T1267" t="n">
        <v>2.766618407590481e-09</v>
      </c>
      <c r="U1267" t="n">
        <v>1.19249376443539e-09</v>
      </c>
      <c r="V1267" t="n">
        <v>3.446421714711127e-09</v>
      </c>
    </row>
    <row r="1268">
      <c r="A1268" t="n">
        <v>3798</v>
      </c>
      <c r="B1268" t="n">
        <v>379.8</v>
      </c>
      <c r="C1268" t="n">
        <v>5.56756</v>
      </c>
      <c r="D1268" t="n">
        <v>0.05567560000000001</v>
      </c>
      <c r="E1268" t="n">
        <v>4920190</v>
      </c>
      <c r="F1268" t="n">
        <v>-16199</v>
      </c>
      <c r="G1268" t="n">
        <v>3492560</v>
      </c>
      <c r="H1268" t="n">
        <v>-3294350</v>
      </c>
      <c r="I1268" t="n">
        <v>-26849800</v>
      </c>
      <c r="J1268" t="n">
        <v>28663000</v>
      </c>
      <c r="K1268" t="inlineStr">
        <is>
          <t>Main Bearing_UW</t>
        </is>
      </c>
      <c r="L1268" t="n">
        <v>1556.791712706198</v>
      </c>
      <c r="M1268" t="n">
        <v>1508.34343521054</v>
      </c>
      <c r="N1268" t="n">
        <v>7.37043868599135</v>
      </c>
      <c r="O1268" t="n">
        <v>6788239.513301102</v>
      </c>
      <c r="P1268" t="n">
        <v>2104126.962565623</v>
      </c>
      <c r="Q1268" t="n">
        <v>10097528.01142808</v>
      </c>
      <c r="R1268" t="n">
        <v>2935896.00978711</v>
      </c>
      <c r="S1268" t="n">
        <v>8.201773065152959e-09</v>
      </c>
      <c r="T1268" t="n">
        <v>2.646019037373731e-08</v>
      </c>
      <c r="U1268" t="n">
        <v>5.513785149888967e-09</v>
      </c>
      <c r="V1268" t="n">
        <v>1.896375069634609e-08</v>
      </c>
    </row>
    <row r="1269">
      <c r="A1269" t="n">
        <v>3798</v>
      </c>
      <c r="B1269" t="n">
        <v>379.8</v>
      </c>
      <c r="C1269" t="n">
        <v>5.56756</v>
      </c>
      <c r="D1269" t="n">
        <v>0.05567560000000001</v>
      </c>
      <c r="E1269" t="n">
        <v>4920190</v>
      </c>
      <c r="F1269" t="n">
        <v>-16199</v>
      </c>
      <c r="G1269" t="n">
        <v>3492560</v>
      </c>
      <c r="H1269" t="n">
        <v>-3294350</v>
      </c>
      <c r="I1269" t="n">
        <v>-26849800</v>
      </c>
      <c r="J1269" t="n">
        <v>28663000</v>
      </c>
      <c r="K1269" t="inlineStr">
        <is>
          <t>Main Bearing_DW</t>
        </is>
      </c>
      <c r="L1269" t="n">
        <v>1391.075145788016</v>
      </c>
      <c r="M1269" t="n">
        <v>1348.632042294545</v>
      </c>
      <c r="N1269" t="n">
        <v>12.82276919147542</v>
      </c>
      <c r="O1269" t="n">
        <v>42991782.17693505</v>
      </c>
      <c r="P1269" t="n">
        <v>18050629.8767195</v>
      </c>
      <c r="Q1269" t="n">
        <v>42550945.329536</v>
      </c>
      <c r="R1269" t="n">
        <v>14634706.88050842</v>
      </c>
      <c r="S1269" t="n">
        <v>1.295028891123053e-09</v>
      </c>
      <c r="T1269" t="n">
        <v>3.084413141272521e-09</v>
      </c>
      <c r="U1269" t="n">
        <v>1.308445665985093e-09</v>
      </c>
      <c r="V1269" t="n">
        <v>3.804353613269348e-09</v>
      </c>
    </row>
    <row r="1270">
      <c r="A1270" t="n">
        <v>3804</v>
      </c>
      <c r="B1270" t="n">
        <v>380.4</v>
      </c>
      <c r="C1270" t="n">
        <v>5.57441</v>
      </c>
      <c r="D1270" t="n">
        <v>0.05574410000000001</v>
      </c>
      <c r="E1270" t="n">
        <v>4940960</v>
      </c>
      <c r="F1270" t="n">
        <v>-65657.60000000001</v>
      </c>
      <c r="G1270" t="n">
        <v>3568040</v>
      </c>
      <c r="H1270" t="n">
        <v>-9129710</v>
      </c>
      <c r="I1270" t="n">
        <v>-24481600</v>
      </c>
      <c r="J1270" t="n">
        <v>28667400</v>
      </c>
      <c r="K1270" t="inlineStr">
        <is>
          <t>Main Bearing_UW</t>
        </is>
      </c>
      <c r="L1270" t="n">
        <v>1535.97093383375</v>
      </c>
      <c r="M1270" t="n">
        <v>1488.38328724468</v>
      </c>
      <c r="N1270" t="n">
        <v>7.606793783332646</v>
      </c>
      <c r="O1270" t="n">
        <v>7536382.713745015</v>
      </c>
      <c r="P1270" t="n">
        <v>2375979.128154138</v>
      </c>
      <c r="Q1270" t="n">
        <v>11080357.51855118</v>
      </c>
      <c r="R1270" t="n">
        <v>3258562.35389619</v>
      </c>
      <c r="S1270" t="n">
        <v>7.396665232822205e-09</v>
      </c>
      <c r="T1270" t="n">
        <v>2.346152764536562e-08</v>
      </c>
      <c r="U1270" t="n">
        <v>5.030893624747307e-09</v>
      </c>
      <c r="V1270" t="n">
        <v>1.710696127491562e-08</v>
      </c>
    </row>
    <row r="1271">
      <c r="A1271" t="n">
        <v>3804</v>
      </c>
      <c r="B1271" t="n">
        <v>380.4</v>
      </c>
      <c r="C1271" t="n">
        <v>5.57441</v>
      </c>
      <c r="D1271" t="n">
        <v>0.05574410000000001</v>
      </c>
      <c r="E1271" t="n">
        <v>4940960</v>
      </c>
      <c r="F1271" t="n">
        <v>-65657.60000000001</v>
      </c>
      <c r="G1271" t="n">
        <v>3568040</v>
      </c>
      <c r="H1271" t="n">
        <v>-9129710</v>
      </c>
      <c r="I1271" t="n">
        <v>-24481600</v>
      </c>
      <c r="J1271" t="n">
        <v>28667400</v>
      </c>
      <c r="K1271" t="inlineStr">
        <is>
          <t>Main Bearing_DW</t>
        </is>
      </c>
      <c r="L1271" t="n">
        <v>1377.172186739679</v>
      </c>
      <c r="M1271" t="n">
        <v>1335.153655440957</v>
      </c>
      <c r="N1271" t="n">
        <v>13.26342391657165</v>
      </c>
      <c r="O1271" t="n">
        <v>48116962.09603779</v>
      </c>
      <c r="P1271" t="n">
        <v>20681023.73850754</v>
      </c>
      <c r="Q1271" t="n">
        <v>46842828.5761072</v>
      </c>
      <c r="R1271" t="n">
        <v>16335991.297782</v>
      </c>
      <c r="S1271" t="n">
        <v>1.158512457389538e-09</v>
      </c>
      <c r="T1271" t="n">
        <v>2.695422659189057e-09</v>
      </c>
      <c r="U1271" t="n">
        <v>1.19002420849609e-09</v>
      </c>
      <c r="V1271" t="n">
        <v>3.412348781525648e-09</v>
      </c>
    </row>
    <row r="1272">
      <c r="A1272" t="n">
        <v>3810</v>
      </c>
      <c r="B1272" t="n">
        <v>381</v>
      </c>
      <c r="C1272" t="n">
        <v>5.54306</v>
      </c>
      <c r="D1272" t="n">
        <v>0.05543060000000001</v>
      </c>
      <c r="E1272" t="n">
        <v>4975120</v>
      </c>
      <c r="F1272" t="n">
        <v>54340.8</v>
      </c>
      <c r="G1272" t="n">
        <v>3483220</v>
      </c>
      <c r="H1272" t="n">
        <v>670675</v>
      </c>
      <c r="I1272" t="n">
        <v>-19004200</v>
      </c>
      <c r="J1272" t="n">
        <v>28695500</v>
      </c>
      <c r="K1272" t="inlineStr">
        <is>
          <t>Main Bearing_UW</t>
        </is>
      </c>
      <c r="L1272" t="n">
        <v>1444.138424604592</v>
      </c>
      <c r="M1272" t="n">
        <v>1399.580984475741</v>
      </c>
      <c r="N1272" t="n">
        <v>8.894781442740456</v>
      </c>
      <c r="O1272" t="n">
        <v>12500001.96043641</v>
      </c>
      <c r="P1272" t="n">
        <v>4219436.459030448</v>
      </c>
      <c r="Q1272" t="n">
        <v>18824213.3937179</v>
      </c>
      <c r="R1272" t="n">
        <v>5821945.886404692</v>
      </c>
      <c r="S1272" t="n">
        <v>4.434447304523846e-09</v>
      </c>
      <c r="T1272" t="n">
        <v>1.313696758754769e-08</v>
      </c>
      <c r="U1272" t="n">
        <v>2.944643626835349e-09</v>
      </c>
      <c r="V1272" t="n">
        <v>9.520974787732155e-09</v>
      </c>
    </row>
    <row r="1273">
      <c r="A1273" t="n">
        <v>3810</v>
      </c>
      <c r="B1273" t="n">
        <v>381</v>
      </c>
      <c r="C1273" t="n">
        <v>5.54306</v>
      </c>
      <c r="D1273" t="n">
        <v>0.05543060000000001</v>
      </c>
      <c r="E1273" t="n">
        <v>4975120</v>
      </c>
      <c r="F1273" t="n">
        <v>54340.8</v>
      </c>
      <c r="G1273" t="n">
        <v>3483220</v>
      </c>
      <c r="H1273" t="n">
        <v>670675</v>
      </c>
      <c r="I1273" t="n">
        <v>-19004200</v>
      </c>
      <c r="J1273" t="n">
        <v>28695500</v>
      </c>
      <c r="K1273" t="inlineStr">
        <is>
          <t>Main Bearing_DW</t>
        </is>
      </c>
      <c r="L1273" t="n">
        <v>1223.455553010287</v>
      </c>
      <c r="M1273" t="n">
        <v>1186.124413859029</v>
      </c>
      <c r="N1273" t="n">
        <v>18.55571533152238</v>
      </c>
      <c r="O1273" t="n">
        <v>147357316.0141818</v>
      </c>
      <c r="P1273" t="n">
        <v>78753471.55618796</v>
      </c>
      <c r="Q1273" t="n">
        <v>137400830.8594313</v>
      </c>
      <c r="R1273" t="n">
        <v>54675429.76004691</v>
      </c>
      <c r="S1273" t="n">
        <v>3.761645603986526e-10</v>
      </c>
      <c r="T1273" t="n">
        <v>7.038496069402114e-10</v>
      </c>
      <c r="U1273" t="n">
        <v>4.034225968888688e-10</v>
      </c>
      <c r="V1273" t="n">
        <v>1.013811875704815e-09</v>
      </c>
    </row>
    <row r="1274">
      <c r="A1274" t="n">
        <v>3816</v>
      </c>
      <c r="B1274" t="n">
        <v>381.6</v>
      </c>
      <c r="C1274" t="n">
        <v>5.54585</v>
      </c>
      <c r="D1274" t="n">
        <v>0.0554585</v>
      </c>
      <c r="E1274" t="n">
        <v>5001030</v>
      </c>
      <c r="F1274" t="n">
        <v>-47651.5</v>
      </c>
      <c r="G1274" t="n">
        <v>3384060</v>
      </c>
      <c r="H1274" t="n">
        <v>-5139780</v>
      </c>
      <c r="I1274" t="n">
        <v>-19031500</v>
      </c>
      <c r="J1274" t="n">
        <v>28575000</v>
      </c>
      <c r="K1274" t="inlineStr">
        <is>
          <t>Main Bearing_UW</t>
        </is>
      </c>
      <c r="L1274" t="n">
        <v>1451.871190041536</v>
      </c>
      <c r="M1274" t="n">
        <v>1407.074099816324</v>
      </c>
      <c r="N1274" t="n">
        <v>8.781796778054876</v>
      </c>
      <c r="O1274" t="n">
        <v>12172804.32647622</v>
      </c>
      <c r="P1274" t="n">
        <v>4095165.535570189</v>
      </c>
      <c r="Q1274" t="n">
        <v>18216732.18491403</v>
      </c>
      <c r="R1274" t="n">
        <v>5617922.42566602</v>
      </c>
      <c r="S1274" t="n">
        <v>4.555934566316495e-09</v>
      </c>
      <c r="T1274" t="n">
        <v>1.354243180606331e-08</v>
      </c>
      <c r="U1274" t="n">
        <v>3.044371484251566e-09</v>
      </c>
      <c r="V1274" t="n">
        <v>9.871709824014745e-09</v>
      </c>
    </row>
    <row r="1275">
      <c r="A1275" t="n">
        <v>3816</v>
      </c>
      <c r="B1275" t="n">
        <v>381.6</v>
      </c>
      <c r="C1275" t="n">
        <v>5.54585</v>
      </c>
      <c r="D1275" t="n">
        <v>0.0554585</v>
      </c>
      <c r="E1275" t="n">
        <v>5001030</v>
      </c>
      <c r="F1275" t="n">
        <v>-47651.5</v>
      </c>
      <c r="G1275" t="n">
        <v>3384060</v>
      </c>
      <c r="H1275" t="n">
        <v>-5139780</v>
      </c>
      <c r="I1275" t="n">
        <v>-19031500</v>
      </c>
      <c r="J1275" t="n">
        <v>28575000</v>
      </c>
      <c r="K1275" t="inlineStr">
        <is>
          <t>Main Bearing_DW</t>
        </is>
      </c>
      <c r="L1275" t="n">
        <v>1238.669195022394</v>
      </c>
      <c r="M1275" t="n">
        <v>1200.874164928034</v>
      </c>
      <c r="N1275" t="n">
        <v>17.82944872999249</v>
      </c>
      <c r="O1275" t="n">
        <v>128994863.2406323</v>
      </c>
      <c r="P1275" t="n">
        <v>67034713.71495626</v>
      </c>
      <c r="Q1275" t="n">
        <v>122229088.6390228</v>
      </c>
      <c r="R1275" t="n">
        <v>47902132.20263322</v>
      </c>
      <c r="S1275" t="n">
        <v>4.299279723762756e-10</v>
      </c>
      <c r="T1275" t="n">
        <v>8.273101640415679e-10</v>
      </c>
      <c r="U1275" t="n">
        <v>4.537258734194173e-10</v>
      </c>
      <c r="V1275" t="n">
        <v>1.157745959311419e-09</v>
      </c>
    </row>
    <row r="1276">
      <c r="A1276" t="n">
        <v>3822</v>
      </c>
      <c r="B1276" t="n">
        <v>382.2</v>
      </c>
      <c r="C1276" t="n">
        <v>5.55899</v>
      </c>
      <c r="D1276" t="n">
        <v>0.05558990000000001</v>
      </c>
      <c r="E1276" t="n">
        <v>4915970</v>
      </c>
      <c r="F1276" t="n">
        <v>92727.5</v>
      </c>
      <c r="G1276" t="n">
        <v>3441140</v>
      </c>
      <c r="H1276" t="n">
        <v>-7654870</v>
      </c>
      <c r="I1276" t="n">
        <v>-18655600</v>
      </c>
      <c r="J1276" t="n">
        <v>28546900</v>
      </c>
      <c r="K1276" t="inlineStr">
        <is>
          <t>Main Bearing_UW</t>
        </is>
      </c>
      <c r="L1276" t="n">
        <v>1446.533121244648</v>
      </c>
      <c r="M1276" t="n">
        <v>1401.90040833981</v>
      </c>
      <c r="N1276" t="n">
        <v>8.859439873528805</v>
      </c>
      <c r="O1276" t="n">
        <v>12022837.09252641</v>
      </c>
      <c r="P1276" t="n">
        <v>4051410.034681728</v>
      </c>
      <c r="Q1276" t="n">
        <v>18377098.37953382</v>
      </c>
      <c r="R1276" t="n">
        <v>5690780.137850286</v>
      </c>
      <c r="S1276" t="n">
        <v>4.623692359148372e-09</v>
      </c>
      <c r="T1276" t="n">
        <v>1.372112413311112e-08</v>
      </c>
      <c r="U1276" t="n">
        <v>3.024955237868742e-09</v>
      </c>
      <c r="V1276" t="n">
        <v>9.768414637961979e-09</v>
      </c>
    </row>
    <row r="1277">
      <c r="A1277" t="n">
        <v>3822</v>
      </c>
      <c r="B1277" t="n">
        <v>382.2</v>
      </c>
      <c r="C1277" t="n">
        <v>5.55899</v>
      </c>
      <c r="D1277" t="n">
        <v>0.05558990000000001</v>
      </c>
      <c r="E1277" t="n">
        <v>4915970</v>
      </c>
      <c r="F1277" t="n">
        <v>92727.5</v>
      </c>
      <c r="G1277" t="n">
        <v>3441140</v>
      </c>
      <c r="H1277" t="n">
        <v>-7654870</v>
      </c>
      <c r="I1277" t="n">
        <v>-18655600</v>
      </c>
      <c r="J1277" t="n">
        <v>28546900</v>
      </c>
      <c r="K1277" t="inlineStr">
        <is>
          <t>Main Bearing_DW</t>
        </is>
      </c>
      <c r="L1277" t="n">
        <v>1252.968119406512</v>
      </c>
      <c r="M1277" t="n">
        <v>1214.737931310865</v>
      </c>
      <c r="N1277" t="n">
        <v>17.36364546524476</v>
      </c>
      <c r="O1277" t="n">
        <v>118099773.3667283</v>
      </c>
      <c r="P1277" t="n">
        <v>60515828.34067728</v>
      </c>
      <c r="Q1277" t="n">
        <v>110955235.2272228</v>
      </c>
      <c r="R1277" t="n">
        <v>43092825.72232902</v>
      </c>
      <c r="S1277" t="n">
        <v>4.707028507783833e-10</v>
      </c>
      <c r="T1277" t="n">
        <v>9.186009929014526e-10</v>
      </c>
      <c r="U1277" t="n">
        <v>5.010119611405327e-10</v>
      </c>
      <c r="V1277" t="n">
        <v>1.290003592667526e-09</v>
      </c>
    </row>
    <row r="1278">
      <c r="A1278" t="n">
        <v>3828</v>
      </c>
      <c r="B1278" t="n">
        <v>382.8</v>
      </c>
      <c r="C1278" t="n">
        <v>5.51069</v>
      </c>
      <c r="D1278" t="n">
        <v>0.05510690000000001</v>
      </c>
      <c r="E1278" t="n">
        <v>4992320</v>
      </c>
      <c r="F1278" t="n">
        <v>125489</v>
      </c>
      <c r="G1278" t="n">
        <v>3371340</v>
      </c>
      <c r="H1278" t="n">
        <v>-9724230</v>
      </c>
      <c r="I1278" t="n">
        <v>-20980300</v>
      </c>
      <c r="J1278" t="n">
        <v>28548000</v>
      </c>
      <c r="K1278" t="inlineStr">
        <is>
          <t>Main Bearing_UW</t>
        </is>
      </c>
      <c r="L1278" t="n">
        <v>1490.402412892386</v>
      </c>
      <c r="M1278" t="n">
        <v>1444.410998057809</v>
      </c>
      <c r="N1278" t="n">
        <v>8.215932394494873</v>
      </c>
      <c r="O1278" t="n">
        <v>9749197.946278414</v>
      </c>
      <c r="P1278" t="n">
        <v>3140553.343543038</v>
      </c>
      <c r="Q1278" t="n">
        <v>14514430.91385467</v>
      </c>
      <c r="R1278" t="n">
        <v>4327341.324215228</v>
      </c>
      <c r="S1278" t="n">
        <v>5.652454725369086e-09</v>
      </c>
      <c r="T1278" t="n">
        <v>1.754687597117225e-08</v>
      </c>
      <c r="U1278" t="n">
        <v>3.796697254413056e-09</v>
      </c>
      <c r="V1278" t="n">
        <v>1.2734585943482e-08</v>
      </c>
    </row>
    <row r="1279">
      <c r="A1279" t="n">
        <v>3828</v>
      </c>
      <c r="B1279" t="n">
        <v>382.8</v>
      </c>
      <c r="C1279" t="n">
        <v>5.51069</v>
      </c>
      <c r="D1279" t="n">
        <v>0.05510690000000001</v>
      </c>
      <c r="E1279" t="n">
        <v>4992320</v>
      </c>
      <c r="F1279" t="n">
        <v>125489</v>
      </c>
      <c r="G1279" t="n">
        <v>3371340</v>
      </c>
      <c r="H1279" t="n">
        <v>-9724230</v>
      </c>
      <c r="I1279" t="n">
        <v>-20980300</v>
      </c>
      <c r="J1279" t="n">
        <v>28548000</v>
      </c>
      <c r="K1279" t="inlineStr">
        <is>
          <t>Main Bearing_DW</t>
        </is>
      </c>
      <c r="L1279" t="n">
        <v>1314.554206423239</v>
      </c>
      <c r="M1279" t="n">
        <v>1274.445656701292</v>
      </c>
      <c r="N1279" t="n">
        <v>15.03673929073656</v>
      </c>
      <c r="O1279" t="n">
        <v>73106882.53055398</v>
      </c>
      <c r="P1279" t="n">
        <v>33342795.25188595</v>
      </c>
      <c r="Q1279" t="n">
        <v>70917040.21804048</v>
      </c>
      <c r="R1279" t="n">
        <v>25589820.20353205</v>
      </c>
      <c r="S1279" t="n">
        <v>7.537853905474476e-10</v>
      </c>
      <c r="T1279" t="n">
        <v>1.65273785787e-09</v>
      </c>
      <c r="U1279" t="n">
        <v>7.770614767701691e-10</v>
      </c>
      <c r="V1279" t="n">
        <v>2.153469604776428e-09</v>
      </c>
    </row>
    <row r="1280">
      <c r="A1280" t="n">
        <v>3834</v>
      </c>
      <c r="B1280" t="n">
        <v>383.4</v>
      </c>
      <c r="C1280" t="n">
        <v>5.52064</v>
      </c>
      <c r="D1280" t="n">
        <v>0.05520640000000001</v>
      </c>
      <c r="E1280" t="n">
        <v>5022140</v>
      </c>
      <c r="F1280" t="n">
        <v>64244.10000000001</v>
      </c>
      <c r="G1280" t="n">
        <v>3396560</v>
      </c>
      <c r="H1280" t="n">
        <v>-2390650</v>
      </c>
      <c r="I1280" t="n">
        <v>-29265600</v>
      </c>
      <c r="J1280" t="n">
        <v>28351200</v>
      </c>
      <c r="K1280" t="inlineStr">
        <is>
          <t>Main Bearing_UW</t>
        </is>
      </c>
      <c r="L1280" t="n">
        <v>1596.857685459763</v>
      </c>
      <c r="M1280" t="n">
        <v>1546.99883445123</v>
      </c>
      <c r="N1280" t="n">
        <v>6.955387470865697</v>
      </c>
      <c r="O1280" t="n">
        <v>5595648.950501025</v>
      </c>
      <c r="P1280" t="n">
        <v>1667967.025079438</v>
      </c>
      <c r="Q1280" t="n">
        <v>8346363.702971933</v>
      </c>
      <c r="R1280" t="n">
        <v>2353231.000558059</v>
      </c>
      <c r="S1280" t="n">
        <v>9.865951293291357e-09</v>
      </c>
      <c r="T1280" t="n">
        <v>3.309801642953389e-08</v>
      </c>
      <c r="U1280" t="n">
        <v>6.614425391064899e-09</v>
      </c>
      <c r="V1280" t="n">
        <v>2.345983032983504e-08</v>
      </c>
    </row>
    <row r="1281">
      <c r="A1281" t="n">
        <v>3834</v>
      </c>
      <c r="B1281" t="n">
        <v>383.4</v>
      </c>
      <c r="C1281" t="n">
        <v>5.52064</v>
      </c>
      <c r="D1281" t="n">
        <v>0.05520640000000001</v>
      </c>
      <c r="E1281" t="n">
        <v>5022140</v>
      </c>
      <c r="F1281" t="n">
        <v>64244.10000000001</v>
      </c>
      <c r="G1281" t="n">
        <v>3396560</v>
      </c>
      <c r="H1281" t="n">
        <v>-2390650</v>
      </c>
      <c r="I1281" t="n">
        <v>-29265600</v>
      </c>
      <c r="J1281" t="n">
        <v>28351200</v>
      </c>
      <c r="K1281" t="inlineStr">
        <is>
          <t>Main Bearing_DW</t>
        </is>
      </c>
      <c r="L1281" t="n">
        <v>1428.825533708608</v>
      </c>
      <c r="M1281" t="n">
        <v>1385.120965118092</v>
      </c>
      <c r="N1281" t="n">
        <v>11.78129789242794</v>
      </c>
      <c r="O1281" t="n">
        <v>32415780.99796593</v>
      </c>
      <c r="P1281" t="n">
        <v>12737320.403649</v>
      </c>
      <c r="Q1281" t="n">
        <v>32915430.1192636</v>
      </c>
      <c r="R1281" t="n">
        <v>10834051.29130184</v>
      </c>
      <c r="S1281" t="n">
        <v>1.703071723104996e-09</v>
      </c>
      <c r="T1281" t="n">
        <v>4.334224016550956e-09</v>
      </c>
      <c r="U1281" t="n">
        <v>1.677219462117577e-09</v>
      </c>
      <c r="V1281" t="n">
        <v>5.095637681198971e-09</v>
      </c>
    </row>
    <row r="1282">
      <c r="A1282" t="n">
        <v>3840</v>
      </c>
      <c r="B1282" t="n">
        <v>384</v>
      </c>
      <c r="C1282" t="n">
        <v>5.53094</v>
      </c>
      <c r="D1282" t="n">
        <v>0.05530940000000001</v>
      </c>
      <c r="E1282" t="n">
        <v>4901110</v>
      </c>
      <c r="F1282" t="n">
        <v>31855</v>
      </c>
      <c r="G1282" t="n">
        <v>3436690</v>
      </c>
      <c r="H1282" t="n">
        <v>-10080400</v>
      </c>
      <c r="I1282" t="n">
        <v>-25804600</v>
      </c>
      <c r="J1282" t="n">
        <v>28315600</v>
      </c>
      <c r="K1282" t="inlineStr">
        <is>
          <t>Main Bearing_UW</t>
        </is>
      </c>
      <c r="L1282" t="n">
        <v>1554.888796223315</v>
      </c>
      <c r="M1282" t="n">
        <v>1506.461648139888</v>
      </c>
      <c r="N1282" t="n">
        <v>7.390610264754212</v>
      </c>
      <c r="O1282" t="n">
        <v>6850364.829531755</v>
      </c>
      <c r="P1282" t="n">
        <v>2106603.510337518</v>
      </c>
      <c r="Q1282" t="n">
        <v>10158077.3712195</v>
      </c>
      <c r="R1282" t="n">
        <v>2929713.450124758</v>
      </c>
      <c r="S1282" t="n">
        <v>8.073934947458934e-09</v>
      </c>
      <c r="T1282" t="n">
        <v>2.625524913852365e-08</v>
      </c>
      <c r="U1282" t="n">
        <v>5.444868943084254e-09</v>
      </c>
      <c r="V1282" t="n">
        <v>1.887877464522844e-08</v>
      </c>
    </row>
    <row r="1283">
      <c r="A1283" t="n">
        <v>3840</v>
      </c>
      <c r="B1283" t="n">
        <v>384</v>
      </c>
      <c r="C1283" t="n">
        <v>5.53094</v>
      </c>
      <c r="D1283" t="n">
        <v>0.05530940000000001</v>
      </c>
      <c r="E1283" t="n">
        <v>4901110</v>
      </c>
      <c r="F1283" t="n">
        <v>31855</v>
      </c>
      <c r="G1283" t="n">
        <v>3436690</v>
      </c>
      <c r="H1283" t="n">
        <v>-10080400</v>
      </c>
      <c r="I1283" t="n">
        <v>-25804600</v>
      </c>
      <c r="J1283" t="n">
        <v>28315600</v>
      </c>
      <c r="K1283" t="inlineStr">
        <is>
          <t>Main Bearing_DW</t>
        </is>
      </c>
      <c r="L1283" t="n">
        <v>1404.631792072729</v>
      </c>
      <c r="M1283" t="n">
        <v>1361.776006829939</v>
      </c>
      <c r="N1283" t="n">
        <v>12.47770027970546</v>
      </c>
      <c r="O1283" t="n">
        <v>39254959.16749087</v>
      </c>
      <c r="P1283" t="n">
        <v>16016942.30077929</v>
      </c>
      <c r="Q1283" t="n">
        <v>38881683.15588067</v>
      </c>
      <c r="R1283" t="n">
        <v>13093992.75973131</v>
      </c>
      <c r="S1283" t="n">
        <v>1.408978665956802e-09</v>
      </c>
      <c r="T1283" t="n">
        <v>3.453180948108241e-09</v>
      </c>
      <c r="U1283" t="n">
        <v>1.422505290685564e-09</v>
      </c>
      <c r="V1283" t="n">
        <v>4.224028607232479e-09</v>
      </c>
    </row>
    <row r="1284">
      <c r="A1284" t="n">
        <v>3846</v>
      </c>
      <c r="B1284" t="n">
        <v>384.6</v>
      </c>
      <c r="C1284" t="n">
        <v>5.48932</v>
      </c>
      <c r="D1284" t="n">
        <v>0.05489320000000002</v>
      </c>
      <c r="E1284" t="n">
        <v>4994020</v>
      </c>
      <c r="F1284" t="n">
        <v>122203</v>
      </c>
      <c r="G1284" t="n">
        <v>3324770</v>
      </c>
      <c r="H1284" t="n">
        <v>-3510090</v>
      </c>
      <c r="I1284" t="n">
        <v>-17879800</v>
      </c>
      <c r="J1284" t="n">
        <v>28290900</v>
      </c>
      <c r="K1284" t="inlineStr">
        <is>
          <t>Main Bearing_UW</t>
        </is>
      </c>
      <c r="L1284" t="n">
        <v>1430.768133409651</v>
      </c>
      <c r="M1284" t="n">
        <v>1386.625099846608</v>
      </c>
      <c r="N1284" t="n">
        <v>9.122504007236447</v>
      </c>
      <c r="O1284" t="n">
        <v>13819518.37833245</v>
      </c>
      <c r="P1284" t="n">
        <v>4668318.214641216</v>
      </c>
      <c r="Q1284" t="n">
        <v>20784062.21368604</v>
      </c>
      <c r="R1284" t="n">
        <v>6411865.764889472</v>
      </c>
      <c r="S1284" t="n">
        <v>3.972150005319056e-09</v>
      </c>
      <c r="T1284" t="n">
        <v>1.175866714223525e-08</v>
      </c>
      <c r="U1284" t="n">
        <v>2.641119884824707e-09</v>
      </c>
      <c r="V1284" t="n">
        <v>8.56118983347841e-09</v>
      </c>
    </row>
    <row r="1285">
      <c r="A1285" t="n">
        <v>3846</v>
      </c>
      <c r="B1285" t="n">
        <v>384.6</v>
      </c>
      <c r="C1285" t="n">
        <v>5.48932</v>
      </c>
      <c r="D1285" t="n">
        <v>0.05489320000000002</v>
      </c>
      <c r="E1285" t="n">
        <v>4994020</v>
      </c>
      <c r="F1285" t="n">
        <v>122203</v>
      </c>
      <c r="G1285" t="n">
        <v>3324770</v>
      </c>
      <c r="H1285" t="n">
        <v>-3510090</v>
      </c>
      <c r="I1285" t="n">
        <v>-17879800</v>
      </c>
      <c r="J1285" t="n">
        <v>28290900</v>
      </c>
      <c r="K1285" t="inlineStr">
        <is>
          <t>Main Bearing_DW</t>
        </is>
      </c>
      <c r="L1285" t="n">
        <v>1202.092704209207</v>
      </c>
      <c r="M1285" t="n">
        <v>1165.413424002515</v>
      </c>
      <c r="N1285" t="n">
        <v>19.38982029236917</v>
      </c>
      <c r="O1285" t="n">
        <v>170618182.6494266</v>
      </c>
      <c r="P1285" t="n">
        <v>92220289.94073933</v>
      </c>
      <c r="Q1285" t="n">
        <v>160123092.046253</v>
      </c>
      <c r="R1285" t="n">
        <v>63972091.73854033</v>
      </c>
      <c r="S1285" t="n">
        <v>3.217312431043205e-10</v>
      </c>
      <c r="T1285" t="n">
        <v>5.952399416145225e-10</v>
      </c>
      <c r="U1285" t="n">
        <v>3.428187608577008e-10</v>
      </c>
      <c r="V1285" t="n">
        <v>8.58080430203118e-10</v>
      </c>
    </row>
    <row r="1286">
      <c r="A1286" t="n">
        <v>3852</v>
      </c>
      <c r="B1286" t="n">
        <v>385.2</v>
      </c>
      <c r="C1286" t="n">
        <v>5.48887</v>
      </c>
      <c r="D1286" t="n">
        <v>0.05488870000000001</v>
      </c>
      <c r="E1286" t="n">
        <v>5013950</v>
      </c>
      <c r="F1286" t="n">
        <v>-9006.25</v>
      </c>
      <c r="G1286" t="n">
        <v>3353230</v>
      </c>
      <c r="H1286" t="n">
        <v>-7571870</v>
      </c>
      <c r="I1286" t="n">
        <v>-15027500</v>
      </c>
      <c r="J1286" t="n">
        <v>28086800</v>
      </c>
      <c r="K1286" t="inlineStr">
        <is>
          <t>Main Bearing_UW</t>
        </is>
      </c>
      <c r="L1286" t="n">
        <v>1398.444797237528</v>
      </c>
      <c r="M1286" t="n">
        <v>1355.55442523552</v>
      </c>
      <c r="N1286" t="n">
        <v>9.667434438203811</v>
      </c>
      <c r="O1286" t="n">
        <v>16000352.74926151</v>
      </c>
      <c r="P1286" t="n">
        <v>5530718.179369177</v>
      </c>
      <c r="Q1286" t="n">
        <v>24662089.44681075</v>
      </c>
      <c r="R1286" t="n">
        <v>7754006.230612489</v>
      </c>
      <c r="S1286" t="n">
        <v>3.430468119056525e-09</v>
      </c>
      <c r="T1286" t="n">
        <v>9.924334999520896e-09</v>
      </c>
      <c r="U1286" t="n">
        <v>2.225630562178425e-09</v>
      </c>
      <c r="V1286" t="n">
        <v>7.078753661984658e-09</v>
      </c>
    </row>
    <row r="1287">
      <c r="A1287" t="n">
        <v>3852</v>
      </c>
      <c r="B1287" t="n">
        <v>385.2</v>
      </c>
      <c r="C1287" t="n">
        <v>5.48887</v>
      </c>
      <c r="D1287" t="n">
        <v>0.05488870000000001</v>
      </c>
      <c r="E1287" t="n">
        <v>5013950</v>
      </c>
      <c r="F1287" t="n">
        <v>-9006.25</v>
      </c>
      <c r="G1287" t="n">
        <v>3353230</v>
      </c>
      <c r="H1287" t="n">
        <v>-7571870</v>
      </c>
      <c r="I1287" t="n">
        <v>-15027500</v>
      </c>
      <c r="J1287" t="n">
        <v>28086800</v>
      </c>
      <c r="K1287" t="inlineStr">
        <is>
          <t>Main Bearing_DW</t>
        </is>
      </c>
      <c r="L1287" t="n">
        <v>1172.769499546614</v>
      </c>
      <c r="M1287" t="n">
        <v>1136.986512077092</v>
      </c>
      <c r="N1287" t="n">
        <v>20.97244338370314</v>
      </c>
      <c r="O1287" t="n">
        <v>221620263.7061434</v>
      </c>
      <c r="P1287" t="n">
        <v>127074733.2655999</v>
      </c>
      <c r="Q1287" t="n">
        <v>202161291.9271361</v>
      </c>
      <c r="R1287" t="n">
        <v>83446685.22075498</v>
      </c>
      <c r="S1287" t="n">
        <v>2.476700419090714e-10</v>
      </c>
      <c r="T1287" t="n">
        <v>4.319403125189074e-10</v>
      </c>
      <c r="U1287" t="n">
        <v>2.715094441510755e-10</v>
      </c>
      <c r="V1287" t="n">
        <v>6.57769686774185e-10</v>
      </c>
    </row>
    <row r="1288">
      <c r="A1288" t="n">
        <v>3858</v>
      </c>
      <c r="B1288" t="n">
        <v>385.8</v>
      </c>
      <c r="C1288" t="n">
        <v>5.51531</v>
      </c>
      <c r="D1288" t="n">
        <v>0.05515310000000001</v>
      </c>
      <c r="E1288" t="n">
        <v>4936890</v>
      </c>
      <c r="F1288" t="n">
        <v>63238.7</v>
      </c>
      <c r="G1288" t="n">
        <v>3432910</v>
      </c>
      <c r="H1288" t="n">
        <v>-11242700</v>
      </c>
      <c r="I1288" t="n">
        <v>-23882500</v>
      </c>
      <c r="J1288" t="n">
        <v>28002700</v>
      </c>
      <c r="K1288" t="inlineStr">
        <is>
          <t>Main Bearing_UW</t>
        </is>
      </c>
      <c r="L1288" t="n">
        <v>1533.402957015086</v>
      </c>
      <c r="M1288" t="n">
        <v>1485.931044941085</v>
      </c>
      <c r="N1288" t="n">
        <v>7.643550633797725</v>
      </c>
      <c r="O1288" t="n">
        <v>7663547.518015365</v>
      </c>
      <c r="P1288" t="n">
        <v>2385550.35689421</v>
      </c>
      <c r="Q1288" t="n">
        <v>11340982.73549257</v>
      </c>
      <c r="R1288" t="n">
        <v>3296646.413289797</v>
      </c>
      <c r="S1288" t="n">
        <v>7.196810598531142e-09</v>
      </c>
      <c r="T1288" t="n">
        <v>2.311965448166218e-08</v>
      </c>
      <c r="U1288" t="n">
        <v>4.863167618392865e-09</v>
      </c>
      <c r="V1288" t="n">
        <v>1.6730062337793e-08</v>
      </c>
    </row>
    <row r="1289">
      <c r="A1289" t="n">
        <v>3858</v>
      </c>
      <c r="B1289" t="n">
        <v>385.8</v>
      </c>
      <c r="C1289" t="n">
        <v>5.51531</v>
      </c>
      <c r="D1289" t="n">
        <v>0.05515310000000001</v>
      </c>
      <c r="E1289" t="n">
        <v>4936890</v>
      </c>
      <c r="F1289" t="n">
        <v>63238.7</v>
      </c>
      <c r="G1289" t="n">
        <v>3432910</v>
      </c>
      <c r="H1289" t="n">
        <v>-11242700</v>
      </c>
      <c r="I1289" t="n">
        <v>-23882500</v>
      </c>
      <c r="J1289" t="n">
        <v>28002700</v>
      </c>
      <c r="K1289" t="inlineStr">
        <is>
          <t>Main Bearing_DW</t>
        </is>
      </c>
      <c r="L1289" t="n">
        <v>1381.088745782184</v>
      </c>
      <c r="M1289" t="n">
        <v>1338.951250075199</v>
      </c>
      <c r="N1289" t="n">
        <v>13.10405622590794</v>
      </c>
      <c r="O1289" t="n">
        <v>46216656.60141913</v>
      </c>
      <c r="P1289" t="n">
        <v>19333909.5189305</v>
      </c>
      <c r="Q1289" t="n">
        <v>45408083.6181573</v>
      </c>
      <c r="R1289" t="n">
        <v>15516215.10767231</v>
      </c>
      <c r="S1289" t="n">
        <v>1.193359798300652e-09</v>
      </c>
      <c r="T1289" t="n">
        <v>2.8526615346988e-09</v>
      </c>
      <c r="U1289" t="n">
        <v>1.21460972596399e-09</v>
      </c>
      <c r="V1289" t="n">
        <v>3.55454597769326e-09</v>
      </c>
    </row>
    <row r="1290">
      <c r="A1290" t="n">
        <v>3864</v>
      </c>
      <c r="B1290" t="n">
        <v>386.4</v>
      </c>
      <c r="C1290" t="n">
        <v>5.47222</v>
      </c>
      <c r="D1290" t="n">
        <v>0.05472220000000001</v>
      </c>
      <c r="E1290" t="n">
        <v>4939850</v>
      </c>
      <c r="F1290" t="n">
        <v>23206.2</v>
      </c>
      <c r="G1290" t="n">
        <v>3311320</v>
      </c>
      <c r="H1290" t="n">
        <v>-11179100</v>
      </c>
      <c r="I1290" t="n">
        <v>-20206800</v>
      </c>
      <c r="J1290" t="n">
        <v>28017300</v>
      </c>
      <c r="K1290" t="inlineStr">
        <is>
          <t>Main Bearing_UW</t>
        </is>
      </c>
      <c r="L1290" t="n">
        <v>1483.592505074925</v>
      </c>
      <c r="M1290" t="n">
        <v>1437.811423863617</v>
      </c>
      <c r="N1290" t="n">
        <v>8.312060421799927</v>
      </c>
      <c r="O1290" t="n">
        <v>10134640.24300784</v>
      </c>
      <c r="P1290" t="n">
        <v>3249936.331323904</v>
      </c>
      <c r="Q1290" t="n">
        <v>15087049.71573026</v>
      </c>
      <c r="R1290" t="n">
        <v>4473770.231892715</v>
      </c>
      <c r="S1290" t="n">
        <v>5.399520721789247e-09</v>
      </c>
      <c r="T1290" t="n">
        <v>1.683792986113922e-08</v>
      </c>
      <c r="U1290" t="n">
        <v>3.627097479697759e-09</v>
      </c>
      <c r="V1290" t="n">
        <v>1.223178597995381e-08</v>
      </c>
    </row>
    <row r="1291">
      <c r="A1291" t="n">
        <v>3864</v>
      </c>
      <c r="B1291" t="n">
        <v>386.4</v>
      </c>
      <c r="C1291" t="n">
        <v>5.47222</v>
      </c>
      <c r="D1291" t="n">
        <v>0.05472220000000001</v>
      </c>
      <c r="E1291" t="n">
        <v>4939850</v>
      </c>
      <c r="F1291" t="n">
        <v>23206.2</v>
      </c>
      <c r="G1291" t="n">
        <v>3311320</v>
      </c>
      <c r="H1291" t="n">
        <v>-11179100</v>
      </c>
      <c r="I1291" t="n">
        <v>-20206800</v>
      </c>
      <c r="J1291" t="n">
        <v>28017300</v>
      </c>
      <c r="K1291" t="inlineStr">
        <is>
          <t>Main Bearing_DW</t>
        </is>
      </c>
      <c r="L1291" t="n">
        <v>1314.384997801698</v>
      </c>
      <c r="M1291" t="n">
        <v>1274.281980209421</v>
      </c>
      <c r="N1291" t="n">
        <v>15.03400634157896</v>
      </c>
      <c r="O1291" t="n">
        <v>73062600.9819025</v>
      </c>
      <c r="P1291" t="n">
        <v>32867746.85881711</v>
      </c>
      <c r="Q1291" t="n">
        <v>70970992.167018</v>
      </c>
      <c r="R1291" t="n">
        <v>25322623.00963883</v>
      </c>
      <c r="S1291" t="n">
        <v>7.489768946708402e-10</v>
      </c>
      <c r="T1291" t="n">
        <v>1.664920940125843e-09</v>
      </c>
      <c r="U1291" t="n">
        <v>7.710502323431065e-10</v>
      </c>
      <c r="V1291" t="n">
        <v>2.161000461096407e-09</v>
      </c>
    </row>
    <row r="1292">
      <c r="A1292" t="n">
        <v>3870</v>
      </c>
      <c r="B1292" t="n">
        <v>387</v>
      </c>
      <c r="C1292" t="n">
        <v>5.48997</v>
      </c>
      <c r="D1292" t="n">
        <v>0.05489970000000001</v>
      </c>
      <c r="E1292" t="n">
        <v>4958790</v>
      </c>
      <c r="F1292" t="n">
        <v>31360.5</v>
      </c>
      <c r="G1292" t="n">
        <v>3390430</v>
      </c>
      <c r="H1292" t="n">
        <v>-8262780.000000001</v>
      </c>
      <c r="I1292" t="n">
        <v>-29366000</v>
      </c>
      <c r="J1292" t="n">
        <v>27831400</v>
      </c>
      <c r="K1292" t="inlineStr">
        <is>
          <t>Main Bearing_UW</t>
        </is>
      </c>
      <c r="L1292" t="n">
        <v>1602.941722876133</v>
      </c>
      <c r="M1292" t="n">
        <v>1552.892109944999</v>
      </c>
      <c r="N1292" t="n">
        <v>6.881486381039147</v>
      </c>
      <c r="O1292" t="n">
        <v>5399914.467076785</v>
      </c>
      <c r="P1292" t="n">
        <v>1589616.874898817</v>
      </c>
      <c r="Q1292" t="n">
        <v>8028200.047642061</v>
      </c>
      <c r="R1292" t="n">
        <v>2238271.619080709</v>
      </c>
      <c r="S1292" t="n">
        <v>1.016677214698915e-08</v>
      </c>
      <c r="T1292" t="n">
        <v>3.45364350787321e-08</v>
      </c>
      <c r="U1292" t="n">
        <v>6.838357249969679e-09</v>
      </c>
      <c r="V1292" t="n">
        <v>2.452772019802856e-08</v>
      </c>
    </row>
    <row r="1293">
      <c r="A1293" t="n">
        <v>3870</v>
      </c>
      <c r="B1293" t="n">
        <v>387</v>
      </c>
      <c r="C1293" t="n">
        <v>5.48997</v>
      </c>
      <c r="D1293" t="n">
        <v>0.05489970000000001</v>
      </c>
      <c r="E1293" t="n">
        <v>4958790</v>
      </c>
      <c r="F1293" t="n">
        <v>31360.5</v>
      </c>
      <c r="G1293" t="n">
        <v>3390430</v>
      </c>
      <c r="H1293" t="n">
        <v>-8262780.000000001</v>
      </c>
      <c r="I1293" t="n">
        <v>-29366000</v>
      </c>
      <c r="J1293" t="n">
        <v>27831400</v>
      </c>
      <c r="K1293" t="inlineStr">
        <is>
          <t>Main Bearing_DW</t>
        </is>
      </c>
      <c r="L1293" t="n">
        <v>1451.972715215674</v>
      </c>
      <c r="M1293" t="n">
        <v>1407.458465894451</v>
      </c>
      <c r="N1293" t="n">
        <v>11.30907875255664</v>
      </c>
      <c r="O1293" t="n">
        <v>28283737.17557793</v>
      </c>
      <c r="P1293" t="n">
        <v>10748570.33478785</v>
      </c>
      <c r="Q1293" t="n">
        <v>28643138.30893617</v>
      </c>
      <c r="R1293" t="n">
        <v>9199351.862480618</v>
      </c>
      <c r="S1293" t="n">
        <v>1.941034158930174e-09</v>
      </c>
      <c r="T1293" t="n">
        <v>5.107628111463031e-09</v>
      </c>
      <c r="U1293" t="n">
        <v>1.916678940968987e-09</v>
      </c>
      <c r="V1293" t="n">
        <v>5.96777912408236e-09</v>
      </c>
    </row>
    <row r="1294">
      <c r="A1294" t="n">
        <v>3876</v>
      </c>
      <c r="B1294" t="n">
        <v>387.6</v>
      </c>
      <c r="C1294" t="n">
        <v>5.4914</v>
      </c>
      <c r="D1294" t="n">
        <v>0.054914</v>
      </c>
      <c r="E1294" t="n">
        <v>5000230</v>
      </c>
      <c r="F1294" t="n">
        <v>-17.875</v>
      </c>
      <c r="G1294" t="n">
        <v>3411560</v>
      </c>
      <c r="H1294" t="n">
        <v>-9072110</v>
      </c>
      <c r="I1294" t="n">
        <v>-31145000</v>
      </c>
      <c r="J1294" t="n">
        <v>27825100</v>
      </c>
      <c r="K1294" t="inlineStr">
        <is>
          <t>Main Bearing_UW</t>
        </is>
      </c>
      <c r="L1294" t="n">
        <v>1630.736366532299</v>
      </c>
      <c r="M1294" t="n">
        <v>1579.814471428487</v>
      </c>
      <c r="N1294" t="n">
        <v>6.601648244213275</v>
      </c>
      <c r="O1294" t="n">
        <v>4702050.603633652</v>
      </c>
      <c r="P1294" t="n">
        <v>1358805.783585658</v>
      </c>
      <c r="Q1294" t="n">
        <v>6959287.888652316</v>
      </c>
      <c r="R1294" t="n">
        <v>1913060.28931245</v>
      </c>
      <c r="S1294" t="n">
        <v>1.16787343712472e-08</v>
      </c>
      <c r="T1294" t="n">
        <v>4.041342822010314e-08</v>
      </c>
      <c r="U1294" t="n">
        <v>7.890749869615501e-09</v>
      </c>
      <c r="V1294" t="n">
        <v>2.870479320844404e-08</v>
      </c>
    </row>
    <row r="1295">
      <c r="A1295" t="n">
        <v>3876</v>
      </c>
      <c r="B1295" t="n">
        <v>387.6</v>
      </c>
      <c r="C1295" t="n">
        <v>5.4914</v>
      </c>
      <c r="D1295" t="n">
        <v>0.054914</v>
      </c>
      <c r="E1295" t="n">
        <v>5000230</v>
      </c>
      <c r="F1295" t="n">
        <v>-17.875</v>
      </c>
      <c r="G1295" t="n">
        <v>3411560</v>
      </c>
      <c r="H1295" t="n">
        <v>-9072110</v>
      </c>
      <c r="I1295" t="n">
        <v>-31145000</v>
      </c>
      <c r="J1295" t="n">
        <v>27825100</v>
      </c>
      <c r="K1295" t="inlineStr">
        <is>
          <t>Main Bearing_DW</t>
        </is>
      </c>
      <c r="L1295" t="n">
        <v>1485.110093256122</v>
      </c>
      <c r="M1295" t="n">
        <v>1439.39030752582</v>
      </c>
      <c r="N1295" t="n">
        <v>10.61440774981355</v>
      </c>
      <c r="O1295" t="n">
        <v>22896297.25964747</v>
      </c>
      <c r="P1295" t="n">
        <v>8397902.914225888</v>
      </c>
      <c r="Q1295" t="n">
        <v>23320466.26836691</v>
      </c>
      <c r="R1295" t="n">
        <v>7317739.168325506</v>
      </c>
      <c r="S1295" t="n">
        <v>2.398379064407968e-09</v>
      </c>
      <c r="T1295" t="n">
        <v>6.539013437149498e-09</v>
      </c>
      <c r="U1295" t="n">
        <v>2.35475566260389e-09</v>
      </c>
      <c r="V1295" t="n">
        <v>7.504230300759106e-09</v>
      </c>
    </row>
    <row r="1296">
      <c r="A1296" t="n">
        <v>3882</v>
      </c>
      <c r="B1296" t="n">
        <v>388.2</v>
      </c>
      <c r="C1296" t="n">
        <v>5.45895</v>
      </c>
      <c r="D1296" t="n">
        <v>0.05458950000000001</v>
      </c>
      <c r="E1296" t="n">
        <v>4896230</v>
      </c>
      <c r="F1296" t="n">
        <v>-64932.3</v>
      </c>
      <c r="G1296" t="n">
        <v>3295480</v>
      </c>
      <c r="H1296" t="n">
        <v>-8662690</v>
      </c>
      <c r="I1296" t="n">
        <v>-17135800</v>
      </c>
      <c r="J1296" t="n">
        <v>27802500</v>
      </c>
      <c r="K1296" t="inlineStr">
        <is>
          <t>Main Bearing_UW</t>
        </is>
      </c>
      <c r="L1296" t="n">
        <v>1428.56394420008</v>
      </c>
      <c r="M1296" t="n">
        <v>1384.488282757481</v>
      </c>
      <c r="N1296" t="n">
        <v>9.152600328353691</v>
      </c>
      <c r="O1296" t="n">
        <v>13752821.42022371</v>
      </c>
      <c r="P1296" t="n">
        <v>4602747.140476424</v>
      </c>
      <c r="Q1296" t="n">
        <v>20732034.77350506</v>
      </c>
      <c r="R1296" t="n">
        <v>6343122.046523081</v>
      </c>
      <c r="S1296" t="n">
        <v>3.969330970859942e-09</v>
      </c>
      <c r="T1296" t="n">
        <v>1.18601996446734e-08</v>
      </c>
      <c r="U1296" t="n">
        <v>2.633098998549038e-09</v>
      </c>
      <c r="V1296" t="n">
        <v>8.606093277035824e-09</v>
      </c>
    </row>
    <row r="1297">
      <c r="A1297" t="n">
        <v>3882</v>
      </c>
      <c r="B1297" t="n">
        <v>388.2</v>
      </c>
      <c r="C1297" t="n">
        <v>5.45895</v>
      </c>
      <c r="D1297" t="n">
        <v>0.05458950000000001</v>
      </c>
      <c r="E1297" t="n">
        <v>4896230</v>
      </c>
      <c r="F1297" t="n">
        <v>-64932.3</v>
      </c>
      <c r="G1297" t="n">
        <v>3295480</v>
      </c>
      <c r="H1297" t="n">
        <v>-8662690</v>
      </c>
      <c r="I1297" t="n">
        <v>-17135800</v>
      </c>
      <c r="J1297" t="n">
        <v>27802500</v>
      </c>
      <c r="K1297" t="inlineStr">
        <is>
          <t>Main Bearing_DW</t>
        </is>
      </c>
      <c r="L1297" t="n">
        <v>1229.33070030375</v>
      </c>
      <c r="M1297" t="n">
        <v>1191.821792469071</v>
      </c>
      <c r="N1297" t="n">
        <v>18.24652306498785</v>
      </c>
      <c r="O1297" t="n">
        <v>139330576.2193247</v>
      </c>
      <c r="P1297" t="n">
        <v>71193246.18998399</v>
      </c>
      <c r="Q1297" t="n">
        <v>131155838.8692367</v>
      </c>
      <c r="R1297" t="n">
        <v>50501800.26504903</v>
      </c>
      <c r="S1297" t="n">
        <v>3.917984227243052e-10</v>
      </c>
      <c r="T1297" t="n">
        <v>7.667791949579631e-10</v>
      </c>
      <c r="U1297" t="n">
        <v>4.162186027754825e-10</v>
      </c>
      <c r="V1297" t="n">
        <v>1.080941663732728e-09</v>
      </c>
    </row>
    <row r="1298">
      <c r="A1298" t="n">
        <v>3888</v>
      </c>
      <c r="B1298" t="n">
        <v>388.8</v>
      </c>
      <c r="C1298" t="n">
        <v>5.4573</v>
      </c>
      <c r="D1298" t="n">
        <v>0.054573</v>
      </c>
      <c r="E1298" t="n">
        <v>5051680</v>
      </c>
      <c r="F1298" t="n">
        <v>36571.39999999999</v>
      </c>
      <c r="G1298" t="n">
        <v>3318530</v>
      </c>
      <c r="H1298" t="n">
        <v>-5111220</v>
      </c>
      <c r="I1298" t="n">
        <v>-17062600</v>
      </c>
      <c r="J1298" t="n">
        <v>27604000</v>
      </c>
      <c r="K1298" t="inlineStr">
        <is>
          <t>Main Bearing_UW</t>
        </is>
      </c>
      <c r="L1298" t="n">
        <v>1424.497747364518</v>
      </c>
      <c r="M1298" t="n">
        <v>1380.551333822979</v>
      </c>
      <c r="N1298" t="n">
        <v>9.222444087795793</v>
      </c>
      <c r="O1298" t="n">
        <v>14330658.10456415</v>
      </c>
      <c r="P1298" t="n">
        <v>4824639.887096074</v>
      </c>
      <c r="Q1298" t="n">
        <v>21550922.18069563</v>
      </c>
      <c r="R1298" t="n">
        <v>6620124.328187052</v>
      </c>
      <c r="S1298" t="n">
        <v>3.808129368644916e-09</v>
      </c>
      <c r="T1298" t="n">
        <v>1.131131053862907e-08</v>
      </c>
      <c r="U1298" t="n">
        <v>2.532281428257585e-09</v>
      </c>
      <c r="V1298" t="n">
        <v>8.243500770467409e-09</v>
      </c>
    </row>
    <row r="1299">
      <c r="A1299" t="n">
        <v>3888</v>
      </c>
      <c r="B1299" t="n">
        <v>388.8</v>
      </c>
      <c r="C1299" t="n">
        <v>5.4573</v>
      </c>
      <c r="D1299" t="n">
        <v>0.054573</v>
      </c>
      <c r="E1299" t="n">
        <v>5051680</v>
      </c>
      <c r="F1299" t="n">
        <v>36571.39999999999</v>
      </c>
      <c r="G1299" t="n">
        <v>3318530</v>
      </c>
      <c r="H1299" t="n">
        <v>-5111220</v>
      </c>
      <c r="I1299" t="n">
        <v>-17062600</v>
      </c>
      <c r="J1299" t="n">
        <v>27604000</v>
      </c>
      <c r="K1299" t="inlineStr">
        <is>
          <t>Main Bearing_DW</t>
        </is>
      </c>
      <c r="L1299" t="n">
        <v>1192.094684153404</v>
      </c>
      <c r="M1299" t="n">
        <v>1155.72082077866</v>
      </c>
      <c r="N1299" t="n">
        <v>19.83615556425714</v>
      </c>
      <c r="O1299" t="n">
        <v>184064930.1327428</v>
      </c>
      <c r="P1299" t="n">
        <v>99884527.72019494</v>
      </c>
      <c r="Q1299" t="n">
        <v>172013798.710305</v>
      </c>
      <c r="R1299" t="n">
        <v>68690950.21946687</v>
      </c>
      <c r="S1299" t="n">
        <v>2.964877663585528e-10</v>
      </c>
      <c r="T1299" t="n">
        <v>5.463608953818608e-10</v>
      </c>
      <c r="U1299" t="n">
        <v>3.172594315640251e-10</v>
      </c>
      <c r="V1299" t="n">
        <v>7.944714671385364e-10</v>
      </c>
    </row>
    <row r="1300">
      <c r="A1300" t="n">
        <v>3894</v>
      </c>
      <c r="B1300" t="n">
        <v>389.4</v>
      </c>
      <c r="C1300" t="n">
        <v>5.46021</v>
      </c>
      <c r="D1300" t="n">
        <v>0.05460210000000001</v>
      </c>
      <c r="E1300" t="n">
        <v>5013270</v>
      </c>
      <c r="F1300" t="n">
        <v>-28895.3</v>
      </c>
      <c r="G1300" t="n">
        <v>3328910</v>
      </c>
      <c r="H1300" t="n">
        <v>-11142100</v>
      </c>
      <c r="I1300" t="n">
        <v>-20444700</v>
      </c>
      <c r="J1300" t="n">
        <v>27511300</v>
      </c>
      <c r="K1300" t="inlineStr">
        <is>
          <t>Main Bearing_UW</t>
        </is>
      </c>
      <c r="L1300" t="n">
        <v>1491.255116086902</v>
      </c>
      <c r="M1300" t="n">
        <v>1445.237084061687</v>
      </c>
      <c r="N1300" t="n">
        <v>8.205589532321422</v>
      </c>
      <c r="O1300" t="n">
        <v>9708347.805474604</v>
      </c>
      <c r="P1300" t="n">
        <v>3083435.918779621</v>
      </c>
      <c r="Q1300" t="n">
        <v>14493377.71026454</v>
      </c>
      <c r="R1300" t="n">
        <v>4266568.096481163</v>
      </c>
      <c r="S1300" t="n">
        <v>5.624242259760153e-09</v>
      </c>
      <c r="T1300" t="n">
        <v>1.770820002045339e-08</v>
      </c>
      <c r="U1300" t="n">
        <v>3.767382668936419e-09</v>
      </c>
      <c r="V1300" t="n">
        <v>1.279766284406263e-08</v>
      </c>
    </row>
    <row r="1301">
      <c r="A1301" t="n">
        <v>3894</v>
      </c>
      <c r="B1301" t="n">
        <v>389.4</v>
      </c>
      <c r="C1301" t="n">
        <v>5.46021</v>
      </c>
      <c r="D1301" t="n">
        <v>0.05460210000000001</v>
      </c>
      <c r="E1301" t="n">
        <v>5013270</v>
      </c>
      <c r="F1301" t="n">
        <v>-28895.3</v>
      </c>
      <c r="G1301" t="n">
        <v>3328910</v>
      </c>
      <c r="H1301" t="n">
        <v>-11142100</v>
      </c>
      <c r="I1301" t="n">
        <v>-20444700</v>
      </c>
      <c r="J1301" t="n">
        <v>27511300</v>
      </c>
      <c r="K1301" t="inlineStr">
        <is>
          <t>Main Bearing_DW</t>
        </is>
      </c>
      <c r="L1301" t="n">
        <v>1317.701482287619</v>
      </c>
      <c r="M1301" t="n">
        <v>1277.496771295436</v>
      </c>
      <c r="N1301" t="n">
        <v>14.91155202414359</v>
      </c>
      <c r="O1301" t="n">
        <v>71097695.68334621</v>
      </c>
      <c r="P1301" t="n">
        <v>31678555.14204044</v>
      </c>
      <c r="Q1301" t="n">
        <v>69266154.84848084</v>
      </c>
      <c r="R1301" t="n">
        <v>24550624.1531097</v>
      </c>
      <c r="S1301" t="n">
        <v>7.679869154013932e-10</v>
      </c>
      <c r="T1301" t="n">
        <v>1.723629747479797e-09</v>
      </c>
      <c r="U1301" t="n">
        <v>7.882940827225312e-10</v>
      </c>
      <c r="V1301" t="n">
        <v>2.224061582282984e-09</v>
      </c>
    </row>
    <row r="1302">
      <c r="A1302" t="n">
        <v>3900</v>
      </c>
      <c r="B1302" t="n">
        <v>390</v>
      </c>
      <c r="C1302" t="n">
        <v>5.42111</v>
      </c>
      <c r="D1302" t="n">
        <v>0.05421110000000001</v>
      </c>
      <c r="E1302" t="n">
        <v>4928380</v>
      </c>
      <c r="F1302" t="n">
        <v>-21681.7</v>
      </c>
      <c r="G1302" t="n">
        <v>3201980</v>
      </c>
      <c r="H1302" t="n">
        <v>-7678790</v>
      </c>
      <c r="I1302" t="n">
        <v>-17037400</v>
      </c>
      <c r="J1302" t="n">
        <v>27474200</v>
      </c>
      <c r="K1302" t="inlineStr">
        <is>
          <t>Main Bearing_UW</t>
        </is>
      </c>
      <c r="L1302" t="n">
        <v>1425.428965543972</v>
      </c>
      <c r="M1302" t="n">
        <v>1381.450571133326</v>
      </c>
      <c r="N1302" t="n">
        <v>9.214402525556228</v>
      </c>
      <c r="O1302" t="n">
        <v>14289048.13256205</v>
      </c>
      <c r="P1302" t="n">
        <v>4759134.616369202</v>
      </c>
      <c r="Q1302" t="n">
        <v>21520277.75394496</v>
      </c>
      <c r="R1302" t="n">
        <v>6547407.727912296</v>
      </c>
      <c r="S1302" t="n">
        <v>3.793891622246208e-09</v>
      </c>
      <c r="T1302" t="n">
        <v>1.139095746809496e-08</v>
      </c>
      <c r="U1302" t="n">
        <v>2.519070646756052e-09</v>
      </c>
      <c r="V1302" t="n">
        <v>8.279780678525994e-09</v>
      </c>
    </row>
    <row r="1303">
      <c r="A1303" t="n">
        <v>3900</v>
      </c>
      <c r="B1303" t="n">
        <v>390</v>
      </c>
      <c r="C1303" t="n">
        <v>5.42111</v>
      </c>
      <c r="D1303" t="n">
        <v>0.05421110000000001</v>
      </c>
      <c r="E1303" t="n">
        <v>4928380</v>
      </c>
      <c r="F1303" t="n">
        <v>-21681.7</v>
      </c>
      <c r="G1303" t="n">
        <v>3201980</v>
      </c>
      <c r="H1303" t="n">
        <v>-7678790</v>
      </c>
      <c r="I1303" t="n">
        <v>-17037400</v>
      </c>
      <c r="J1303" t="n">
        <v>27474200</v>
      </c>
      <c r="K1303" t="inlineStr">
        <is>
          <t>Main Bearing_DW</t>
        </is>
      </c>
      <c r="L1303" t="n">
        <v>1213.573766724347</v>
      </c>
      <c r="M1303" t="n">
        <v>1176.545018644471</v>
      </c>
      <c r="N1303" t="n">
        <v>18.7949290858114</v>
      </c>
      <c r="O1303" t="n">
        <v>153785363.3917297</v>
      </c>
      <c r="P1303" t="n">
        <v>79072712.7891525</v>
      </c>
      <c r="Q1303" t="n">
        <v>145830758.0684171</v>
      </c>
      <c r="R1303" t="n">
        <v>56270519.80609215</v>
      </c>
      <c r="S1303" t="n">
        <v>3.525114406493341e-10</v>
      </c>
      <c r="T1303" t="n">
        <v>6.855854325442707e-10</v>
      </c>
      <c r="U1303" t="n">
        <v>3.71739821681285e-10</v>
      </c>
      <c r="V1303" t="n">
        <v>9.634014433634363e-10</v>
      </c>
    </row>
    <row r="1304">
      <c r="A1304" t="n">
        <v>3906</v>
      </c>
      <c r="B1304" t="n">
        <v>390.6</v>
      </c>
      <c r="C1304" t="n">
        <v>5.42529</v>
      </c>
      <c r="D1304" t="n">
        <v>0.05425290000000001</v>
      </c>
      <c r="E1304" t="n">
        <v>4940290</v>
      </c>
      <c r="F1304" t="n">
        <v>10671.4</v>
      </c>
      <c r="G1304" t="n">
        <v>3222520</v>
      </c>
      <c r="H1304" t="n">
        <v>-6613550</v>
      </c>
      <c r="I1304" t="n">
        <v>-20891000</v>
      </c>
      <c r="J1304" t="n">
        <v>27213200</v>
      </c>
      <c r="K1304" t="inlineStr">
        <is>
          <t>Main Bearing_UW</t>
        </is>
      </c>
      <c r="L1304" t="n">
        <v>1480.897309645321</v>
      </c>
      <c r="M1304" t="n">
        <v>1435.20082954368</v>
      </c>
      <c r="N1304" t="n">
        <v>8.381163184395472</v>
      </c>
      <c r="O1304" t="n">
        <v>10418223.91031873</v>
      </c>
      <c r="P1304" t="n">
        <v>3312066.393646585</v>
      </c>
      <c r="Q1304" t="n">
        <v>15764755.80936795</v>
      </c>
      <c r="R1304" t="n">
        <v>4642464.331996797</v>
      </c>
      <c r="S1304" t="n">
        <v>5.207499902767998e-09</v>
      </c>
      <c r="T1304" t="n">
        <v>1.638037815427593e-08</v>
      </c>
      <c r="U1304" t="n">
        <v>3.44140439953793e-09</v>
      </c>
      <c r="V1304" t="n">
        <v>1.168622871824305e-08</v>
      </c>
    </row>
    <row r="1305">
      <c r="A1305" t="n">
        <v>3906</v>
      </c>
      <c r="B1305" t="n">
        <v>390.6</v>
      </c>
      <c r="C1305" t="n">
        <v>5.42529</v>
      </c>
      <c r="D1305" t="n">
        <v>0.05425290000000001</v>
      </c>
      <c r="E1305" t="n">
        <v>4940290</v>
      </c>
      <c r="F1305" t="n">
        <v>10671.4</v>
      </c>
      <c r="G1305" t="n">
        <v>3222520</v>
      </c>
      <c r="H1305" t="n">
        <v>-6613550</v>
      </c>
      <c r="I1305" t="n">
        <v>-20891000</v>
      </c>
      <c r="J1305" t="n">
        <v>27213200</v>
      </c>
      <c r="K1305" t="inlineStr">
        <is>
          <t>Main Bearing_DW</t>
        </is>
      </c>
      <c r="L1305" t="n">
        <v>1283.719482369525</v>
      </c>
      <c r="M1305" t="n">
        <v>1244.550383731699</v>
      </c>
      <c r="N1305" t="n">
        <v>15.94199509680515</v>
      </c>
      <c r="O1305" t="n">
        <v>88835851.43787885</v>
      </c>
      <c r="P1305" t="n">
        <v>40837990.38479587</v>
      </c>
      <c r="Q1305" t="n">
        <v>87188006.7554082</v>
      </c>
      <c r="R1305" t="n">
        <v>31484251.15408235</v>
      </c>
      <c r="S1305" t="n">
        <v>6.107095178565153e-10</v>
      </c>
      <c r="T1305" t="n">
        <v>1.328490934269835e-09</v>
      </c>
      <c r="U1305" t="n">
        <v>6.222518671885425e-10</v>
      </c>
      <c r="V1305" t="n">
        <v>1.723175810486615e-09</v>
      </c>
    </row>
    <row r="1306">
      <c r="A1306" t="n">
        <v>3912</v>
      </c>
      <c r="B1306" t="n">
        <v>391.2</v>
      </c>
      <c r="C1306" t="n">
        <v>5.41697</v>
      </c>
      <c r="D1306" t="n">
        <v>0.05416970000000002</v>
      </c>
      <c r="E1306" t="n">
        <v>5085420</v>
      </c>
      <c r="F1306" t="n">
        <v>-25978.5</v>
      </c>
      <c r="G1306" t="n">
        <v>3298560</v>
      </c>
      <c r="H1306" t="n">
        <v>-8211150</v>
      </c>
      <c r="I1306" t="n">
        <v>-25234000</v>
      </c>
      <c r="J1306" t="n">
        <v>27122900</v>
      </c>
      <c r="K1306" t="inlineStr">
        <is>
          <t>Main Bearing_UW</t>
        </is>
      </c>
      <c r="L1306" t="n">
        <v>1554.754044363467</v>
      </c>
      <c r="M1306" t="n">
        <v>1506.496936105551</v>
      </c>
      <c r="N1306" t="n">
        <v>7.432105866158712</v>
      </c>
      <c r="O1306" t="n">
        <v>6979414.468976214</v>
      </c>
      <c r="P1306" t="n">
        <v>2089981.756566194</v>
      </c>
      <c r="Q1306" t="n">
        <v>10491027.34332504</v>
      </c>
      <c r="R1306" t="n">
        <v>2954465.827123934</v>
      </c>
      <c r="S1306" t="n">
        <v>7.761353082094002e-09</v>
      </c>
      <c r="T1306" t="n">
        <v>2.5918742988934e-08</v>
      </c>
      <c r="U1306" t="n">
        <v>5.163431399734719e-09</v>
      </c>
      <c r="V1306" t="n">
        <v>1.833485413934615e-08</v>
      </c>
    </row>
    <row r="1307">
      <c r="A1307" t="n">
        <v>3912</v>
      </c>
      <c r="B1307" t="n">
        <v>391.2</v>
      </c>
      <c r="C1307" t="n">
        <v>5.41697</v>
      </c>
      <c r="D1307" t="n">
        <v>0.05416970000000002</v>
      </c>
      <c r="E1307" t="n">
        <v>5085420</v>
      </c>
      <c r="F1307" t="n">
        <v>-25978.5</v>
      </c>
      <c r="G1307" t="n">
        <v>3298560</v>
      </c>
      <c r="H1307" t="n">
        <v>-8211150</v>
      </c>
      <c r="I1307" t="n">
        <v>-25234000</v>
      </c>
      <c r="J1307" t="n">
        <v>27122900</v>
      </c>
      <c r="K1307" t="inlineStr">
        <is>
          <t>Main Bearing_DW</t>
        </is>
      </c>
      <c r="L1307" t="n">
        <v>1376.414973273432</v>
      </c>
      <c r="M1307" t="n">
        <v>1334.418691561742</v>
      </c>
      <c r="N1307" t="n">
        <v>13.06265352549143</v>
      </c>
      <c r="O1307" t="n">
        <v>45731704.74559259</v>
      </c>
      <c r="P1307" t="n">
        <v>18478418.47072823</v>
      </c>
      <c r="Q1307" t="n">
        <v>46181781.72433726</v>
      </c>
      <c r="R1307" t="n">
        <v>15376494.20406616</v>
      </c>
      <c r="S1307" t="n">
        <v>1.184510839938033e-09</v>
      </c>
      <c r="T1307" t="n">
        <v>2.931511703006972e-09</v>
      </c>
      <c r="U1307" t="n">
        <v>1.172966870861399e-09</v>
      </c>
      <c r="V1307" t="n">
        <v>3.522890151753536e-09</v>
      </c>
    </row>
    <row r="1308">
      <c r="A1308" t="n">
        <v>3918</v>
      </c>
      <c r="B1308" t="n">
        <v>391.8</v>
      </c>
      <c r="C1308" t="n">
        <v>5.39217</v>
      </c>
      <c r="D1308" t="n">
        <v>0.05392170000000001</v>
      </c>
      <c r="E1308" t="n">
        <v>4984390</v>
      </c>
      <c r="F1308" t="n">
        <v>-86231.39999999999</v>
      </c>
      <c r="G1308" t="n">
        <v>3247050</v>
      </c>
      <c r="H1308" t="n">
        <v>-7420840</v>
      </c>
      <c r="I1308" t="n">
        <v>-15076400</v>
      </c>
      <c r="J1308" t="n">
        <v>27061500</v>
      </c>
      <c r="K1308" t="inlineStr">
        <is>
          <t>Main Bearing_UW</t>
        </is>
      </c>
      <c r="L1308" t="n">
        <v>1398.104868783756</v>
      </c>
      <c r="M1308" t="n">
        <v>1355.224409506991</v>
      </c>
      <c r="N1308" t="n">
        <v>9.675013636846419</v>
      </c>
      <c r="O1308" t="n">
        <v>16718688.64298399</v>
      </c>
      <c r="P1308" t="n">
        <v>5658238.04075042</v>
      </c>
      <c r="Q1308" t="n">
        <v>25122339.29483271</v>
      </c>
      <c r="R1308" t="n">
        <v>7715304.687087624</v>
      </c>
      <c r="S1308" t="n">
        <v>3.225235014028943e-09</v>
      </c>
      <c r="T1308" t="n">
        <v>9.529768739253799e-09</v>
      </c>
      <c r="U1308" t="n">
        <v>2.146364610683006e-09</v>
      </c>
      <c r="V1308" t="n">
        <v>6.988926839175082e-09</v>
      </c>
    </row>
    <row r="1309">
      <c r="A1309" t="n">
        <v>3918</v>
      </c>
      <c r="B1309" t="n">
        <v>391.8</v>
      </c>
      <c r="C1309" t="n">
        <v>5.39217</v>
      </c>
      <c r="D1309" t="n">
        <v>0.05392170000000001</v>
      </c>
      <c r="E1309" t="n">
        <v>4984390</v>
      </c>
      <c r="F1309" t="n">
        <v>-86231.39999999999</v>
      </c>
      <c r="G1309" t="n">
        <v>3247050</v>
      </c>
      <c r="H1309" t="n">
        <v>-7420840</v>
      </c>
      <c r="I1309" t="n">
        <v>-15076400</v>
      </c>
      <c r="J1309" t="n">
        <v>27061500</v>
      </c>
      <c r="K1309" t="inlineStr">
        <is>
          <t>Main Bearing_DW</t>
        </is>
      </c>
      <c r="L1309" t="n">
        <v>1169.718321096015</v>
      </c>
      <c r="M1309" t="n">
        <v>1134.028315009122</v>
      </c>
      <c r="N1309" t="n">
        <v>21.00957910322593</v>
      </c>
      <c r="O1309" t="n">
        <v>222931038.1715163</v>
      </c>
      <c r="P1309" t="n">
        <v>122917207.6594313</v>
      </c>
      <c r="Q1309" t="n">
        <v>205633015.9779737</v>
      </c>
      <c r="R1309" t="n">
        <v>82377007.0606848</v>
      </c>
      <c r="S1309" t="n">
        <v>2.41876144489644e-10</v>
      </c>
      <c r="T1309" t="n">
        <v>4.386830861745717e-10</v>
      </c>
      <c r="U1309" t="n">
        <v>2.622229691256185e-10</v>
      </c>
      <c r="V1309" t="n">
        <v>6.545722152818374e-10</v>
      </c>
    </row>
    <row r="1310">
      <c r="A1310" t="n">
        <v>3924</v>
      </c>
      <c r="B1310" t="n">
        <v>392.4</v>
      </c>
      <c r="C1310" t="n">
        <v>5.37341</v>
      </c>
      <c r="D1310" t="n">
        <v>0.05373410000000001</v>
      </c>
      <c r="E1310" t="n">
        <v>4894720</v>
      </c>
      <c r="F1310" t="n">
        <v>25167.7</v>
      </c>
      <c r="G1310" t="n">
        <v>3203520</v>
      </c>
      <c r="H1310" t="n">
        <v>-3533360</v>
      </c>
      <c r="I1310" t="n">
        <v>-9006780</v>
      </c>
      <c r="J1310" t="n">
        <v>26863800</v>
      </c>
      <c r="K1310" t="inlineStr">
        <is>
          <t>Main Bearing_UW</t>
        </is>
      </c>
      <c r="L1310" t="n">
        <v>1282.050045521114</v>
      </c>
      <c r="M1310" t="n">
        <v>1242.941040264089</v>
      </c>
      <c r="N1310" t="n">
        <v>12.1599677012053</v>
      </c>
      <c r="O1310" t="n">
        <v>32543898.41627511</v>
      </c>
      <c r="P1310" t="n">
        <v>12210056.05906103</v>
      </c>
      <c r="Q1310" t="n">
        <v>51922140.6883344</v>
      </c>
      <c r="R1310" t="n">
        <v>17239966.3505035</v>
      </c>
      <c r="S1310" t="n">
        <v>1.651126712377142e-09</v>
      </c>
      <c r="T1310" t="n">
        <v>4.40080698565869e-09</v>
      </c>
      <c r="U1310" t="n">
        <v>1.034897623396192e-09</v>
      </c>
      <c r="V1310" t="n">
        <v>3.11683322969077e-09</v>
      </c>
    </row>
    <row r="1311">
      <c r="A1311" t="n">
        <v>3924</v>
      </c>
      <c r="B1311" t="n">
        <v>392.4</v>
      </c>
      <c r="C1311" t="n">
        <v>5.37341</v>
      </c>
      <c r="D1311" t="n">
        <v>0.05373410000000001</v>
      </c>
      <c r="E1311" t="n">
        <v>4894720</v>
      </c>
      <c r="F1311" t="n">
        <v>25167.7</v>
      </c>
      <c r="G1311" t="n">
        <v>3203520</v>
      </c>
      <c r="H1311" t="n">
        <v>-3533360</v>
      </c>
      <c r="I1311" t="n">
        <v>-9006780</v>
      </c>
      <c r="J1311" t="n">
        <v>26863800</v>
      </c>
      <c r="K1311" t="inlineStr">
        <is>
          <t>Main Bearing_DW</t>
        </is>
      </c>
      <c r="L1311" t="n">
        <v>957.7388561363812</v>
      </c>
      <c r="M1311" t="n">
        <v>928.78277982222</v>
      </c>
      <c r="N1311" t="n">
        <v>38.22821428262453</v>
      </c>
      <c r="O1311" t="n">
        <v>1639555305.226956</v>
      </c>
      <c r="P1311" t="n">
        <v>1507634529.981435</v>
      </c>
      <c r="Q1311" t="n">
        <v>1289346083.467814</v>
      </c>
      <c r="R1311" t="n">
        <v>678851088.9544324</v>
      </c>
      <c r="S1311" t="n">
        <v>3.277358185399049e-11</v>
      </c>
      <c r="T1311" t="n">
        <v>3.564133013102431e-11</v>
      </c>
      <c r="U1311" t="n">
        <v>4.167546688122497e-11</v>
      </c>
      <c r="V1311" t="n">
        <v>7.915447271766384e-11</v>
      </c>
    </row>
    <row r="1312">
      <c r="A1312" t="n">
        <v>3930</v>
      </c>
      <c r="B1312" t="n">
        <v>393</v>
      </c>
      <c r="C1312" t="n">
        <v>5.3675</v>
      </c>
      <c r="D1312" t="n">
        <v>0.05367500000000001</v>
      </c>
      <c r="E1312" t="n">
        <v>5039450</v>
      </c>
      <c r="F1312" t="n">
        <v>-68348.5</v>
      </c>
      <c r="G1312" t="n">
        <v>3221720</v>
      </c>
      <c r="H1312" t="n">
        <v>-13323900</v>
      </c>
      <c r="I1312" t="n">
        <v>-15344100</v>
      </c>
      <c r="J1312" t="n">
        <v>26712700</v>
      </c>
      <c r="K1312" t="inlineStr">
        <is>
          <t>Main Bearing_UW</t>
        </is>
      </c>
      <c r="L1312" t="n">
        <v>1431.918799591727</v>
      </c>
      <c r="M1312" t="n">
        <v>1387.739041358747</v>
      </c>
      <c r="N1312" t="n">
        <v>9.097884089619683</v>
      </c>
      <c r="O1312" t="n">
        <v>13318715.55892892</v>
      </c>
      <c r="P1312" t="n">
        <v>4321901.947904864</v>
      </c>
      <c r="Q1312" t="n">
        <v>20218309.15856107</v>
      </c>
      <c r="R1312" t="n">
        <v>6023129.220764427</v>
      </c>
      <c r="S1312" t="n">
        <v>4.030043269751796e-09</v>
      </c>
      <c r="T1312" t="n">
        <v>1.241930072615834e-08</v>
      </c>
      <c r="U1312" t="n">
        <v>2.654771948487706e-09</v>
      </c>
      <c r="V1312" t="n">
        <v>8.911480732466808e-09</v>
      </c>
    </row>
    <row r="1313">
      <c r="A1313" t="n">
        <v>3930</v>
      </c>
      <c r="B1313" t="n">
        <v>393</v>
      </c>
      <c r="C1313" t="n">
        <v>5.3675</v>
      </c>
      <c r="D1313" t="n">
        <v>0.05367500000000001</v>
      </c>
      <c r="E1313" t="n">
        <v>5039450</v>
      </c>
      <c r="F1313" t="n">
        <v>-68348.5</v>
      </c>
      <c r="G1313" t="n">
        <v>3221720</v>
      </c>
      <c r="H1313" t="n">
        <v>-13323900</v>
      </c>
      <c r="I1313" t="n">
        <v>-15344100</v>
      </c>
      <c r="J1313" t="n">
        <v>26712700</v>
      </c>
      <c r="K1313" t="inlineStr">
        <is>
          <t>Main Bearing_DW</t>
        </is>
      </c>
      <c r="L1313" t="n">
        <v>1257.88292804757</v>
      </c>
      <c r="M1313" t="n">
        <v>1219.504621834709</v>
      </c>
      <c r="N1313" t="n">
        <v>17.06915093884517</v>
      </c>
      <c r="O1313" t="n">
        <v>111554157.6132895</v>
      </c>
      <c r="P1313" t="n">
        <v>52526947.02945171</v>
      </c>
      <c r="Q1313" t="n">
        <v>106121370.3626195</v>
      </c>
      <c r="R1313" t="n">
        <v>38607800.64087097</v>
      </c>
      <c r="S1313" t="n">
        <v>4.811564279483717e-10</v>
      </c>
      <c r="T1313" t="n">
        <v>1.021856457218132e-09</v>
      </c>
      <c r="U1313" t="n">
        <v>5.057887946281801e-10</v>
      </c>
      <c r="V1313" t="n">
        <v>1.39026308437727e-09</v>
      </c>
    </row>
    <row r="1314">
      <c r="A1314" t="n">
        <v>3936</v>
      </c>
      <c r="B1314" t="n">
        <v>393.6</v>
      </c>
      <c r="C1314" t="n">
        <v>5.3477</v>
      </c>
      <c r="D1314" t="n">
        <v>0.053477</v>
      </c>
      <c r="E1314" t="n">
        <v>5020480</v>
      </c>
      <c r="F1314" t="n">
        <v>-7855.12</v>
      </c>
      <c r="G1314" t="n">
        <v>3156150</v>
      </c>
      <c r="H1314" t="n">
        <v>-6992490</v>
      </c>
      <c r="I1314" t="n">
        <v>-17234200</v>
      </c>
      <c r="J1314" t="n">
        <v>26659300</v>
      </c>
      <c r="K1314" t="inlineStr">
        <is>
          <t>Main Bearing_UW</t>
        </is>
      </c>
      <c r="L1314" t="n">
        <v>1432.031247633524</v>
      </c>
      <c r="M1314" t="n">
        <v>1387.849428858954</v>
      </c>
      <c r="N1314" t="n">
        <v>9.122525167279248</v>
      </c>
      <c r="O1314" t="n">
        <v>13819625.22852455</v>
      </c>
      <c r="P1314" t="n">
        <v>4483901.079080378</v>
      </c>
      <c r="Q1314" t="n">
        <v>21014800.73537923</v>
      </c>
      <c r="R1314" t="n">
        <v>6255532.113429694</v>
      </c>
      <c r="S1314" t="n">
        <v>3.869641840186826e-09</v>
      </c>
      <c r="T1314" t="n">
        <v>1.192644508807224e-08</v>
      </c>
      <c r="U1314" t="n">
        <v>2.544730291444991e-09</v>
      </c>
      <c r="V1314" t="n">
        <v>8.548753172442814e-09</v>
      </c>
    </row>
    <row r="1315">
      <c r="A1315" t="n">
        <v>3936</v>
      </c>
      <c r="B1315" t="n">
        <v>393.6</v>
      </c>
      <c r="C1315" t="n">
        <v>5.3477</v>
      </c>
      <c r="D1315" t="n">
        <v>0.053477</v>
      </c>
      <c r="E1315" t="n">
        <v>5020480</v>
      </c>
      <c r="F1315" t="n">
        <v>-7855.12</v>
      </c>
      <c r="G1315" t="n">
        <v>3156150</v>
      </c>
      <c r="H1315" t="n">
        <v>-6992490</v>
      </c>
      <c r="I1315" t="n">
        <v>-17234200</v>
      </c>
      <c r="J1315" t="n">
        <v>26659300</v>
      </c>
      <c r="K1315" t="inlineStr">
        <is>
          <t>Main Bearing_DW</t>
        </is>
      </c>
      <c r="L1315" t="n">
        <v>1208.91253091245</v>
      </c>
      <c r="M1315" t="n">
        <v>1172.025613427172</v>
      </c>
      <c r="N1315" t="n">
        <v>18.91162904503272</v>
      </c>
      <c r="O1315" t="n">
        <v>156991389.5560666</v>
      </c>
      <c r="P1315" t="n">
        <v>78721672.38326663</v>
      </c>
      <c r="Q1315" t="n">
        <v>150499884.3138096</v>
      </c>
      <c r="R1315" t="n">
        <v>56936264.77239495</v>
      </c>
      <c r="S1315" t="n">
        <v>3.406365161249922e-10</v>
      </c>
      <c r="T1315" t="n">
        <v>6.793173770450445e-10</v>
      </c>
      <c r="U1315" t="n">
        <v>3.553291767885635e-10</v>
      </c>
      <c r="V1315" t="n">
        <v>9.392432084151728e-10</v>
      </c>
    </row>
    <row r="1316">
      <c r="A1316" t="n">
        <v>3942</v>
      </c>
      <c r="B1316" t="n">
        <v>394.2</v>
      </c>
      <c r="C1316" t="n">
        <v>5.31699</v>
      </c>
      <c r="D1316" t="n">
        <v>0.05316990000000001</v>
      </c>
      <c r="E1316" t="n">
        <v>4891180</v>
      </c>
      <c r="F1316" t="n">
        <v>-52861.2</v>
      </c>
      <c r="G1316" t="n">
        <v>3169290</v>
      </c>
      <c r="H1316" t="n">
        <v>-8841600</v>
      </c>
      <c r="I1316" t="n">
        <v>-20890700</v>
      </c>
      <c r="J1316" t="n">
        <v>26468200</v>
      </c>
      <c r="K1316" t="inlineStr">
        <is>
          <t>Main Bearing_UW</t>
        </is>
      </c>
      <c r="L1316" t="n">
        <v>1485.603851428716</v>
      </c>
      <c r="M1316" t="n">
        <v>1439.761049439982</v>
      </c>
      <c r="N1316" t="n">
        <v>8.316982084054217</v>
      </c>
      <c r="O1316" t="n">
        <v>10154656.8370859</v>
      </c>
      <c r="P1316" t="n">
        <v>3121596.645070351</v>
      </c>
      <c r="Q1316" t="n">
        <v>15357137.55887124</v>
      </c>
      <c r="R1316" t="n">
        <v>4386510.615418076</v>
      </c>
      <c r="S1316" t="n">
        <v>5.236011502212248e-09</v>
      </c>
      <c r="T1316" t="n">
        <v>1.703291810105137e-08</v>
      </c>
      <c r="U1316" t="n">
        <v>3.462227240992952e-09</v>
      </c>
      <c r="V1316" t="n">
        <v>1.212122907285668e-08</v>
      </c>
    </row>
    <row r="1317">
      <c r="A1317" t="n">
        <v>3942</v>
      </c>
      <c r="B1317" t="n">
        <v>394.2</v>
      </c>
      <c r="C1317" t="n">
        <v>5.31699</v>
      </c>
      <c r="D1317" t="n">
        <v>0.05316990000000001</v>
      </c>
      <c r="E1317" t="n">
        <v>4891180</v>
      </c>
      <c r="F1317" t="n">
        <v>-52861.2</v>
      </c>
      <c r="G1317" t="n">
        <v>3169290</v>
      </c>
      <c r="H1317" t="n">
        <v>-8841600</v>
      </c>
      <c r="I1317" t="n">
        <v>-20890700</v>
      </c>
      <c r="J1317" t="n">
        <v>26468200</v>
      </c>
      <c r="K1317" t="inlineStr">
        <is>
          <t>Main Bearing_DW</t>
        </is>
      </c>
      <c r="L1317" t="n">
        <v>1300.808738242655</v>
      </c>
      <c r="M1317" t="n">
        <v>1261.118777238284</v>
      </c>
      <c r="N1317" t="n">
        <v>15.34962330668266</v>
      </c>
      <c r="O1317" t="n">
        <v>78301804.67640907</v>
      </c>
      <c r="P1317" t="n">
        <v>33748315.11979622</v>
      </c>
      <c r="Q1317" t="n">
        <v>77369694.04911777</v>
      </c>
      <c r="R1317" t="n">
        <v>26624941.98643889</v>
      </c>
      <c r="S1317" t="n">
        <v>6.790379892229884e-10</v>
      </c>
      <c r="T1317" t="n">
        <v>1.575483096304603e-09</v>
      </c>
      <c r="U1317" t="n">
        <v>6.872186927124896e-10</v>
      </c>
      <c r="V1317" t="n">
        <v>1.99699590057629e-09</v>
      </c>
    </row>
    <row r="1318">
      <c r="A1318" t="n">
        <v>3948</v>
      </c>
      <c r="B1318" t="n">
        <v>394.8</v>
      </c>
      <c r="C1318" t="n">
        <v>5.32556</v>
      </c>
      <c r="D1318" t="n">
        <v>0.05325560000000001</v>
      </c>
      <c r="E1318" t="n">
        <v>5023560</v>
      </c>
      <c r="F1318" t="n">
        <v>24270.4</v>
      </c>
      <c r="G1318" t="n">
        <v>3186230</v>
      </c>
      <c r="H1318" t="n">
        <v>-10055500</v>
      </c>
      <c r="I1318" t="n">
        <v>-28267800</v>
      </c>
      <c r="J1318" t="n">
        <v>26294700</v>
      </c>
      <c r="K1318" t="inlineStr">
        <is>
          <t>Main Bearing_UW</t>
        </is>
      </c>
      <c r="L1318" t="n">
        <v>1600.888813213612</v>
      </c>
      <c r="M1318" t="n">
        <v>1550.903528881444</v>
      </c>
      <c r="N1318" t="n">
        <v>6.954542740594428</v>
      </c>
      <c r="O1318" t="n">
        <v>5593383.970362545</v>
      </c>
      <c r="P1318" t="n">
        <v>1587350.754718266</v>
      </c>
      <c r="Q1318" t="n">
        <v>8344215.974603259</v>
      </c>
      <c r="R1318" t="n">
        <v>2246193.618205403</v>
      </c>
      <c r="S1318" t="n">
        <v>9.521177212611091e-09</v>
      </c>
      <c r="T1318" t="n">
        <v>3.354998877324513e-08</v>
      </c>
      <c r="U1318" t="n">
        <v>6.382337197657705e-09</v>
      </c>
      <c r="V1318" t="n">
        <v>2.370926511782567e-08</v>
      </c>
    </row>
    <row r="1319">
      <c r="A1319" t="n">
        <v>3948</v>
      </c>
      <c r="B1319" t="n">
        <v>394.8</v>
      </c>
      <c r="C1319" t="n">
        <v>5.32556</v>
      </c>
      <c r="D1319" t="n">
        <v>0.05325560000000001</v>
      </c>
      <c r="E1319" t="n">
        <v>5023560</v>
      </c>
      <c r="F1319" t="n">
        <v>24270.4</v>
      </c>
      <c r="G1319" t="n">
        <v>3186230</v>
      </c>
      <c r="H1319" t="n">
        <v>-10055500</v>
      </c>
      <c r="I1319" t="n">
        <v>-28267800</v>
      </c>
      <c r="J1319" t="n">
        <v>26294700</v>
      </c>
      <c r="K1319" t="inlineStr">
        <is>
          <t>Main Bearing_DW</t>
        </is>
      </c>
      <c r="L1319" t="n">
        <v>1437.354677302123</v>
      </c>
      <c r="M1319" t="n">
        <v>1393.349752492994</v>
      </c>
      <c r="N1319" t="n">
        <v>11.49754952846878</v>
      </c>
      <c r="O1319" t="n">
        <v>29885715.78790835</v>
      </c>
      <c r="P1319" t="n">
        <v>10883615.63157829</v>
      </c>
      <c r="Q1319" t="n">
        <v>30944493.09586481</v>
      </c>
      <c r="R1319" t="n">
        <v>9584900.557953242</v>
      </c>
      <c r="S1319" t="n">
        <v>1.781975053833144e-09</v>
      </c>
      <c r="T1319" t="n">
        <v>4.893190076051697e-09</v>
      </c>
      <c r="U1319" t="n">
        <v>1.721004116468034e-09</v>
      </c>
      <c r="V1319" t="n">
        <v>5.556197445972481e-09</v>
      </c>
    </row>
    <row r="1320">
      <c r="A1320" t="n">
        <v>3954</v>
      </c>
      <c r="B1320" t="n">
        <v>395.4</v>
      </c>
      <c r="C1320" t="n">
        <v>5.30011</v>
      </c>
      <c r="D1320" t="n">
        <v>0.05300110000000001</v>
      </c>
      <c r="E1320" t="n">
        <v>5057300</v>
      </c>
      <c r="F1320" t="n">
        <v>-35203.3</v>
      </c>
      <c r="G1320" t="n">
        <v>3190520</v>
      </c>
      <c r="H1320" t="n">
        <v>-9384750</v>
      </c>
      <c r="I1320" t="n">
        <v>-21239500</v>
      </c>
      <c r="J1320" t="n">
        <v>26254700</v>
      </c>
      <c r="K1320" t="inlineStr">
        <is>
          <t>Main Bearing_UW</t>
        </is>
      </c>
      <c r="L1320" t="n">
        <v>1501.371371155015</v>
      </c>
      <c r="M1320" t="n">
        <v>1455.040962113916</v>
      </c>
      <c r="N1320" t="n">
        <v>8.109805859078488</v>
      </c>
      <c r="O1320" t="n">
        <v>9335714.407467188</v>
      </c>
      <c r="P1320" t="n">
        <v>2822507.728896598</v>
      </c>
      <c r="Q1320" t="n">
        <v>14136276.00574112</v>
      </c>
      <c r="R1320" t="n">
        <v>3986356.196106587</v>
      </c>
      <c r="S1320" t="n">
        <v>5.677240935905985e-09</v>
      </c>
      <c r="T1320" t="n">
        <v>1.877801766754407e-08</v>
      </c>
      <c r="U1320" t="n">
        <v>3.749297196692737e-09</v>
      </c>
      <c r="V1320" t="n">
        <v>1.329562572751661e-08</v>
      </c>
    </row>
    <row r="1321">
      <c r="A1321" t="n">
        <v>3954</v>
      </c>
      <c r="B1321" t="n">
        <v>395.4</v>
      </c>
      <c r="C1321" t="n">
        <v>5.30011</v>
      </c>
      <c r="D1321" t="n">
        <v>0.05300110000000001</v>
      </c>
      <c r="E1321" t="n">
        <v>5057300</v>
      </c>
      <c r="F1321" t="n">
        <v>-35203.3</v>
      </c>
      <c r="G1321" t="n">
        <v>3190520</v>
      </c>
      <c r="H1321" t="n">
        <v>-9384750</v>
      </c>
      <c r="I1321" t="n">
        <v>-21239500</v>
      </c>
      <c r="J1321" t="n">
        <v>26254700</v>
      </c>
      <c r="K1321" t="inlineStr">
        <is>
          <t>Main Bearing_DW</t>
        </is>
      </c>
      <c r="L1321" t="n">
        <v>1310.658998290729</v>
      </c>
      <c r="M1321" t="n">
        <v>1270.668232007713</v>
      </c>
      <c r="N1321" t="n">
        <v>14.98162660587176</v>
      </c>
      <c r="O1321" t="n">
        <v>72217523.96735616</v>
      </c>
      <c r="P1321" t="n">
        <v>30465537.90691788</v>
      </c>
      <c r="Q1321" t="n">
        <v>71930953.35363285</v>
      </c>
      <c r="R1321" t="n">
        <v>24406365.33201474</v>
      </c>
      <c r="S1321" t="n">
        <v>7.339091274294813e-10</v>
      </c>
      <c r="T1321" t="n">
        <v>1.739706686352809e-09</v>
      </c>
      <c r="U1321" t="n">
        <v>7.368329978810604e-10</v>
      </c>
      <c r="V1321" t="n">
        <v>2.171609712425164e-09</v>
      </c>
    </row>
    <row r="1322">
      <c r="A1322" t="n">
        <v>3960</v>
      </c>
      <c r="B1322" t="n">
        <v>396</v>
      </c>
      <c r="C1322" t="n">
        <v>5.26357</v>
      </c>
      <c r="D1322" t="n">
        <v>0.05263570000000001</v>
      </c>
      <c r="E1322" t="n">
        <v>4951990</v>
      </c>
      <c r="F1322" t="n">
        <v>-4551.25</v>
      </c>
      <c r="G1322" t="n">
        <v>3041260</v>
      </c>
      <c r="H1322" t="n">
        <v>-3273000</v>
      </c>
      <c r="I1322" t="n">
        <v>-14395000</v>
      </c>
      <c r="J1322" t="n">
        <v>26055600</v>
      </c>
      <c r="K1322" t="inlineStr">
        <is>
          <t>Main Bearing_UW</t>
        </is>
      </c>
      <c r="L1322" t="n">
        <v>1376.869639995961</v>
      </c>
      <c r="M1322" t="n">
        <v>1334.856620652126</v>
      </c>
      <c r="N1322" t="n">
        <v>10.11755252690668</v>
      </c>
      <c r="O1322" t="n">
        <v>19514806.87339137</v>
      </c>
      <c r="P1322" t="n">
        <v>6509024.636379629</v>
      </c>
      <c r="Q1322" t="n">
        <v>29923339.65893224</v>
      </c>
      <c r="R1322" t="n">
        <v>9047104.794741938</v>
      </c>
      <c r="S1322" t="n">
        <v>2.697218596191659e-09</v>
      </c>
      <c r="T1322" t="n">
        <v>8.086572557401841e-09</v>
      </c>
      <c r="U1322" t="n">
        <v>1.759018231251739e-09</v>
      </c>
      <c r="V1322" t="n">
        <v>5.817960684018074e-09</v>
      </c>
    </row>
    <row r="1323">
      <c r="A1323" t="n">
        <v>3960</v>
      </c>
      <c r="B1323" t="n">
        <v>396</v>
      </c>
      <c r="C1323" t="n">
        <v>5.26357</v>
      </c>
      <c r="D1323" t="n">
        <v>0.05263570000000001</v>
      </c>
      <c r="E1323" t="n">
        <v>4951990</v>
      </c>
      <c r="F1323" t="n">
        <v>-4551.25</v>
      </c>
      <c r="G1323" t="n">
        <v>3041260</v>
      </c>
      <c r="H1323" t="n">
        <v>-3273000</v>
      </c>
      <c r="I1323" t="n">
        <v>-14395000</v>
      </c>
      <c r="J1323" t="n">
        <v>26055600</v>
      </c>
      <c r="K1323" t="inlineStr">
        <is>
          <t>Main Bearing_DW</t>
        </is>
      </c>
      <c r="L1323" t="n">
        <v>1106.705035069946</v>
      </c>
      <c r="M1323" t="n">
        <v>1072.946259467414</v>
      </c>
      <c r="N1323" t="n">
        <v>24.24902121439565</v>
      </c>
      <c r="O1323" t="n">
        <v>359550648.6874108</v>
      </c>
      <c r="P1323" t="n">
        <v>208945100.0027181</v>
      </c>
      <c r="Q1323" t="n">
        <v>332677024.7822562</v>
      </c>
      <c r="R1323" t="n">
        <v>136247799.7587717</v>
      </c>
      <c r="S1323" t="n">
        <v>1.463930052473939e-10</v>
      </c>
      <c r="T1323" t="n">
        <v>2.519116265436006e-10</v>
      </c>
      <c r="U1323" t="n">
        <v>1.582186207011173e-10</v>
      </c>
      <c r="V1323" t="n">
        <v>3.863233027850145e-10</v>
      </c>
    </row>
    <row r="1324">
      <c r="A1324" t="n">
        <v>3966</v>
      </c>
      <c r="B1324" t="n">
        <v>396.6</v>
      </c>
      <c r="C1324" t="n">
        <v>5.2904</v>
      </c>
      <c r="D1324" t="n">
        <v>0.05290400000000001</v>
      </c>
      <c r="E1324" t="n">
        <v>4993680</v>
      </c>
      <c r="F1324" t="n">
        <v>51080</v>
      </c>
      <c r="G1324" t="n">
        <v>2982830</v>
      </c>
      <c r="H1324" t="n">
        <v>-9121760</v>
      </c>
      <c r="I1324" t="n">
        <v>-13487000</v>
      </c>
      <c r="J1324" t="n">
        <v>25844700</v>
      </c>
      <c r="K1324" t="inlineStr">
        <is>
          <t>Main Bearing_UW</t>
        </is>
      </c>
      <c r="L1324" t="n">
        <v>1380.039259280059</v>
      </c>
      <c r="M1324" t="n">
        <v>1337.883404213683</v>
      </c>
      <c r="N1324" t="n">
        <v>10.0263924653734</v>
      </c>
      <c r="O1324" t="n">
        <v>18934842.60457286</v>
      </c>
      <c r="P1324" t="n">
        <v>6337939.569591322</v>
      </c>
      <c r="Q1324" t="n">
        <v>28810997.7279291</v>
      </c>
      <c r="R1324" t="n">
        <v>8738862.425471654</v>
      </c>
      <c r="S1324" t="n">
        <v>2.79400262810864e-09</v>
      </c>
      <c r="T1324" t="n">
        <v>8.347192241123139e-09</v>
      </c>
      <c r="U1324" t="n">
        <v>1.836243246401543e-09</v>
      </c>
      <c r="V1324" t="n">
        <v>6.05387720097272e-09</v>
      </c>
    </row>
    <row r="1325">
      <c r="A1325" t="n">
        <v>3966</v>
      </c>
      <c r="B1325" t="n">
        <v>396.6</v>
      </c>
      <c r="C1325" t="n">
        <v>5.2904</v>
      </c>
      <c r="D1325" t="n">
        <v>0.05290400000000001</v>
      </c>
      <c r="E1325" t="n">
        <v>4993680</v>
      </c>
      <c r="F1325" t="n">
        <v>51080</v>
      </c>
      <c r="G1325" t="n">
        <v>2982830</v>
      </c>
      <c r="H1325" t="n">
        <v>-9121760</v>
      </c>
      <c r="I1325" t="n">
        <v>-13487000</v>
      </c>
      <c r="J1325" t="n">
        <v>25844700</v>
      </c>
      <c r="K1325" t="inlineStr">
        <is>
          <t>Main Bearing_DW</t>
        </is>
      </c>
      <c r="L1325" t="n">
        <v>1153.624427050273</v>
      </c>
      <c r="M1325" t="n">
        <v>1118.426669016561</v>
      </c>
      <c r="N1325" t="n">
        <v>21.60981123980086</v>
      </c>
      <c r="O1325" t="n">
        <v>244877721.8697713</v>
      </c>
      <c r="P1325" t="n">
        <v>131990706.5880405</v>
      </c>
      <c r="Q1325" t="n">
        <v>229947575.0508161</v>
      </c>
      <c r="R1325" t="n">
        <v>90335869.84722966</v>
      </c>
      <c r="S1325" t="n">
        <v>2.160425194911563e-10</v>
      </c>
      <c r="T1325" t="n">
        <v>4.008160980993912e-10</v>
      </c>
      <c r="U1325" t="n">
        <v>2.30069832170697e-10</v>
      </c>
      <c r="V1325" t="n">
        <v>5.856366921519428e-10</v>
      </c>
    </row>
    <row r="1326">
      <c r="A1326" t="n">
        <v>3972</v>
      </c>
      <c r="B1326" t="n">
        <v>397.2</v>
      </c>
      <c r="C1326" t="n">
        <v>5.24899</v>
      </c>
      <c r="D1326" t="n">
        <v>0.05248990000000001</v>
      </c>
      <c r="E1326" t="n">
        <v>4991560</v>
      </c>
      <c r="F1326" t="n">
        <v>45301.1</v>
      </c>
      <c r="G1326" t="n">
        <v>2971320</v>
      </c>
      <c r="H1326" t="n">
        <v>-8318030.000000001</v>
      </c>
      <c r="I1326" t="n">
        <v>-19299800</v>
      </c>
      <c r="J1326" t="n">
        <v>25791200</v>
      </c>
      <c r="K1326" t="inlineStr">
        <is>
          <t>Main Bearing_UW</t>
        </is>
      </c>
      <c r="L1326" t="n">
        <v>1469.906794706808</v>
      </c>
      <c r="M1326" t="n">
        <v>1424.551304001049</v>
      </c>
      <c r="N1326" t="n">
        <v>8.616025694357171</v>
      </c>
      <c r="O1326" t="n">
        <v>11423591.11096911</v>
      </c>
      <c r="P1326" t="n">
        <v>3503511.536112891</v>
      </c>
      <c r="Q1326" t="n">
        <v>17432041.99421182</v>
      </c>
      <c r="R1326" t="n">
        <v>4957229.397630974</v>
      </c>
      <c r="S1326" t="n">
        <v>4.594868591681157e-09</v>
      </c>
      <c r="T1326" t="n">
        <v>1.49820828214646e-08</v>
      </c>
      <c r="U1326" t="n">
        <v>3.011115967792465e-09</v>
      </c>
      <c r="V1326" t="n">
        <v>1.058855578180114e-08</v>
      </c>
    </row>
    <row r="1327">
      <c r="A1327" t="n">
        <v>3972</v>
      </c>
      <c r="B1327" t="n">
        <v>397.2</v>
      </c>
      <c r="C1327" t="n">
        <v>5.24899</v>
      </c>
      <c r="D1327" t="n">
        <v>0.05248990000000001</v>
      </c>
      <c r="E1327" t="n">
        <v>4991560</v>
      </c>
      <c r="F1327" t="n">
        <v>45301.1</v>
      </c>
      <c r="G1327" t="n">
        <v>2971320</v>
      </c>
      <c r="H1327" t="n">
        <v>-8318030.000000001</v>
      </c>
      <c r="I1327" t="n">
        <v>-19299800</v>
      </c>
      <c r="J1327" t="n">
        <v>25791200</v>
      </c>
      <c r="K1327" t="inlineStr">
        <is>
          <t>Main Bearing_DW</t>
        </is>
      </c>
      <c r="L1327" t="n">
        <v>1258.106766086637</v>
      </c>
      <c r="M1327" t="n">
        <v>1219.718530433395</v>
      </c>
      <c r="N1327" t="n">
        <v>16.62430575810214</v>
      </c>
      <c r="O1327" t="n">
        <v>102154560.1517633</v>
      </c>
      <c r="P1327" t="n">
        <v>45157143.84685291</v>
      </c>
      <c r="Q1327" t="n">
        <v>102831184.2519044</v>
      </c>
      <c r="R1327" t="n">
        <v>35872476.07803811</v>
      </c>
      <c r="S1327" t="n">
        <v>5.138282610391519e-10</v>
      </c>
      <c r="T1327" t="n">
        <v>1.162383081135857e-09</v>
      </c>
      <c r="U1327" t="n">
        <v>5.104472965264706e-10</v>
      </c>
      <c r="V1327" t="n">
        <v>1.46323604442057e-09</v>
      </c>
    </row>
    <row r="1328">
      <c r="A1328" t="n">
        <v>3978</v>
      </c>
      <c r="B1328" t="n">
        <v>397.8</v>
      </c>
      <c r="C1328" t="n">
        <v>5.20519</v>
      </c>
      <c r="D1328" t="n">
        <v>0.05205190000000001</v>
      </c>
      <c r="E1328" t="n">
        <v>4940250</v>
      </c>
      <c r="F1328" t="n">
        <v>32809</v>
      </c>
      <c r="G1328" t="n">
        <v>2994910</v>
      </c>
      <c r="H1328" t="n">
        <v>-4856850</v>
      </c>
      <c r="I1328" t="n">
        <v>-22889300</v>
      </c>
      <c r="J1328" t="n">
        <v>25553800</v>
      </c>
      <c r="K1328" t="inlineStr">
        <is>
          <t>Main Bearing_UW</t>
        </is>
      </c>
      <c r="L1328" t="n">
        <v>1514.057378036099</v>
      </c>
      <c r="M1328" t="n">
        <v>1467.334550690538</v>
      </c>
      <c r="N1328" t="n">
        <v>8.033722143800611</v>
      </c>
      <c r="O1328" t="n">
        <v>9046947.190551564</v>
      </c>
      <c r="P1328" t="n">
        <v>2652420.356046146</v>
      </c>
      <c r="Q1328" t="n">
        <v>13697610.96583954</v>
      </c>
      <c r="R1328" t="n">
        <v>3757810.798599957</v>
      </c>
      <c r="S1328" t="n">
        <v>5.753531981966457e-09</v>
      </c>
      <c r="T1328" t="n">
        <v>1.962430271708201e-08</v>
      </c>
      <c r="U1328" t="n">
        <v>3.800071423389977e-09</v>
      </c>
      <c r="V1328" t="n">
        <v>1.385165533597192e-08</v>
      </c>
    </row>
    <row r="1329">
      <c r="A1329" t="n">
        <v>3978</v>
      </c>
      <c r="B1329" t="n">
        <v>397.8</v>
      </c>
      <c r="C1329" t="n">
        <v>5.20519</v>
      </c>
      <c r="D1329" t="n">
        <v>0.05205190000000001</v>
      </c>
      <c r="E1329" t="n">
        <v>4940250</v>
      </c>
      <c r="F1329" t="n">
        <v>32809</v>
      </c>
      <c r="G1329" t="n">
        <v>2994910</v>
      </c>
      <c r="H1329" t="n">
        <v>-4856850</v>
      </c>
      <c r="I1329" t="n">
        <v>-22889300</v>
      </c>
      <c r="J1329" t="n">
        <v>25553800</v>
      </c>
      <c r="K1329" t="inlineStr">
        <is>
          <t>Main Bearing_DW</t>
        </is>
      </c>
      <c r="L1329" t="n">
        <v>1305.068587104304</v>
      </c>
      <c r="M1329" t="n">
        <v>1265.247064473401</v>
      </c>
      <c r="N1329" t="n">
        <v>14.90351614876101</v>
      </c>
      <c r="O1329" t="n">
        <v>70970060.16520846</v>
      </c>
      <c r="P1329" t="n">
        <v>28817922.35287702</v>
      </c>
      <c r="Q1329" t="n">
        <v>73200823.033741</v>
      </c>
      <c r="R1329" t="n">
        <v>24165243.95291255</v>
      </c>
      <c r="S1329" t="n">
        <v>7.334346325595668e-10</v>
      </c>
      <c r="T1329" t="n">
        <v>1.806233612632503e-09</v>
      </c>
      <c r="U1329" t="n">
        <v>7.110835348942367e-10</v>
      </c>
      <c r="V1329" t="n">
        <v>2.153998532000186e-09</v>
      </c>
    </row>
    <row r="1330">
      <c r="A1330" t="n">
        <v>3984</v>
      </c>
      <c r="B1330" t="n">
        <v>398.4</v>
      </c>
      <c r="C1330" t="n">
        <v>5.24096</v>
      </c>
      <c r="D1330" t="n">
        <v>0.05240960000000001</v>
      </c>
      <c r="E1330" t="n">
        <v>5029260</v>
      </c>
      <c r="F1330" t="n">
        <v>12310.8</v>
      </c>
      <c r="G1330" t="n">
        <v>3053560</v>
      </c>
      <c r="H1330" t="n">
        <v>-6224560</v>
      </c>
      <c r="I1330" t="n">
        <v>-30432900</v>
      </c>
      <c r="J1330" t="n">
        <v>25271400</v>
      </c>
      <c r="K1330" t="inlineStr">
        <is>
          <t>Main Bearing_UW</t>
        </is>
      </c>
      <c r="L1330" t="n">
        <v>1629.354683153506</v>
      </c>
      <c r="M1330" t="n">
        <v>1578.475864702461</v>
      </c>
      <c r="N1330" t="n">
        <v>6.74040567067278</v>
      </c>
      <c r="O1330" t="n">
        <v>5039639.633607811</v>
      </c>
      <c r="P1330" t="n">
        <v>1380640.131504329</v>
      </c>
      <c r="Q1330" t="n">
        <v>7420624.463533455</v>
      </c>
      <c r="R1330" t="n">
        <v>1935310.450409862</v>
      </c>
      <c r="S1330" t="n">
        <v>1.039947373429173e-08</v>
      </c>
      <c r="T1330" t="n">
        <v>3.796036259129679e-08</v>
      </c>
      <c r="U1330" t="n">
        <v>7.062694016865031e-09</v>
      </c>
      <c r="V1330" t="n">
        <v>2.708071978265846e-08</v>
      </c>
    </row>
    <row r="1331">
      <c r="A1331" t="n">
        <v>3984</v>
      </c>
      <c r="B1331" t="n">
        <v>398.4</v>
      </c>
      <c r="C1331" t="n">
        <v>5.24096</v>
      </c>
      <c r="D1331" t="n">
        <v>0.05240960000000001</v>
      </c>
      <c r="E1331" t="n">
        <v>5029260</v>
      </c>
      <c r="F1331" t="n">
        <v>12310.8</v>
      </c>
      <c r="G1331" t="n">
        <v>3053560</v>
      </c>
      <c r="H1331" t="n">
        <v>-6224560</v>
      </c>
      <c r="I1331" t="n">
        <v>-30432900</v>
      </c>
      <c r="J1331" t="n">
        <v>25271400</v>
      </c>
      <c r="K1331" t="inlineStr">
        <is>
          <t>Main Bearing_DW</t>
        </is>
      </c>
      <c r="L1331" t="n">
        <v>1447.693206153881</v>
      </c>
      <c r="M1331" t="n">
        <v>1403.262430729608</v>
      </c>
      <c r="N1331" t="n">
        <v>11.10810761152217</v>
      </c>
      <c r="O1331" t="n">
        <v>26642785.38273974</v>
      </c>
      <c r="P1331" t="n">
        <v>9266488.073212102</v>
      </c>
      <c r="Q1331" t="n">
        <v>28484190.57301712</v>
      </c>
      <c r="R1331" t="n">
        <v>8536761.272994902</v>
      </c>
      <c r="S1331" t="n">
        <v>1.967121652151018e-09</v>
      </c>
      <c r="T1331" t="n">
        <v>5.655821233020045e-09</v>
      </c>
      <c r="U1331" t="n">
        <v>1.839953986603617e-09</v>
      </c>
      <c r="V1331" t="n">
        <v>6.139283778005128e-09</v>
      </c>
    </row>
    <row r="1332">
      <c r="A1332" t="n">
        <v>3990</v>
      </c>
      <c r="B1332" t="n">
        <v>399</v>
      </c>
      <c r="C1332" t="n">
        <v>5.19234</v>
      </c>
      <c r="D1332" t="n">
        <v>0.0519234</v>
      </c>
      <c r="E1332" t="n">
        <v>4955670</v>
      </c>
      <c r="F1332" t="n">
        <v>-23277.9</v>
      </c>
      <c r="G1332" t="n">
        <v>3058330</v>
      </c>
      <c r="H1332" t="n">
        <v>-3124430</v>
      </c>
      <c r="I1332" t="n">
        <v>-26122000</v>
      </c>
      <c r="J1332" t="n">
        <v>25212800</v>
      </c>
      <c r="K1332" t="inlineStr">
        <is>
          <t>Main Bearing_UW</t>
        </is>
      </c>
      <c r="L1332" t="n">
        <v>1559.398472169159</v>
      </c>
      <c r="M1332" t="n">
        <v>1510.973478429658</v>
      </c>
      <c r="N1332" t="n">
        <v>7.470914158535075</v>
      </c>
      <c r="O1332" t="n">
        <v>7101637.81794559</v>
      </c>
      <c r="P1332" t="n">
        <v>2008261.930956326</v>
      </c>
      <c r="Q1332" t="n">
        <v>10659678.11638205</v>
      </c>
      <c r="R1332" t="n">
        <v>2843679.823263079</v>
      </c>
      <c r="S1332" t="n">
        <v>7.311468330416878e-09</v>
      </c>
      <c r="T1332" t="n">
        <v>2.585489432410557e-08</v>
      </c>
      <c r="U1332" t="n">
        <v>4.871010121797475e-09</v>
      </c>
      <c r="V1332" t="n">
        <v>1.825922861471046e-08</v>
      </c>
    </row>
    <row r="1333">
      <c r="A1333" t="n">
        <v>3990</v>
      </c>
      <c r="B1333" t="n">
        <v>399</v>
      </c>
      <c r="C1333" t="n">
        <v>5.19234</v>
      </c>
      <c r="D1333" t="n">
        <v>0.0519234</v>
      </c>
      <c r="E1333" t="n">
        <v>4955670</v>
      </c>
      <c r="F1333" t="n">
        <v>-23277.9</v>
      </c>
      <c r="G1333" t="n">
        <v>3058330</v>
      </c>
      <c r="H1333" t="n">
        <v>-3124430</v>
      </c>
      <c r="I1333" t="n">
        <v>-26122000</v>
      </c>
      <c r="J1333" t="n">
        <v>25212800</v>
      </c>
      <c r="K1333" t="inlineStr">
        <is>
          <t>Main Bearing_DW</t>
        </is>
      </c>
      <c r="L1333" t="n">
        <v>1363.006467585461</v>
      </c>
      <c r="M1333" t="n">
        <v>1321.418032452703</v>
      </c>
      <c r="N1333" t="n">
        <v>13.20007879033128</v>
      </c>
      <c r="O1333" t="n">
        <v>47355211.07324409</v>
      </c>
      <c r="P1333" t="n">
        <v>17822118.51298124</v>
      </c>
      <c r="Q1333" t="n">
        <v>49450305.15146136</v>
      </c>
      <c r="R1333" t="n">
        <v>15537060.99468682</v>
      </c>
      <c r="S1333" t="n">
        <v>1.096466446315492e-09</v>
      </c>
      <c r="T1333" t="n">
        <v>2.913424684174338e-09</v>
      </c>
      <c r="U1333" t="n">
        <v>1.050011720675207e-09</v>
      </c>
      <c r="V1333" t="n">
        <v>3.341906169883489e-09</v>
      </c>
    </row>
    <row r="1334">
      <c r="A1334" t="n">
        <v>3996</v>
      </c>
      <c r="B1334" t="n">
        <v>399.6</v>
      </c>
      <c r="C1334" t="n">
        <v>5.16296</v>
      </c>
      <c r="D1334" t="n">
        <v>0.05162960000000001</v>
      </c>
      <c r="E1334" t="n">
        <v>4972770</v>
      </c>
      <c r="F1334" t="n">
        <v>-11238.7</v>
      </c>
      <c r="G1334" t="n">
        <v>2969520</v>
      </c>
      <c r="H1334" t="n">
        <v>-755362</v>
      </c>
      <c r="I1334" t="n">
        <v>-18490000</v>
      </c>
      <c r="J1334" t="n">
        <v>24994700</v>
      </c>
      <c r="K1334" t="inlineStr">
        <is>
          <t>Main Bearing_UW</t>
        </is>
      </c>
      <c r="L1334" t="n">
        <v>1445.97463431143</v>
      </c>
      <c r="M1334" t="n">
        <v>1401.361488797834</v>
      </c>
      <c r="N1334" t="n">
        <v>9.020398454292614</v>
      </c>
      <c r="O1334" t="n">
        <v>13310624.68613749</v>
      </c>
      <c r="P1334" t="n">
        <v>4068982.40879186</v>
      </c>
      <c r="Q1334" t="n">
        <v>20370976.04708243</v>
      </c>
      <c r="R1334" t="n">
        <v>5752115.55960749</v>
      </c>
      <c r="S1334" t="n">
        <v>3.878826217207543e-09</v>
      </c>
      <c r="T1334" t="n">
        <v>1.268857783421325e-08</v>
      </c>
      <c r="U1334" t="n">
        <v>2.534468642085243e-09</v>
      </c>
      <c r="V1334" t="n">
        <v>8.97575847789871e-09</v>
      </c>
    </row>
    <row r="1335">
      <c r="A1335" t="n">
        <v>3996</v>
      </c>
      <c r="B1335" t="n">
        <v>399.6</v>
      </c>
      <c r="C1335" t="n">
        <v>5.16296</v>
      </c>
      <c r="D1335" t="n">
        <v>0.05162960000000001</v>
      </c>
      <c r="E1335" t="n">
        <v>4972770</v>
      </c>
      <c r="F1335" t="n">
        <v>-11238.7</v>
      </c>
      <c r="G1335" t="n">
        <v>2969520</v>
      </c>
      <c r="H1335" t="n">
        <v>-755362</v>
      </c>
      <c r="I1335" t="n">
        <v>-18490000</v>
      </c>
      <c r="J1335" t="n">
        <v>24994700</v>
      </c>
      <c r="K1335" t="inlineStr">
        <is>
          <t>Main Bearing_DW</t>
        </is>
      </c>
      <c r="L1335" t="n">
        <v>1196.078856963148</v>
      </c>
      <c r="M1335" t="n">
        <v>1159.581615494594</v>
      </c>
      <c r="N1335" t="n">
        <v>19.09579901334068</v>
      </c>
      <c r="O1335" t="n">
        <v>162145717.0949516</v>
      </c>
      <c r="P1335" t="n">
        <v>75847577.00235431</v>
      </c>
      <c r="Q1335" t="n">
        <v>161651685.1418997</v>
      </c>
      <c r="R1335" t="n">
        <v>58005374.1898528</v>
      </c>
      <c r="S1335" t="n">
        <v>3.184148241779709e-10</v>
      </c>
      <c r="T1335" t="n">
        <v>6.807020347979927e-10</v>
      </c>
      <c r="U1335" t="n">
        <v>3.193879479491907e-10</v>
      </c>
      <c r="V1335" t="n">
        <v>8.900830435299884e-10</v>
      </c>
    </row>
    <row r="1336">
      <c r="A1336" t="n">
        <v>4002</v>
      </c>
      <c r="B1336" t="n">
        <v>400.2</v>
      </c>
      <c r="C1336" t="n">
        <v>5.1897</v>
      </c>
      <c r="D1336" t="n">
        <v>0.05189700000000001</v>
      </c>
      <c r="E1336" t="n">
        <v>4953040</v>
      </c>
      <c r="F1336" t="n">
        <v>-59615.6</v>
      </c>
      <c r="G1336" t="n">
        <v>2931490</v>
      </c>
      <c r="H1336" t="n">
        <v>-702467</v>
      </c>
      <c r="I1336" t="n">
        <v>-14771800</v>
      </c>
      <c r="J1336" t="n">
        <v>24737500</v>
      </c>
      <c r="K1336" t="inlineStr">
        <is>
          <t>Main Bearing_UW</t>
        </is>
      </c>
      <c r="L1336" t="n">
        <v>1384.613007248613</v>
      </c>
      <c r="M1336" t="n">
        <v>1342.363873061631</v>
      </c>
      <c r="N1336" t="n">
        <v>10.04787349160248</v>
      </c>
      <c r="O1336" t="n">
        <v>19070403.98281557</v>
      </c>
      <c r="P1336" t="n">
        <v>6195553.734603264</v>
      </c>
      <c r="Q1336" t="n">
        <v>29381667.73292729</v>
      </c>
      <c r="R1336" t="n">
        <v>8685151.414752949</v>
      </c>
      <c r="S1336" t="n">
        <v>2.721337211669173e-09</v>
      </c>
      <c r="T1336" t="n">
        <v>8.376490984195018e-09</v>
      </c>
      <c r="U1336" t="n">
        <v>1.766305455215545e-09</v>
      </c>
      <c r="V1336" t="n">
        <v>5.975370781889383e-09</v>
      </c>
    </row>
    <row r="1337">
      <c r="A1337" t="n">
        <v>4002</v>
      </c>
      <c r="B1337" t="n">
        <v>400.2</v>
      </c>
      <c r="C1337" t="n">
        <v>5.1897</v>
      </c>
      <c r="D1337" t="n">
        <v>0.05189700000000001</v>
      </c>
      <c r="E1337" t="n">
        <v>4953040</v>
      </c>
      <c r="F1337" t="n">
        <v>-59615.6</v>
      </c>
      <c r="G1337" t="n">
        <v>2931490</v>
      </c>
      <c r="H1337" t="n">
        <v>-702467</v>
      </c>
      <c r="I1337" t="n">
        <v>-14771800</v>
      </c>
      <c r="J1337" t="n">
        <v>24737500</v>
      </c>
      <c r="K1337" t="inlineStr">
        <is>
          <t>Main Bearing_DW</t>
        </is>
      </c>
      <c r="L1337" t="n">
        <v>1102.066806581041</v>
      </c>
      <c r="M1337" t="n">
        <v>1068.439710295494</v>
      </c>
      <c r="N1337" t="n">
        <v>24.24981589373926</v>
      </c>
      <c r="O1337" t="n">
        <v>359589927.0285171</v>
      </c>
      <c r="P1337" t="n">
        <v>201906946.0285432</v>
      </c>
      <c r="Q1337" t="n">
        <v>341413137.1060206</v>
      </c>
      <c r="R1337" t="n">
        <v>136567919.1598974</v>
      </c>
      <c r="S1337" t="n">
        <v>1.443227301411153e-10</v>
      </c>
      <c r="T1337" t="n">
        <v>2.570342478096986e-10</v>
      </c>
      <c r="U1337" t="n">
        <v>1.520064530612488e-10</v>
      </c>
      <c r="V1337" t="n">
        <v>3.800087188795608e-10</v>
      </c>
    </row>
    <row r="1338">
      <c r="A1338" t="n">
        <v>4008</v>
      </c>
      <c r="B1338" t="n">
        <v>400.8</v>
      </c>
      <c r="C1338" t="n">
        <v>5.16173</v>
      </c>
      <c r="D1338" t="n">
        <v>0.05161730000000002</v>
      </c>
      <c r="E1338" t="n">
        <v>4936490</v>
      </c>
      <c r="F1338" t="n">
        <v>-23808.8</v>
      </c>
      <c r="G1338" t="n">
        <v>2948720</v>
      </c>
      <c r="H1338" t="n">
        <v>1650880</v>
      </c>
      <c r="I1338" t="n">
        <v>-14262500</v>
      </c>
      <c r="J1338" t="n">
        <v>24716300</v>
      </c>
      <c r="K1338" t="inlineStr">
        <is>
          <t>Main Bearing_UW</t>
        </is>
      </c>
      <c r="L1338" t="n">
        <v>1374.460057084144</v>
      </c>
      <c r="M1338" t="n">
        <v>1332.521259197694</v>
      </c>
      <c r="N1338" t="n">
        <v>10.21493896223328</v>
      </c>
      <c r="O1338" t="n">
        <v>20148000.4309435</v>
      </c>
      <c r="P1338" t="n">
        <v>6542720.048116081</v>
      </c>
      <c r="Q1338" t="n">
        <v>31042700.79429759</v>
      </c>
      <c r="R1338" t="n">
        <v>9156314.633996055</v>
      </c>
      <c r="S1338" t="n">
        <v>2.561906834224881e-09</v>
      </c>
      <c r="T1338" t="n">
        <v>7.889272293541395e-09</v>
      </c>
      <c r="U1338" t="n">
        <v>1.662783800354185e-09</v>
      </c>
      <c r="V1338" t="n">
        <v>5.637344506309618e-09</v>
      </c>
    </row>
    <row r="1339">
      <c r="A1339" t="n">
        <v>4008</v>
      </c>
      <c r="B1339" t="n">
        <v>400.8</v>
      </c>
      <c r="C1339" t="n">
        <v>5.16173</v>
      </c>
      <c r="D1339" t="n">
        <v>0.05161730000000002</v>
      </c>
      <c r="E1339" t="n">
        <v>4936490</v>
      </c>
      <c r="F1339" t="n">
        <v>-23808.8</v>
      </c>
      <c r="G1339" t="n">
        <v>2948720</v>
      </c>
      <c r="H1339" t="n">
        <v>1650880</v>
      </c>
      <c r="I1339" t="n">
        <v>-14262500</v>
      </c>
      <c r="J1339" t="n">
        <v>24716300</v>
      </c>
      <c r="K1339" t="inlineStr">
        <is>
          <t>Main Bearing_DW</t>
        </is>
      </c>
      <c r="L1339" t="n">
        <v>1091.29978309392</v>
      </c>
      <c r="M1339" t="n">
        <v>1058.044539211182</v>
      </c>
      <c r="N1339" t="n">
        <v>25.01933871652183</v>
      </c>
      <c r="O1339" t="n">
        <v>399054415.6928145</v>
      </c>
      <c r="P1339" t="n">
        <v>226444646.8108556</v>
      </c>
      <c r="Q1339" t="n">
        <v>373457428.0967075</v>
      </c>
      <c r="R1339" t="n">
        <v>149696878.2652722</v>
      </c>
      <c r="S1339" t="n">
        <v>1.293490260228925e-10</v>
      </c>
      <c r="T1339" t="n">
        <v>2.279466559574484e-10</v>
      </c>
      <c r="U1339" t="n">
        <v>1.38214682897226e-10</v>
      </c>
      <c r="V1339" t="n">
        <v>3.448121336807769e-10</v>
      </c>
    </row>
    <row r="1340">
      <c r="A1340" t="n">
        <v>4014</v>
      </c>
      <c r="B1340" t="n">
        <v>401.4</v>
      </c>
      <c r="C1340" t="n">
        <v>5.12967</v>
      </c>
      <c r="D1340" t="n">
        <v>0.05129670000000001</v>
      </c>
      <c r="E1340" t="n">
        <v>4991150</v>
      </c>
      <c r="F1340" t="n">
        <v>-23341.5</v>
      </c>
      <c r="G1340" t="n">
        <v>2919330</v>
      </c>
      <c r="H1340" t="n">
        <v>1557940</v>
      </c>
      <c r="I1340" t="n">
        <v>-14361100</v>
      </c>
      <c r="J1340" t="n">
        <v>24601100</v>
      </c>
      <c r="K1340" t="inlineStr">
        <is>
          <t>Main Bearing_UW</t>
        </is>
      </c>
      <c r="L1340" t="n">
        <v>1381.116407024209</v>
      </c>
      <c r="M1340" t="n">
        <v>1338.974811847177</v>
      </c>
      <c r="N1340" t="n">
        <v>10.12543256328855</v>
      </c>
      <c r="O1340" t="n">
        <v>19565516.49144408</v>
      </c>
      <c r="P1340" t="n">
        <v>6262200.703218328</v>
      </c>
      <c r="Q1340" t="n">
        <v>30155526.89506891</v>
      </c>
      <c r="R1340" t="n">
        <v>8786956.041598549</v>
      </c>
      <c r="S1340" t="n">
        <v>2.621791253117792e-09</v>
      </c>
      <c r="T1340" t="n">
        <v>8.191481306825113e-09</v>
      </c>
      <c r="U1340" t="n">
        <v>1.701071255643958e-09</v>
      </c>
      <c r="V1340" t="n">
        <v>5.837823673767687e-09</v>
      </c>
    </row>
    <row r="1341">
      <c r="A1341" t="n">
        <v>4014</v>
      </c>
      <c r="B1341" t="n">
        <v>401.4</v>
      </c>
      <c r="C1341" t="n">
        <v>5.12967</v>
      </c>
      <c r="D1341" t="n">
        <v>0.05129670000000001</v>
      </c>
      <c r="E1341" t="n">
        <v>4991150</v>
      </c>
      <c r="F1341" t="n">
        <v>-23341.5</v>
      </c>
      <c r="G1341" t="n">
        <v>2919330</v>
      </c>
      <c r="H1341" t="n">
        <v>1557940</v>
      </c>
      <c r="I1341" t="n">
        <v>-14361100</v>
      </c>
      <c r="J1341" t="n">
        <v>24601100</v>
      </c>
      <c r="K1341" t="inlineStr">
        <is>
          <t>Main Bearing_DW</t>
        </is>
      </c>
      <c r="L1341" t="n">
        <v>1091.641182040701</v>
      </c>
      <c r="M1341" t="n">
        <v>1058.364162771225</v>
      </c>
      <c r="N1341" t="n">
        <v>24.86330806745032</v>
      </c>
      <c r="O1341" t="n">
        <v>390819059.6438251</v>
      </c>
      <c r="P1341" t="n">
        <v>217359027.6379547</v>
      </c>
      <c r="Q1341" t="n">
        <v>370436544.6633656</v>
      </c>
      <c r="R1341" t="n">
        <v>146535564.253502</v>
      </c>
      <c r="S1341" t="n">
        <v>1.312543458007128e-10</v>
      </c>
      <c r="T1341" t="n">
        <v>2.359998595753872e-10</v>
      </c>
      <c r="U1341" t="n">
        <v>1.384763483489889e-10</v>
      </c>
      <c r="V1341" t="n">
        <v>3.50063141745292e-10</v>
      </c>
    </row>
    <row r="1342">
      <c r="A1342" t="n">
        <v>4020</v>
      </c>
      <c r="B1342" t="n">
        <v>402</v>
      </c>
      <c r="C1342" t="n">
        <v>5.14027</v>
      </c>
      <c r="D1342" t="n">
        <v>0.05140270000000001</v>
      </c>
      <c r="E1342" t="n">
        <v>4990560</v>
      </c>
      <c r="F1342" t="n">
        <v>29769.8</v>
      </c>
      <c r="G1342" t="n">
        <v>2983380</v>
      </c>
      <c r="H1342" t="n">
        <v>4915500</v>
      </c>
      <c r="I1342" t="n">
        <v>-22016400</v>
      </c>
      <c r="J1342" t="n">
        <v>24378200</v>
      </c>
      <c r="K1342" t="inlineStr">
        <is>
          <t>Main Bearing_UW</t>
        </is>
      </c>
      <c r="L1342" t="n">
        <v>1505.54038936472</v>
      </c>
      <c r="M1342" t="n">
        <v>1459.08171614863</v>
      </c>
      <c r="N1342" t="n">
        <v>8.162410483821811</v>
      </c>
      <c r="O1342" t="n">
        <v>9539101.500938762</v>
      </c>
      <c r="P1342" t="n">
        <v>2765776.13027973</v>
      </c>
      <c r="Q1342" t="n">
        <v>14457041.00999987</v>
      </c>
      <c r="R1342" t="n">
        <v>3919944.386863443</v>
      </c>
      <c r="S1342" t="n">
        <v>5.388631203362431e-09</v>
      </c>
      <c r="T1342" t="n">
        <v>1.858527139533927e-08</v>
      </c>
      <c r="U1342" t="n">
        <v>3.555547775263622e-09</v>
      </c>
      <c r="V1342" t="n">
        <v>1.311311970962171e-08</v>
      </c>
    </row>
    <row r="1343">
      <c r="A1343" t="n">
        <v>4020</v>
      </c>
      <c r="B1343" t="n">
        <v>402</v>
      </c>
      <c r="C1343" t="n">
        <v>5.14027</v>
      </c>
      <c r="D1343" t="n">
        <v>0.05140270000000001</v>
      </c>
      <c r="E1343" t="n">
        <v>4990560</v>
      </c>
      <c r="F1343" t="n">
        <v>29769.8</v>
      </c>
      <c r="G1343" t="n">
        <v>2983380</v>
      </c>
      <c r="H1343" t="n">
        <v>4915500</v>
      </c>
      <c r="I1343" t="n">
        <v>-22016400</v>
      </c>
      <c r="J1343" t="n">
        <v>24378200</v>
      </c>
      <c r="K1343" t="inlineStr">
        <is>
          <t>Main Bearing_DW</t>
        </is>
      </c>
      <c r="L1343" t="n">
        <v>1286.754285150383</v>
      </c>
      <c r="M1343" t="n">
        <v>1247.491153827262</v>
      </c>
      <c r="N1343" t="n">
        <v>15.48507952095392</v>
      </c>
      <c r="O1343" t="n">
        <v>80628917.95111224</v>
      </c>
      <c r="P1343" t="n">
        <v>32698094.69017012</v>
      </c>
      <c r="Q1343" t="n">
        <v>83115507.78266929</v>
      </c>
      <c r="R1343" t="n">
        <v>27287093.63121944</v>
      </c>
      <c r="S1343" t="n">
        <v>6.375218880050831e-10</v>
      </c>
      <c r="T1343" t="n">
        <v>1.572039609251391e-09</v>
      </c>
      <c r="U1343" t="n">
        <v>6.184489678437382e-10</v>
      </c>
      <c r="V1343" t="n">
        <v>1.883773358009432e-09</v>
      </c>
    </row>
    <row r="1344">
      <c r="A1344" t="n">
        <v>4026</v>
      </c>
      <c r="B1344" t="n">
        <v>402.6</v>
      </c>
      <c r="C1344" t="n">
        <v>5.1144</v>
      </c>
      <c r="D1344" t="n">
        <v>0.051144</v>
      </c>
      <c r="E1344" t="n">
        <v>4950440</v>
      </c>
      <c r="F1344" t="n">
        <v>-83.2812</v>
      </c>
      <c r="G1344" t="n">
        <v>3032140</v>
      </c>
      <c r="H1344" t="n">
        <v>419806</v>
      </c>
      <c r="I1344" t="n">
        <v>-24185400</v>
      </c>
      <c r="J1344" t="n">
        <v>24368600</v>
      </c>
      <c r="K1344" t="inlineStr">
        <is>
          <t>Main Bearing_UW</t>
        </is>
      </c>
      <c r="L1344" t="n">
        <v>1529.779409055273</v>
      </c>
      <c r="M1344" t="n">
        <v>1482.569533347094</v>
      </c>
      <c r="N1344" t="n">
        <v>7.833388439515187</v>
      </c>
      <c r="O1344" t="n">
        <v>8316582.642911715</v>
      </c>
      <c r="P1344" t="n">
        <v>2350213.066476274</v>
      </c>
      <c r="Q1344" t="n">
        <v>12553116.48455719</v>
      </c>
      <c r="R1344" t="n">
        <v>3334192.021695918</v>
      </c>
      <c r="S1344" t="n">
        <v>6.149641288491302e-09</v>
      </c>
      <c r="T1344" t="n">
        <v>2.176143122065155e-08</v>
      </c>
      <c r="U1344" t="n">
        <v>4.07420739406961e-09</v>
      </c>
      <c r="V1344" t="n">
        <v>1.533924850974417e-08</v>
      </c>
    </row>
    <row r="1345">
      <c r="A1345" t="n">
        <v>4026</v>
      </c>
      <c r="B1345" t="n">
        <v>402.6</v>
      </c>
      <c r="C1345" t="n">
        <v>5.1144</v>
      </c>
      <c r="D1345" t="n">
        <v>0.051144</v>
      </c>
      <c r="E1345" t="n">
        <v>4950440</v>
      </c>
      <c r="F1345" t="n">
        <v>-83.2812</v>
      </c>
      <c r="G1345" t="n">
        <v>3032140</v>
      </c>
      <c r="H1345" t="n">
        <v>419806</v>
      </c>
      <c r="I1345" t="n">
        <v>-24185400</v>
      </c>
      <c r="J1345" t="n">
        <v>24368600</v>
      </c>
      <c r="K1345" t="inlineStr">
        <is>
          <t>Main Bearing_DW</t>
        </is>
      </c>
      <c r="L1345" t="n">
        <v>1320.712488466474</v>
      </c>
      <c r="M1345" t="n">
        <v>1280.413626355146</v>
      </c>
      <c r="N1345" t="n">
        <v>14.41120542414444</v>
      </c>
      <c r="O1345" t="n">
        <v>63452255.05743384</v>
      </c>
      <c r="P1345" t="n">
        <v>24419956.2944448</v>
      </c>
      <c r="Q1345" t="n">
        <v>65758680.12859838</v>
      </c>
      <c r="R1345" t="n">
        <v>20838252.51751216</v>
      </c>
      <c r="S1345" t="n">
        <v>8.060233628214945e-10</v>
      </c>
      <c r="T1345" t="n">
        <v>2.094352642704547e-09</v>
      </c>
      <c r="U1345" t="n">
        <v>7.777528365834327e-10</v>
      </c>
      <c r="V1345" t="n">
        <v>2.454332480951526e-09</v>
      </c>
    </row>
    <row r="1346">
      <c r="A1346" t="n">
        <v>4032</v>
      </c>
      <c r="B1346" t="n">
        <v>403.2</v>
      </c>
      <c r="C1346" t="n">
        <v>5.0794</v>
      </c>
      <c r="D1346" t="n">
        <v>0.050794</v>
      </c>
      <c r="E1346" t="n">
        <v>5046770</v>
      </c>
      <c r="F1346" t="n">
        <v>7417.62</v>
      </c>
      <c r="G1346" t="n">
        <v>2958280</v>
      </c>
      <c r="H1346" t="n">
        <v>2276250</v>
      </c>
      <c r="I1346" t="n">
        <v>-20408700</v>
      </c>
      <c r="J1346" t="n">
        <v>24250300</v>
      </c>
      <c r="K1346" t="inlineStr">
        <is>
          <t>Main Bearing_UW</t>
        </is>
      </c>
      <c r="L1346" t="n">
        <v>1483.012383988044</v>
      </c>
      <c r="M1346" t="n">
        <v>1437.252332535347</v>
      </c>
      <c r="N1346" t="n">
        <v>8.50533146872684</v>
      </c>
      <c r="O1346" t="n">
        <v>10941667.42765786</v>
      </c>
      <c r="P1346" t="n">
        <v>3175481.67594733</v>
      </c>
      <c r="Q1346" t="n">
        <v>16615695.22097253</v>
      </c>
      <c r="R1346" t="n">
        <v>4493352.828478134</v>
      </c>
      <c r="S1346" t="n">
        <v>4.642254056416044e-09</v>
      </c>
      <c r="T1346" t="n">
        <v>1.599568354770834e-08</v>
      </c>
      <c r="U1346" t="n">
        <v>3.056989149384927e-09</v>
      </c>
      <c r="V1346" t="n">
        <v>1.130425362506054e-08</v>
      </c>
    </row>
    <row r="1347">
      <c r="A1347" t="n">
        <v>4032</v>
      </c>
      <c r="B1347" t="n">
        <v>403.2</v>
      </c>
      <c r="C1347" t="n">
        <v>5.0794</v>
      </c>
      <c r="D1347" t="n">
        <v>0.050794</v>
      </c>
      <c r="E1347" t="n">
        <v>5046770</v>
      </c>
      <c r="F1347" t="n">
        <v>7417.62</v>
      </c>
      <c r="G1347" t="n">
        <v>2958280</v>
      </c>
      <c r="H1347" t="n">
        <v>2276250</v>
      </c>
      <c r="I1347" t="n">
        <v>-20408700</v>
      </c>
      <c r="J1347" t="n">
        <v>24250300</v>
      </c>
      <c r="K1347" t="inlineStr">
        <is>
          <t>Main Bearing_DW</t>
        </is>
      </c>
      <c r="L1347" t="n">
        <v>1239.96745488654</v>
      </c>
      <c r="M1347" t="n">
        <v>1202.130720638621</v>
      </c>
      <c r="N1347" t="n">
        <v>17.10803288069995</v>
      </c>
      <c r="O1347" t="n">
        <v>112403444.3301863</v>
      </c>
      <c r="P1347" t="n">
        <v>47311943.0991641</v>
      </c>
      <c r="Q1347" t="n">
        <v>115382939.7493964</v>
      </c>
      <c r="R1347" t="n">
        <v>38605763.02166694</v>
      </c>
      <c r="S1347" t="n">
        <v>4.518900670943149e-10</v>
      </c>
      <c r="T1347" t="n">
        <v>1.073597841744475e-09</v>
      </c>
      <c r="U1347" t="n">
        <v>4.402210596325677e-10</v>
      </c>
      <c r="V1347" t="n">
        <v>1.315710298783437e-09</v>
      </c>
    </row>
    <row r="1348">
      <c r="A1348" t="n">
        <v>4038</v>
      </c>
      <c r="B1348" t="n">
        <v>403.8</v>
      </c>
      <c r="C1348" t="n">
        <v>5.09257</v>
      </c>
      <c r="D1348" t="n">
        <v>0.05092570000000001</v>
      </c>
      <c r="E1348" t="n">
        <v>4989620</v>
      </c>
      <c r="F1348" t="n">
        <v>467.5</v>
      </c>
      <c r="G1348" t="n">
        <v>2939820</v>
      </c>
      <c r="H1348" t="n">
        <v>3420880</v>
      </c>
      <c r="I1348" t="n">
        <v>-18197200</v>
      </c>
      <c r="J1348" t="n">
        <v>24027900</v>
      </c>
      <c r="K1348" t="inlineStr">
        <is>
          <t>Main Bearing_UW</t>
        </is>
      </c>
      <c r="L1348" t="n">
        <v>1445.090042831785</v>
      </c>
      <c r="M1348" t="n">
        <v>1400.504270538646</v>
      </c>
      <c r="N1348" t="n">
        <v>9.040473740667942</v>
      </c>
      <c r="O1348" t="n">
        <v>13409625.89400299</v>
      </c>
      <c r="P1348" t="n">
        <v>4018001.269756274</v>
      </c>
      <c r="Q1348" t="n">
        <v>20516489.63542169</v>
      </c>
      <c r="R1348" t="n">
        <v>5685855.224472452</v>
      </c>
      <c r="S1348" t="n">
        <v>3.797697296147153e-09</v>
      </c>
      <c r="T1348" t="n">
        <v>1.267438623858103e-08</v>
      </c>
      <c r="U1348" t="n">
        <v>2.482183887446167e-09</v>
      </c>
      <c r="V1348" t="n">
        <v>8.956559389836561e-09</v>
      </c>
    </row>
    <row r="1349">
      <c r="A1349" t="n">
        <v>4038</v>
      </c>
      <c r="B1349" t="n">
        <v>403.8</v>
      </c>
      <c r="C1349" t="n">
        <v>5.09257</v>
      </c>
      <c r="D1349" t="n">
        <v>0.05092570000000001</v>
      </c>
      <c r="E1349" t="n">
        <v>4989620</v>
      </c>
      <c r="F1349" t="n">
        <v>467.5</v>
      </c>
      <c r="G1349" t="n">
        <v>2939820</v>
      </c>
      <c r="H1349" t="n">
        <v>3420880</v>
      </c>
      <c r="I1349" t="n">
        <v>-18197200</v>
      </c>
      <c r="J1349" t="n">
        <v>24027900</v>
      </c>
      <c r="K1349" t="inlineStr">
        <is>
          <t>Main Bearing_DW</t>
        </is>
      </c>
      <c r="L1349" t="n">
        <v>1195.444208840287</v>
      </c>
      <c r="M1349" t="n">
        <v>1158.966359276666</v>
      </c>
      <c r="N1349" t="n">
        <v>19.06549380013875</v>
      </c>
      <c r="O1349" t="n">
        <v>161289548.1766078</v>
      </c>
      <c r="P1349" t="n">
        <v>73158863.92321227</v>
      </c>
      <c r="Q1349" t="n">
        <v>161440150.1891404</v>
      </c>
      <c r="R1349" t="n">
        <v>56531889.69034996</v>
      </c>
      <c r="S1349" t="n">
        <v>3.157408559681604e-10</v>
      </c>
      <c r="T1349" t="n">
        <v>6.960974688378397e-10</v>
      </c>
      <c r="U1349" t="n">
        <v>3.154463120873981e-10</v>
      </c>
      <c r="V1349" t="n">
        <v>9.008313763955615e-10</v>
      </c>
    </row>
    <row r="1350">
      <c r="A1350" t="n">
        <v>4044</v>
      </c>
      <c r="B1350" t="n">
        <v>404.4</v>
      </c>
      <c r="C1350" t="n">
        <v>5.08443</v>
      </c>
      <c r="D1350" t="n">
        <v>0.05084430000000002</v>
      </c>
      <c r="E1350" t="n">
        <v>4844480</v>
      </c>
      <c r="F1350" t="n">
        <v>40948.2</v>
      </c>
      <c r="G1350" t="n">
        <v>2895490</v>
      </c>
      <c r="H1350" t="n">
        <v>4181110</v>
      </c>
      <c r="I1350" t="n">
        <v>-15616600</v>
      </c>
      <c r="J1350" t="n">
        <v>23998700</v>
      </c>
      <c r="K1350" t="inlineStr">
        <is>
          <t>Main Bearing_UW</t>
        </is>
      </c>
      <c r="L1350" t="n">
        <v>1395.539043433449</v>
      </c>
      <c r="M1350" t="n">
        <v>1352.791592294001</v>
      </c>
      <c r="N1350" t="n">
        <v>9.833981597292194</v>
      </c>
      <c r="O1350" t="n">
        <v>17750503.20271956</v>
      </c>
      <c r="P1350" t="n">
        <v>5521538.106860039</v>
      </c>
      <c r="Q1350" t="n">
        <v>27305981.54907819</v>
      </c>
      <c r="R1350" t="n">
        <v>7772099.460666951</v>
      </c>
      <c r="S1350" t="n">
        <v>2.864386401857618e-09</v>
      </c>
      <c r="T1350" t="n">
        <v>9.208358072695419e-09</v>
      </c>
      <c r="U1350" t="n">
        <v>1.862020594594463e-09</v>
      </c>
      <c r="V1350" t="n">
        <v>6.541900326586517e-09</v>
      </c>
    </row>
    <row r="1351">
      <c r="A1351" t="n">
        <v>4044</v>
      </c>
      <c r="B1351" t="n">
        <v>404.4</v>
      </c>
      <c r="C1351" t="n">
        <v>5.08443</v>
      </c>
      <c r="D1351" t="n">
        <v>0.05084430000000002</v>
      </c>
      <c r="E1351" t="n">
        <v>4844480</v>
      </c>
      <c r="F1351" t="n">
        <v>40948.2</v>
      </c>
      <c r="G1351" t="n">
        <v>2895490</v>
      </c>
      <c r="H1351" t="n">
        <v>4181110</v>
      </c>
      <c r="I1351" t="n">
        <v>-15616600</v>
      </c>
      <c r="J1351" t="n">
        <v>23998700</v>
      </c>
      <c r="K1351" t="inlineStr">
        <is>
          <t>Main Bearing_DW</t>
        </is>
      </c>
      <c r="L1351" t="n">
        <v>1140.417119043599</v>
      </c>
      <c r="M1351" t="n">
        <v>1105.620040558489</v>
      </c>
      <c r="N1351" t="n">
        <v>21.9819624606853</v>
      </c>
      <c r="O1351" t="n">
        <v>259219441.9470142</v>
      </c>
      <c r="P1351" t="n">
        <v>129050960.7505296</v>
      </c>
      <c r="Q1351" t="n">
        <v>249953806.8080067</v>
      </c>
      <c r="R1351" t="n">
        <v>92268251.05341125</v>
      </c>
      <c r="S1351" t="n">
        <v>1.961438525525136e-10</v>
      </c>
      <c r="T1351" t="n">
        <v>3.939862183458511e-10</v>
      </c>
      <c r="U1351" t="n">
        <v>2.03414785512966e-10</v>
      </c>
      <c r="V1351" t="n">
        <v>5.510487022298474e-10</v>
      </c>
    </row>
    <row r="1352">
      <c r="A1352" t="n">
        <v>4050</v>
      </c>
      <c r="B1352" t="n">
        <v>405</v>
      </c>
      <c r="C1352" t="n">
        <v>5.0597</v>
      </c>
      <c r="D1352" t="n">
        <v>0.05059700000000001</v>
      </c>
      <c r="E1352" t="n">
        <v>4978950</v>
      </c>
      <c r="F1352" t="n">
        <v>18241.9</v>
      </c>
      <c r="G1352" t="n">
        <v>2949350</v>
      </c>
      <c r="H1352" t="n">
        <v>2708930</v>
      </c>
      <c r="I1352" t="n">
        <v>-14188600</v>
      </c>
      <c r="J1352" t="n">
        <v>23948800</v>
      </c>
      <c r="K1352" t="inlineStr">
        <is>
          <t>Main Bearing_UW</t>
        </is>
      </c>
      <c r="L1352" t="n">
        <v>1377.027344348586</v>
      </c>
      <c r="M1352" t="n">
        <v>1335.010606532964</v>
      </c>
      <c r="N1352" t="n">
        <v>10.16599738549395</v>
      </c>
      <c r="O1352" t="n">
        <v>19828019.80377365</v>
      </c>
      <c r="P1352" t="n">
        <v>6219009.827895697</v>
      </c>
      <c r="Q1352" t="n">
        <v>30554412.38865744</v>
      </c>
      <c r="R1352" t="n">
        <v>8735693.641973469</v>
      </c>
      <c r="S1352" t="n">
        <v>2.551792892115754e-09</v>
      </c>
      <c r="T1352" t="n">
        <v>8.135861077601854e-09</v>
      </c>
      <c r="U1352" t="n">
        <v>1.655963772315349e-09</v>
      </c>
      <c r="V1352" t="n">
        <v>5.79198425147264e-09</v>
      </c>
    </row>
    <row r="1353">
      <c r="A1353" t="n">
        <v>4050</v>
      </c>
      <c r="B1353" t="n">
        <v>405</v>
      </c>
      <c r="C1353" t="n">
        <v>5.0597</v>
      </c>
      <c r="D1353" t="n">
        <v>0.05059700000000001</v>
      </c>
      <c r="E1353" t="n">
        <v>4978950</v>
      </c>
      <c r="F1353" t="n">
        <v>18241.9</v>
      </c>
      <c r="G1353" t="n">
        <v>2949350</v>
      </c>
      <c r="H1353" t="n">
        <v>2708930</v>
      </c>
      <c r="I1353" t="n">
        <v>-14188600</v>
      </c>
      <c r="J1353" t="n">
        <v>23948800</v>
      </c>
      <c r="K1353" t="inlineStr">
        <is>
          <t>Main Bearing_DW</t>
        </is>
      </c>
      <c r="L1353" t="n">
        <v>1093.771142988324</v>
      </c>
      <c r="M1353" t="n">
        <v>1060.436999734734</v>
      </c>
      <c r="N1353" t="n">
        <v>24.83891751908153</v>
      </c>
      <c r="O1353" t="n">
        <v>389542561.9817114</v>
      </c>
      <c r="P1353" t="n">
        <v>209309738.7705712</v>
      </c>
      <c r="Q1353" t="n">
        <v>365684381.4655988</v>
      </c>
      <c r="R1353" t="n">
        <v>140640889.6210389</v>
      </c>
      <c r="S1353" t="n">
        <v>1.298882456966935e-10</v>
      </c>
      <c r="T1353" t="n">
        <v>2.417326603969462e-10</v>
      </c>
      <c r="U1353" t="n">
        <v>1.383624856965893e-10</v>
      </c>
      <c r="V1353" t="n">
        <v>3.597602385503615e-10</v>
      </c>
    </row>
    <row r="1354">
      <c r="A1354" t="n">
        <v>4056</v>
      </c>
      <c r="B1354" t="n">
        <v>405.6</v>
      </c>
      <c r="C1354" t="n">
        <v>5.05734</v>
      </c>
      <c r="D1354" t="n">
        <v>0.05057340000000001</v>
      </c>
      <c r="E1354" t="n">
        <v>5059560</v>
      </c>
      <c r="F1354" t="n">
        <v>-54270.4</v>
      </c>
      <c r="G1354" t="n">
        <v>2945070</v>
      </c>
      <c r="H1354" t="n">
        <v>-1635810</v>
      </c>
      <c r="I1354" t="n">
        <v>-19784100</v>
      </c>
      <c r="J1354" t="n">
        <v>23792800</v>
      </c>
      <c r="K1354" t="inlineStr">
        <is>
          <t>Main Bearing_UW</t>
        </is>
      </c>
      <c r="L1354" t="n">
        <v>1474.301202545161</v>
      </c>
      <c r="M1354" t="n">
        <v>1428.811229039968</v>
      </c>
      <c r="N1354" t="n">
        <v>8.638086147919278</v>
      </c>
      <c r="O1354" t="n">
        <v>11521379.13708293</v>
      </c>
      <c r="P1354" t="n">
        <v>3345320.408412254</v>
      </c>
      <c r="Q1354" t="n">
        <v>17508312.99916097</v>
      </c>
      <c r="R1354" t="n">
        <v>4730492.588183035</v>
      </c>
      <c r="S1354" t="n">
        <v>4.389526583429889e-09</v>
      </c>
      <c r="T1354" t="n">
        <v>1.511765506013309e-08</v>
      </c>
      <c r="U1354" t="n">
        <v>2.888536434231189e-09</v>
      </c>
      <c r="V1354" t="n">
        <v>1.069093737221668e-08</v>
      </c>
    </row>
    <row r="1355">
      <c r="A1355" t="n">
        <v>4056</v>
      </c>
      <c r="B1355" t="n">
        <v>405.6</v>
      </c>
      <c r="C1355" t="n">
        <v>5.05734</v>
      </c>
      <c r="D1355" t="n">
        <v>0.05057340000000001</v>
      </c>
      <c r="E1355" t="n">
        <v>5059560</v>
      </c>
      <c r="F1355" t="n">
        <v>-54270.4</v>
      </c>
      <c r="G1355" t="n">
        <v>2945070</v>
      </c>
      <c r="H1355" t="n">
        <v>-1635810</v>
      </c>
      <c r="I1355" t="n">
        <v>-19784100</v>
      </c>
      <c r="J1355" t="n">
        <v>23792800</v>
      </c>
      <c r="K1355" t="inlineStr">
        <is>
          <t>Main Bearing_DW</t>
        </is>
      </c>
      <c r="L1355" t="n">
        <v>1223.581316384651</v>
      </c>
      <c r="M1355" t="n">
        <v>1186.244309484652</v>
      </c>
      <c r="N1355" t="n">
        <v>17.73279511180332</v>
      </c>
      <c r="O1355" t="n">
        <v>126678628.3658414</v>
      </c>
      <c r="P1355" t="n">
        <v>54040200.37981333</v>
      </c>
      <c r="Q1355" t="n">
        <v>129768849.913262</v>
      </c>
      <c r="R1355" t="n">
        <v>43707601.95935492</v>
      </c>
      <c r="S1355" t="n">
        <v>3.992259835174929e-10</v>
      </c>
      <c r="T1355" t="n">
        <v>9.358477512028558e-10</v>
      </c>
      <c r="U1355" t="n">
        <v>3.897191046526457e-10</v>
      </c>
      <c r="V1355" t="n">
        <v>1.157084757178621e-09</v>
      </c>
    </row>
    <row r="1356">
      <c r="A1356" t="n">
        <v>4062</v>
      </c>
      <c r="B1356" t="n">
        <v>406.2</v>
      </c>
      <c r="C1356" t="n">
        <v>5.05864</v>
      </c>
      <c r="D1356" t="n">
        <v>0.0505864</v>
      </c>
      <c r="E1356" t="n">
        <v>4892130</v>
      </c>
      <c r="F1356" t="n">
        <v>9600</v>
      </c>
      <c r="G1356" t="n">
        <v>3015850</v>
      </c>
      <c r="H1356" t="n">
        <v>4053250</v>
      </c>
      <c r="I1356" t="n">
        <v>-18368400</v>
      </c>
      <c r="J1356" t="n">
        <v>23764500</v>
      </c>
      <c r="K1356" t="inlineStr">
        <is>
          <t>Main Bearing_UW</t>
        </is>
      </c>
      <c r="L1356" t="n">
        <v>1439.369492655338</v>
      </c>
      <c r="M1356" t="n">
        <v>1394.95996666607</v>
      </c>
      <c r="N1356" t="n">
        <v>9.066895910546165</v>
      </c>
      <c r="O1356" t="n">
        <v>13540710.8757868</v>
      </c>
      <c r="P1356" t="n">
        <v>4021271.688275996</v>
      </c>
      <c r="Q1356" t="n">
        <v>20729799.32331491</v>
      </c>
      <c r="R1356" t="n">
        <v>5695542.192479895</v>
      </c>
      <c r="S1356" t="n">
        <v>3.735874760494109e-09</v>
      </c>
      <c r="T1356" t="n">
        <v>1.257970212445095e-08</v>
      </c>
      <c r="U1356" t="n">
        <v>2.440274467254742e-09</v>
      </c>
      <c r="V1356" t="n">
        <v>8.881753183532151e-09</v>
      </c>
    </row>
    <row r="1357">
      <c r="A1357" t="n">
        <v>4062</v>
      </c>
      <c r="B1357" t="n">
        <v>406.2</v>
      </c>
      <c r="C1357" t="n">
        <v>5.05864</v>
      </c>
      <c r="D1357" t="n">
        <v>0.0505864</v>
      </c>
      <c r="E1357" t="n">
        <v>4892130</v>
      </c>
      <c r="F1357" t="n">
        <v>9600</v>
      </c>
      <c r="G1357" t="n">
        <v>3015850</v>
      </c>
      <c r="H1357" t="n">
        <v>4053250</v>
      </c>
      <c r="I1357" t="n">
        <v>-18368400</v>
      </c>
      <c r="J1357" t="n">
        <v>23764500</v>
      </c>
      <c r="K1357" t="inlineStr">
        <is>
          <t>Main Bearing_DW</t>
        </is>
      </c>
      <c r="L1357" t="n">
        <v>1207.97681218304</v>
      </c>
      <c r="M1357" t="n">
        <v>1171.117509524468</v>
      </c>
      <c r="N1357" t="n">
        <v>18.73766722357514</v>
      </c>
      <c r="O1357" t="n">
        <v>152229131.9085802</v>
      </c>
      <c r="P1357" t="n">
        <v>67296840.96989331</v>
      </c>
      <c r="Q1357" t="n">
        <v>149486649.7902482</v>
      </c>
      <c r="R1357" t="n">
        <v>51253186.95636483</v>
      </c>
      <c r="S1357" t="n">
        <v>3.323043320668687e-10</v>
      </c>
      <c r="T1357" t="n">
        <v>7.516905588871686e-10</v>
      </c>
      <c r="U1357" t="n">
        <v>3.38400787434732e-10</v>
      </c>
      <c r="V1357" t="n">
        <v>9.869903318025373e-10</v>
      </c>
    </row>
    <row r="1358">
      <c r="A1358" t="n">
        <v>4068</v>
      </c>
      <c r="B1358" t="n">
        <v>406.8</v>
      </c>
      <c r="C1358" t="n">
        <v>5.04799</v>
      </c>
      <c r="D1358" t="n">
        <v>0.05047990000000002</v>
      </c>
      <c r="E1358" t="n">
        <v>4996520</v>
      </c>
      <c r="F1358" t="n">
        <v>-35115.7</v>
      </c>
      <c r="G1358" t="n">
        <v>3051600</v>
      </c>
      <c r="H1358" t="n">
        <v>241397</v>
      </c>
      <c r="I1358" t="n">
        <v>-20804300</v>
      </c>
      <c r="J1358" t="n">
        <v>23785700</v>
      </c>
      <c r="K1358" t="inlineStr">
        <is>
          <t>Main Bearing_UW</t>
        </is>
      </c>
      <c r="L1358" t="n">
        <v>1480.789495686754</v>
      </c>
      <c r="M1358" t="n">
        <v>1435.097633670251</v>
      </c>
      <c r="N1358" t="n">
        <v>8.473178272922386</v>
      </c>
      <c r="O1358" t="n">
        <v>10804396.44823027</v>
      </c>
      <c r="P1358" t="n">
        <v>3101466.94289193</v>
      </c>
      <c r="Q1358" t="n">
        <v>16465431.67078549</v>
      </c>
      <c r="R1358" t="n">
        <v>4409996.967454073</v>
      </c>
      <c r="S1358" t="n">
        <v>4.672162877572719e-09</v>
      </c>
      <c r="T1358" t="n">
        <v>1.627613672158974e-08</v>
      </c>
      <c r="U1358" t="n">
        <v>3.065810906711069e-09</v>
      </c>
      <c r="V1358" t="n">
        <v>1.144669721374944e-08</v>
      </c>
    </row>
    <row r="1359">
      <c r="A1359" t="n">
        <v>4068</v>
      </c>
      <c r="B1359" t="n">
        <v>406.8</v>
      </c>
      <c r="C1359" t="n">
        <v>5.04799</v>
      </c>
      <c r="D1359" t="n">
        <v>0.05047990000000002</v>
      </c>
      <c r="E1359" t="n">
        <v>4996520</v>
      </c>
      <c r="F1359" t="n">
        <v>-35115.7</v>
      </c>
      <c r="G1359" t="n">
        <v>3051600</v>
      </c>
      <c r="H1359" t="n">
        <v>241397</v>
      </c>
      <c r="I1359" t="n">
        <v>-20804300</v>
      </c>
      <c r="J1359" t="n">
        <v>23785700</v>
      </c>
      <c r="K1359" t="inlineStr">
        <is>
          <t>Main Bearing_DW</t>
        </is>
      </c>
      <c r="L1359" t="n">
        <v>1250.721876273982</v>
      </c>
      <c r="M1359" t="n">
        <v>1212.557661050412</v>
      </c>
      <c r="N1359" t="n">
        <v>16.87753166862627</v>
      </c>
      <c r="O1359" t="n">
        <v>107434179.2327141</v>
      </c>
      <c r="P1359" t="n">
        <v>44276570.03362019</v>
      </c>
      <c r="Q1359" t="n">
        <v>108295737.9396804</v>
      </c>
      <c r="R1359" t="n">
        <v>35590056.3717007</v>
      </c>
      <c r="S1359" t="n">
        <v>4.698681589092338e-10</v>
      </c>
      <c r="T1359" t="n">
        <v>1.140104121924293e-09</v>
      </c>
      <c r="U1359" t="n">
        <v>4.661300708631469e-10</v>
      </c>
      <c r="V1359" t="n">
        <v>1.418370891936516e-09</v>
      </c>
    </row>
    <row r="1360">
      <c r="A1360" t="n">
        <v>4074</v>
      </c>
      <c r="B1360" t="n">
        <v>407.4</v>
      </c>
      <c r="C1360" t="n">
        <v>5.04915</v>
      </c>
      <c r="D1360" t="n">
        <v>0.05049150000000001</v>
      </c>
      <c r="E1360" t="n">
        <v>4974460</v>
      </c>
      <c r="F1360" t="n">
        <v>-34999</v>
      </c>
      <c r="G1360" t="n">
        <v>3002900</v>
      </c>
      <c r="H1360" t="n">
        <v>-265076</v>
      </c>
      <c r="I1360" t="n">
        <v>-23709400</v>
      </c>
      <c r="J1360" t="n">
        <v>23716900</v>
      </c>
      <c r="K1360" t="inlineStr">
        <is>
          <t>Main Bearing_UW</t>
        </is>
      </c>
      <c r="L1360" t="n">
        <v>1525.77950163445</v>
      </c>
      <c r="M1360" t="n">
        <v>1478.693835685389</v>
      </c>
      <c r="N1360" t="n">
        <v>7.905831491827008</v>
      </c>
      <c r="O1360" t="n">
        <v>8575732.182153028</v>
      </c>
      <c r="P1360" t="n">
        <v>2388557.086958009</v>
      </c>
      <c r="Q1360" t="n">
        <v>12938235.8127193</v>
      </c>
      <c r="R1360" t="n">
        <v>3387389.745170976</v>
      </c>
      <c r="S1360" t="n">
        <v>5.887718847502954e-09</v>
      </c>
      <c r="T1360" t="n">
        <v>2.113891280878046e-08</v>
      </c>
      <c r="U1360" t="n">
        <v>3.902502685131375e-09</v>
      </c>
      <c r="V1360" t="n">
        <v>1.490572499724312e-08</v>
      </c>
    </row>
    <row r="1361">
      <c r="A1361" t="n">
        <v>4074</v>
      </c>
      <c r="B1361" t="n">
        <v>407.4</v>
      </c>
      <c r="C1361" t="n">
        <v>5.04915</v>
      </c>
      <c r="D1361" t="n">
        <v>0.05049150000000001</v>
      </c>
      <c r="E1361" t="n">
        <v>4974460</v>
      </c>
      <c r="F1361" t="n">
        <v>-34999</v>
      </c>
      <c r="G1361" t="n">
        <v>3002900</v>
      </c>
      <c r="H1361" t="n">
        <v>-265076</v>
      </c>
      <c r="I1361" t="n">
        <v>-23709400</v>
      </c>
      <c r="J1361" t="n">
        <v>23716900</v>
      </c>
      <c r="K1361" t="inlineStr">
        <is>
          <t>Main Bearing_DW</t>
        </is>
      </c>
      <c r="L1361" t="n">
        <v>1309.060413915179</v>
      </c>
      <c r="M1361" t="n">
        <v>1269.11666441973</v>
      </c>
      <c r="N1361" t="n">
        <v>14.71579232107434</v>
      </c>
      <c r="O1361" t="n">
        <v>68033821.40136024</v>
      </c>
      <c r="P1361" t="n">
        <v>25860000.52716511</v>
      </c>
      <c r="Q1361" t="n">
        <v>70769166.75310811</v>
      </c>
      <c r="R1361" t="n">
        <v>22150038.74524</v>
      </c>
      <c r="S1361" t="n">
        <v>7.421529315857377e-10</v>
      </c>
      <c r="T1361" t="n">
        <v>1.952494159733689e-09</v>
      </c>
      <c r="U1361" t="n">
        <v>7.134674932114058e-10</v>
      </c>
      <c r="V1361" t="n">
        <v>2.279521971980773e-09</v>
      </c>
    </row>
    <row r="1362">
      <c r="A1362" t="n">
        <v>4080</v>
      </c>
      <c r="B1362" t="n">
        <v>408</v>
      </c>
      <c r="C1362" t="n">
        <v>5.04803</v>
      </c>
      <c r="D1362" t="n">
        <v>0.0504803</v>
      </c>
      <c r="E1362" t="n">
        <v>4867590</v>
      </c>
      <c r="F1362" t="n">
        <v>-27465.9</v>
      </c>
      <c r="G1362" t="n">
        <v>2992670</v>
      </c>
      <c r="H1362" t="n">
        <v>3271690</v>
      </c>
      <c r="I1362" t="n">
        <v>-20944300</v>
      </c>
      <c r="J1362" t="n">
        <v>23694200</v>
      </c>
      <c r="K1362" t="inlineStr">
        <is>
          <t>Main Bearing_UW</t>
        </is>
      </c>
      <c r="L1362" t="n">
        <v>1477.631855616597</v>
      </c>
      <c r="M1362" t="n">
        <v>1432.037142135012</v>
      </c>
      <c r="N1362" t="n">
        <v>8.514412580919782</v>
      </c>
      <c r="O1362" t="n">
        <v>10980657.22250617</v>
      </c>
      <c r="P1362" t="n">
        <v>3158955.561076382</v>
      </c>
      <c r="Q1362" t="n">
        <v>16736093.78263361</v>
      </c>
      <c r="R1362" t="n">
        <v>4489506.21814668</v>
      </c>
      <c r="S1362" t="n">
        <v>4.597202059684969e-09</v>
      </c>
      <c r="T1362" t="n">
        <v>1.59800601888807e-08</v>
      </c>
      <c r="U1362" t="n">
        <v>3.016253413468644e-09</v>
      </c>
      <c r="V1362" t="n">
        <v>1.124406505908324e-08</v>
      </c>
    </row>
    <row r="1363">
      <c r="A1363" t="n">
        <v>4080</v>
      </c>
      <c r="B1363" t="n">
        <v>408</v>
      </c>
      <c r="C1363" t="n">
        <v>5.04803</v>
      </c>
      <c r="D1363" t="n">
        <v>0.0504803</v>
      </c>
      <c r="E1363" t="n">
        <v>4867590</v>
      </c>
      <c r="F1363" t="n">
        <v>-27465.9</v>
      </c>
      <c r="G1363" t="n">
        <v>2992670</v>
      </c>
      <c r="H1363" t="n">
        <v>3271690</v>
      </c>
      <c r="I1363" t="n">
        <v>-20944300</v>
      </c>
      <c r="J1363" t="n">
        <v>23694200</v>
      </c>
      <c r="K1363" t="inlineStr">
        <is>
          <t>Main Bearing_DW</t>
        </is>
      </c>
      <c r="L1363" t="n">
        <v>1259.957997367511</v>
      </c>
      <c r="M1363" t="n">
        <v>1221.512541575461</v>
      </c>
      <c r="N1363" t="n">
        <v>16.53225506817837</v>
      </c>
      <c r="O1363" t="n">
        <v>100281238.5111071</v>
      </c>
      <c r="P1363" t="n">
        <v>40811875.20067521</v>
      </c>
      <c r="Q1363" t="n">
        <v>101332253.1461848</v>
      </c>
      <c r="R1363" t="n">
        <v>33043362.98106009</v>
      </c>
      <c r="S1363" t="n">
        <v>5.033872811055166e-10</v>
      </c>
      <c r="T1363" t="n">
        <v>1.236902243569657e-09</v>
      </c>
      <c r="U1363" t="n">
        <v>4.981661655857558e-10</v>
      </c>
      <c r="V1363" t="n">
        <v>1.527698619203332e-09</v>
      </c>
    </row>
    <row r="1364">
      <c r="A1364" t="n">
        <v>4086</v>
      </c>
      <c r="B1364" t="n">
        <v>408.6</v>
      </c>
      <c r="C1364" t="n">
        <v>5.05753</v>
      </c>
      <c r="D1364" t="n">
        <v>0.05057530000000001</v>
      </c>
      <c r="E1364" t="n">
        <v>4974190</v>
      </c>
      <c r="F1364" t="n">
        <v>-43176.8</v>
      </c>
      <c r="G1364" t="n">
        <v>2898700</v>
      </c>
      <c r="H1364" t="n">
        <v>6924380</v>
      </c>
      <c r="I1364" t="n">
        <v>-17954200</v>
      </c>
      <c r="J1364" t="n">
        <v>23729800</v>
      </c>
      <c r="K1364" t="inlineStr">
        <is>
          <t>Main Bearing_UW</t>
        </is>
      </c>
      <c r="L1364" t="n">
        <v>1447.002491468586</v>
      </c>
      <c r="M1364" t="n">
        <v>1402.357016371877</v>
      </c>
      <c r="N1364" t="n">
        <v>8.999861594227331</v>
      </c>
      <c r="O1364" t="n">
        <v>13209877.81141303</v>
      </c>
      <c r="P1364" t="n">
        <v>3908296.613499112</v>
      </c>
      <c r="Q1364" t="n">
        <v>20212323.20556762</v>
      </c>
      <c r="R1364" t="n">
        <v>5538541.134181523</v>
      </c>
      <c r="S1364" t="n">
        <v>3.82859710907425e-09</v>
      </c>
      <c r="T1364" t="n">
        <v>1.294049684594429e-08</v>
      </c>
      <c r="U1364" t="n">
        <v>2.502201230686272e-09</v>
      </c>
      <c r="V1364" t="n">
        <v>9.131520155708648e-09</v>
      </c>
    </row>
    <row r="1365">
      <c r="A1365" t="n">
        <v>4086</v>
      </c>
      <c r="B1365" t="n">
        <v>408.6</v>
      </c>
      <c r="C1365" t="n">
        <v>5.05753</v>
      </c>
      <c r="D1365" t="n">
        <v>0.05057530000000001</v>
      </c>
      <c r="E1365" t="n">
        <v>4974190</v>
      </c>
      <c r="F1365" t="n">
        <v>-43176.8</v>
      </c>
      <c r="G1365" t="n">
        <v>2898700</v>
      </c>
      <c r="H1365" t="n">
        <v>6924380</v>
      </c>
      <c r="I1365" t="n">
        <v>-17954200</v>
      </c>
      <c r="J1365" t="n">
        <v>23729800</v>
      </c>
      <c r="K1365" t="inlineStr">
        <is>
          <t>Main Bearing_DW</t>
        </is>
      </c>
      <c r="L1365" t="n">
        <v>1215.14999244841</v>
      </c>
      <c r="M1365" t="n">
        <v>1178.071861772311</v>
      </c>
      <c r="N1365" t="n">
        <v>18.24860648525815</v>
      </c>
      <c r="O1365" t="n">
        <v>139383613.3225298</v>
      </c>
      <c r="P1365" t="n">
        <v>60553653.86371703</v>
      </c>
      <c r="Q1365" t="n">
        <v>139995081.3882719</v>
      </c>
      <c r="R1365" t="n">
        <v>47594084.01200899</v>
      </c>
      <c r="S1365" t="n">
        <v>3.628496836494701e-10</v>
      </c>
      <c r="T1365" t="n">
        <v>8.352146695197872e-10</v>
      </c>
      <c r="U1365" t="n">
        <v>3.612648351532511e-10</v>
      </c>
      <c r="V1365" t="n">
        <v>1.062638373022134e-09</v>
      </c>
    </row>
    <row r="1366">
      <c r="A1366" t="n">
        <v>4092</v>
      </c>
      <c r="B1366" t="n">
        <v>409.2</v>
      </c>
      <c r="C1366" t="n">
        <v>5.04832</v>
      </c>
      <c r="D1366" t="n">
        <v>0.05048320000000001</v>
      </c>
      <c r="E1366" t="n">
        <v>4942100</v>
      </c>
      <c r="F1366" t="n">
        <v>-45971.2</v>
      </c>
      <c r="G1366" t="n">
        <v>2976790</v>
      </c>
      <c r="H1366" t="n">
        <v>-1606830</v>
      </c>
      <c r="I1366" t="n">
        <v>-15676400</v>
      </c>
      <c r="J1366" t="n">
        <v>23762800</v>
      </c>
      <c r="K1366" t="inlineStr">
        <is>
          <t>Main Bearing_UW</t>
        </is>
      </c>
      <c r="L1366" t="n">
        <v>1397.586671486332</v>
      </c>
      <c r="M1366" t="n">
        <v>1354.808211153158</v>
      </c>
      <c r="N1366" t="n">
        <v>9.783142017740214</v>
      </c>
      <c r="O1366" t="n">
        <v>17446456.23005759</v>
      </c>
      <c r="P1366" t="n">
        <v>5352369.290421963</v>
      </c>
      <c r="Q1366" t="n">
        <v>26838779.36972734</v>
      </c>
      <c r="R1366" t="n">
        <v>7546681.965889907</v>
      </c>
      <c r="S1366" t="n">
        <v>2.893607695127514e-09</v>
      </c>
      <c r="T1366" t="n">
        <v>9.431935141384851e-09</v>
      </c>
      <c r="U1366" t="n">
        <v>1.880979731028389e-09</v>
      </c>
      <c r="V1366" t="n">
        <v>6.689456403248207e-09</v>
      </c>
    </row>
    <row r="1367">
      <c r="A1367" t="n">
        <v>4092</v>
      </c>
      <c r="B1367" t="n">
        <v>409.2</v>
      </c>
      <c r="C1367" t="n">
        <v>5.04832</v>
      </c>
      <c r="D1367" t="n">
        <v>0.05048320000000001</v>
      </c>
      <c r="E1367" t="n">
        <v>4942100</v>
      </c>
      <c r="F1367" t="n">
        <v>-45971.2</v>
      </c>
      <c r="G1367" t="n">
        <v>2976790</v>
      </c>
      <c r="H1367" t="n">
        <v>-1606830</v>
      </c>
      <c r="I1367" t="n">
        <v>-15676400</v>
      </c>
      <c r="J1367" t="n">
        <v>23762800</v>
      </c>
      <c r="K1367" t="inlineStr">
        <is>
          <t>Main Bearing_DW</t>
        </is>
      </c>
      <c r="L1367" t="n">
        <v>1129.807893590744</v>
      </c>
      <c r="M1367" t="n">
        <v>1095.333966352773</v>
      </c>
      <c r="N1367" t="n">
        <v>22.64574356468315</v>
      </c>
      <c r="O1367" t="n">
        <v>286242851.0503038</v>
      </c>
      <c r="P1367" t="n">
        <v>143116622.237568</v>
      </c>
      <c r="Q1367" t="n">
        <v>273349247.8850516</v>
      </c>
      <c r="R1367" t="n">
        <v>100741881.5888141</v>
      </c>
      <c r="S1367" t="n">
        <v>1.763649286428054e-10</v>
      </c>
      <c r="T1367" t="n">
        <v>3.527416956235865e-10</v>
      </c>
      <c r="U1367" t="n">
        <v>1.84683881117643e-10</v>
      </c>
      <c r="V1367" t="n">
        <v>5.01114325083297e-10</v>
      </c>
    </row>
    <row r="1368">
      <c r="A1368" t="n">
        <v>4098</v>
      </c>
      <c r="B1368" t="n">
        <v>409.8</v>
      </c>
      <c r="C1368" t="n">
        <v>5.04198</v>
      </c>
      <c r="D1368" t="n">
        <v>0.05041980000000001</v>
      </c>
      <c r="E1368" t="n">
        <v>4965320</v>
      </c>
      <c r="F1368" t="n">
        <v>25506.8</v>
      </c>
      <c r="G1368" t="n">
        <v>2972230</v>
      </c>
      <c r="H1368" t="n">
        <v>738692</v>
      </c>
      <c r="I1368" t="n">
        <v>-20655900</v>
      </c>
      <c r="J1368" t="n">
        <v>23700600</v>
      </c>
      <c r="K1368" t="inlineStr">
        <is>
          <t>Main Bearing_UW</t>
        </is>
      </c>
      <c r="L1368" t="n">
        <v>1479.415433036173</v>
      </c>
      <c r="M1368" t="n">
        <v>1433.76623058348</v>
      </c>
      <c r="N1368" t="n">
        <v>8.527472201756112</v>
      </c>
      <c r="O1368" t="n">
        <v>11036899.11751803</v>
      </c>
      <c r="P1368" t="n">
        <v>3171624.432599073</v>
      </c>
      <c r="Q1368" t="n">
        <v>16796083.48721447</v>
      </c>
      <c r="R1368" t="n">
        <v>4500180.856882759</v>
      </c>
      <c r="S1368" t="n">
        <v>4.568293998444953e-09</v>
      </c>
      <c r="T1368" t="n">
        <v>1.589715335831303e-08</v>
      </c>
      <c r="U1368" t="n">
        <v>3.00187838661201e-09</v>
      </c>
      <c r="V1368" t="n">
        <v>1.120394970857358e-08</v>
      </c>
    </row>
    <row r="1369">
      <c r="A1369" t="n">
        <v>4098</v>
      </c>
      <c r="B1369" t="n">
        <v>409.8</v>
      </c>
      <c r="C1369" t="n">
        <v>5.04198</v>
      </c>
      <c r="D1369" t="n">
        <v>0.05041980000000001</v>
      </c>
      <c r="E1369" t="n">
        <v>4965320</v>
      </c>
      <c r="F1369" t="n">
        <v>25506.8</v>
      </c>
      <c r="G1369" t="n">
        <v>2972230</v>
      </c>
      <c r="H1369" t="n">
        <v>738692</v>
      </c>
      <c r="I1369" t="n">
        <v>-20655900</v>
      </c>
      <c r="J1369" t="n">
        <v>23700600</v>
      </c>
      <c r="K1369" t="inlineStr">
        <is>
          <t>Main Bearing_DW</t>
        </is>
      </c>
      <c r="L1369" t="n">
        <v>1244.846285654757</v>
      </c>
      <c r="M1369" t="n">
        <v>1206.861070928284</v>
      </c>
      <c r="N1369" t="n">
        <v>16.99281260103479</v>
      </c>
      <c r="O1369" t="n">
        <v>109899805.8055223</v>
      </c>
      <c r="P1369" t="n">
        <v>45371339.92788727</v>
      </c>
      <c r="Q1369" t="n">
        <v>112029784.5588555</v>
      </c>
      <c r="R1369" t="n">
        <v>36887641.52112875</v>
      </c>
      <c r="S1369" t="n">
        <v>4.587797005685565e-10</v>
      </c>
      <c r="T1369" t="n">
        <v>1.11126980336346e-09</v>
      </c>
      <c r="U1369" t="n">
        <v>4.500571004268214e-10</v>
      </c>
      <c r="V1369" t="n">
        <v>1.366848026082671e-09</v>
      </c>
    </row>
    <row r="1370">
      <c r="A1370" t="n">
        <v>4104</v>
      </c>
      <c r="B1370" t="n">
        <v>410.4</v>
      </c>
      <c r="C1370" t="n">
        <v>5.03963</v>
      </c>
      <c r="D1370" t="n">
        <v>0.05039630000000001</v>
      </c>
      <c r="E1370" t="n">
        <v>4975900</v>
      </c>
      <c r="F1370" t="n">
        <v>-5862.75</v>
      </c>
      <c r="G1370" t="n">
        <v>2970950</v>
      </c>
      <c r="H1370" t="n">
        <v>2310080</v>
      </c>
      <c r="I1370" t="n">
        <v>-22251000</v>
      </c>
      <c r="J1370" t="n">
        <v>23613800</v>
      </c>
      <c r="K1370" t="inlineStr">
        <is>
          <t>Main Bearing_UW</t>
        </is>
      </c>
      <c r="L1370" t="n">
        <v>1505.827915689613</v>
      </c>
      <c r="M1370" t="n">
        <v>1459.360504972784</v>
      </c>
      <c r="N1370" t="n">
        <v>8.175007210509088</v>
      </c>
      <c r="O1370" t="n">
        <v>9588260.978309471</v>
      </c>
      <c r="P1370" t="n">
        <v>2702413.548135145</v>
      </c>
      <c r="Q1370" t="n">
        <v>14514186.6543704</v>
      </c>
      <c r="R1370" t="n">
        <v>3832058.817957526</v>
      </c>
      <c r="S1370" t="n">
        <v>5.256041748759899e-09</v>
      </c>
      <c r="T1370" t="n">
        <v>1.86486261641106e-08</v>
      </c>
      <c r="U1370" t="n">
        <v>3.472209721433137e-09</v>
      </c>
      <c r="V1370" t="n">
        <v>1.315123342153215e-08</v>
      </c>
    </row>
    <row r="1371">
      <c r="A1371" t="n">
        <v>4104</v>
      </c>
      <c r="B1371" t="n">
        <v>410.4</v>
      </c>
      <c r="C1371" t="n">
        <v>5.03963</v>
      </c>
      <c r="D1371" t="n">
        <v>0.05039630000000001</v>
      </c>
      <c r="E1371" t="n">
        <v>4975900</v>
      </c>
      <c r="F1371" t="n">
        <v>-5862.75</v>
      </c>
      <c r="G1371" t="n">
        <v>2970950</v>
      </c>
      <c r="H1371" t="n">
        <v>2310080</v>
      </c>
      <c r="I1371" t="n">
        <v>-22251000</v>
      </c>
      <c r="J1371" t="n">
        <v>23613800</v>
      </c>
      <c r="K1371" t="inlineStr">
        <is>
          <t>Main Bearing_DW</t>
        </is>
      </c>
      <c r="L1371" t="n">
        <v>1281.070251922294</v>
      </c>
      <c r="M1371" t="n">
        <v>1241.980105529196</v>
      </c>
      <c r="N1371" t="n">
        <v>15.63526709971674</v>
      </c>
      <c r="O1371" t="n">
        <v>83265235.42012884</v>
      </c>
      <c r="P1371" t="n">
        <v>32666136.4994163</v>
      </c>
      <c r="Q1371" t="n">
        <v>86158804.06697164</v>
      </c>
      <c r="R1371" t="n">
        <v>27492940.80748316</v>
      </c>
      <c r="S1371" t="n">
        <v>6.052501953032013e-10</v>
      </c>
      <c r="T1371" t="n">
        <v>1.542768916088394e-09</v>
      </c>
      <c r="U1371" t="n">
        <v>5.849233928644916e-10</v>
      </c>
      <c r="V1371" t="n">
        <v>1.833063270782691e-09</v>
      </c>
    </row>
    <row r="1372">
      <c r="A1372" t="n">
        <v>4110</v>
      </c>
      <c r="B1372" t="n">
        <v>411</v>
      </c>
      <c r="C1372" t="n">
        <v>5.03539</v>
      </c>
      <c r="D1372" t="n">
        <v>0.0503539</v>
      </c>
      <c r="E1372" t="n">
        <v>5032800</v>
      </c>
      <c r="F1372" t="n">
        <v>5581.87</v>
      </c>
      <c r="G1372" t="n">
        <v>2957670</v>
      </c>
      <c r="H1372" t="n">
        <v>-3832140</v>
      </c>
      <c r="I1372" t="n">
        <v>-27336900</v>
      </c>
      <c r="J1372" t="n">
        <v>23532600</v>
      </c>
      <c r="K1372" t="inlineStr">
        <is>
          <t>Main Bearing_UW</t>
        </is>
      </c>
      <c r="L1372" t="n">
        <v>1587.853168328483</v>
      </c>
      <c r="M1372" t="n">
        <v>1538.295498183168</v>
      </c>
      <c r="N1372" t="n">
        <v>7.223358899470726</v>
      </c>
      <c r="O1372" t="n">
        <v>6347119.536214161</v>
      </c>
      <c r="P1372" t="n">
        <v>1694878.42185202</v>
      </c>
      <c r="Q1372" t="n">
        <v>9390338.330005547</v>
      </c>
      <c r="R1372" t="n">
        <v>2377675.046831407</v>
      </c>
      <c r="S1372" t="n">
        <v>7.933346727235954e-09</v>
      </c>
      <c r="T1372" t="n">
        <v>2.970944661917255e-08</v>
      </c>
      <c r="U1372" t="n">
        <v>5.362309453654185e-09</v>
      </c>
      <c r="V1372" t="n">
        <v>2.117778880974665e-08</v>
      </c>
    </row>
    <row r="1373">
      <c r="A1373" t="n">
        <v>4110</v>
      </c>
      <c r="B1373" t="n">
        <v>411</v>
      </c>
      <c r="C1373" t="n">
        <v>5.03539</v>
      </c>
      <c r="D1373" t="n">
        <v>0.0503539</v>
      </c>
      <c r="E1373" t="n">
        <v>5032800</v>
      </c>
      <c r="F1373" t="n">
        <v>5581.87</v>
      </c>
      <c r="G1373" t="n">
        <v>2957670</v>
      </c>
      <c r="H1373" t="n">
        <v>-3832140</v>
      </c>
      <c r="I1373" t="n">
        <v>-27336900</v>
      </c>
      <c r="J1373" t="n">
        <v>23532600</v>
      </c>
      <c r="K1373" t="inlineStr">
        <is>
          <t>Main Bearing_DW</t>
        </is>
      </c>
      <c r="L1373" t="n">
        <v>1381.029136204637</v>
      </c>
      <c r="M1373" t="n">
        <v>1338.890385950673</v>
      </c>
      <c r="N1373" t="n">
        <v>12.55749541453631</v>
      </c>
      <c r="O1373" t="n">
        <v>40098007.48429839</v>
      </c>
      <c r="P1373" t="n">
        <v>13890864.30025303</v>
      </c>
      <c r="Q1373" t="n">
        <v>43144269.69971585</v>
      </c>
      <c r="R1373" t="n">
        <v>12732440.36900958</v>
      </c>
      <c r="S1373" t="n">
        <v>1.255770626999799e-09</v>
      </c>
      <c r="T1373" t="n">
        <v>3.624965222580337e-09</v>
      </c>
      <c r="U1373" t="n">
        <v>1.167105164844907e-09</v>
      </c>
      <c r="V1373" t="n">
        <v>3.954772105005105e-09</v>
      </c>
    </row>
    <row r="1374">
      <c r="A1374" t="n">
        <v>4116</v>
      </c>
      <c r="B1374" t="n">
        <v>411.6</v>
      </c>
      <c r="C1374" t="n">
        <v>5.02838</v>
      </c>
      <c r="D1374" t="n">
        <v>0.05028380000000001</v>
      </c>
      <c r="E1374" t="n">
        <v>4948570</v>
      </c>
      <c r="F1374" t="n">
        <v>-46905.7</v>
      </c>
      <c r="G1374" t="n">
        <v>2886190</v>
      </c>
      <c r="H1374" t="n">
        <v>1377070</v>
      </c>
      <c r="I1374" t="n">
        <v>-21785100</v>
      </c>
      <c r="J1374" t="n">
        <v>23441400</v>
      </c>
      <c r="K1374" t="inlineStr">
        <is>
          <t>Main Bearing_UW</t>
        </is>
      </c>
      <c r="L1374" t="n">
        <v>1500.068837579561</v>
      </c>
      <c r="M1374" t="n">
        <v>1453.780071189084</v>
      </c>
      <c r="N1374" t="n">
        <v>8.298801281869347</v>
      </c>
      <c r="O1374" t="n">
        <v>10080852.25116549</v>
      </c>
      <c r="P1374" t="n">
        <v>2850683.897500169</v>
      </c>
      <c r="Q1374" t="n">
        <v>15211181.26829287</v>
      </c>
      <c r="R1374" t="n">
        <v>4022205.028035683</v>
      </c>
      <c r="S1374" t="n">
        <v>4.988050488904498e-09</v>
      </c>
      <c r="T1374" t="n">
        <v>1.763920582148552e-08</v>
      </c>
      <c r="U1374" t="n">
        <v>3.305713022092156e-09</v>
      </c>
      <c r="V1374" t="n">
        <v>1.250155067916988e-08</v>
      </c>
    </row>
    <row r="1375">
      <c r="A1375" t="n">
        <v>4116</v>
      </c>
      <c r="B1375" t="n">
        <v>411.6</v>
      </c>
      <c r="C1375" t="n">
        <v>5.02838</v>
      </c>
      <c r="D1375" t="n">
        <v>0.05028380000000001</v>
      </c>
      <c r="E1375" t="n">
        <v>4948570</v>
      </c>
      <c r="F1375" t="n">
        <v>-46905.7</v>
      </c>
      <c r="G1375" t="n">
        <v>2886190</v>
      </c>
      <c r="H1375" t="n">
        <v>1377070</v>
      </c>
      <c r="I1375" t="n">
        <v>-21785100</v>
      </c>
      <c r="J1375" t="n">
        <v>23441400</v>
      </c>
      <c r="K1375" t="inlineStr">
        <is>
          <t>Main Bearing_DW</t>
        </is>
      </c>
      <c r="L1375" t="n">
        <v>1265.956458546931</v>
      </c>
      <c r="M1375" t="n">
        <v>1227.326970487018</v>
      </c>
      <c r="N1375" t="n">
        <v>16.04391888758765</v>
      </c>
      <c r="O1375" t="n">
        <v>90743227.93297918</v>
      </c>
      <c r="P1375" t="n">
        <v>35987979.65837879</v>
      </c>
      <c r="Q1375" t="n">
        <v>94977032.53867736</v>
      </c>
      <c r="R1375" t="n">
        <v>30533057.70760297</v>
      </c>
      <c r="S1375" t="n">
        <v>5.541328112896584e-10</v>
      </c>
      <c r="T1375" t="n">
        <v>1.397238757977703e-09</v>
      </c>
      <c r="U1375" t="n">
        <v>5.2943115462702e-10</v>
      </c>
      <c r="V1375" t="n">
        <v>1.646864211293157e-09</v>
      </c>
    </row>
    <row r="1376">
      <c r="A1376" t="n">
        <v>4122</v>
      </c>
      <c r="B1376" t="n">
        <v>412.2</v>
      </c>
      <c r="C1376" t="n">
        <v>5.02923</v>
      </c>
      <c r="D1376" t="n">
        <v>0.05029230000000001</v>
      </c>
      <c r="E1376" t="n">
        <v>4869820</v>
      </c>
      <c r="F1376" t="n">
        <v>-53111</v>
      </c>
      <c r="G1376" t="n">
        <v>2816700</v>
      </c>
      <c r="H1376" t="n">
        <v>10657600</v>
      </c>
      <c r="I1376" t="n">
        <v>-19320600</v>
      </c>
      <c r="J1376" t="n">
        <v>23328100</v>
      </c>
      <c r="K1376" t="inlineStr">
        <is>
          <t>Main Bearing_UW</t>
        </is>
      </c>
      <c r="L1376" t="n">
        <v>1474.430012816488</v>
      </c>
      <c r="M1376" t="n">
        <v>1428.933850068215</v>
      </c>
      <c r="N1376" t="n">
        <v>8.581866243948051</v>
      </c>
      <c r="O1376" t="n">
        <v>11273320.03810806</v>
      </c>
      <c r="P1376" t="n">
        <v>3236494.999331458</v>
      </c>
      <c r="Q1376" t="n">
        <v>17175342.01830716</v>
      </c>
      <c r="R1376" t="n">
        <v>4595208.925286723</v>
      </c>
      <c r="S1376" t="n">
        <v>4.461179122919702e-09</v>
      </c>
      <c r="T1376" t="n">
        <v>1.553912488985417e-08</v>
      </c>
      <c r="U1376" t="n">
        <v>2.928168763474611e-09</v>
      </c>
      <c r="V1376" t="n">
        <v>1.094450781622774e-08</v>
      </c>
    </row>
    <row r="1377">
      <c r="A1377" t="n">
        <v>4122</v>
      </c>
      <c r="B1377" t="n">
        <v>412.2</v>
      </c>
      <c r="C1377" t="n">
        <v>5.02923</v>
      </c>
      <c r="D1377" t="n">
        <v>0.05029230000000001</v>
      </c>
      <c r="E1377" t="n">
        <v>4869820</v>
      </c>
      <c r="F1377" t="n">
        <v>-53111</v>
      </c>
      <c r="G1377" t="n">
        <v>2816700</v>
      </c>
      <c r="H1377" t="n">
        <v>10657600</v>
      </c>
      <c r="I1377" t="n">
        <v>-19320600</v>
      </c>
      <c r="J1377" t="n">
        <v>23328100</v>
      </c>
      <c r="K1377" t="inlineStr">
        <is>
          <t>Main Bearing_DW</t>
        </is>
      </c>
      <c r="L1377" t="n">
        <v>1279.546258889718</v>
      </c>
      <c r="M1377" t="n">
        <v>1240.504684504101</v>
      </c>
      <c r="N1377" t="n">
        <v>15.75940381450247</v>
      </c>
      <c r="O1377" t="n">
        <v>85489342.73011306</v>
      </c>
      <c r="P1377" t="n">
        <v>33558255.43208579</v>
      </c>
      <c r="Q1377" t="n">
        <v>87634380.52097085</v>
      </c>
      <c r="R1377" t="n">
        <v>27924807.71950489</v>
      </c>
      <c r="S1377" t="n">
        <v>5.882873630081715e-10</v>
      </c>
      <c r="T1377" t="n">
        <v>1.49865657056518e-09</v>
      </c>
      <c r="U1377" t="n">
        <v>5.738877789860692e-10</v>
      </c>
      <c r="V1377" t="n">
        <v>1.80099001952561e-09</v>
      </c>
    </row>
    <row r="1378">
      <c r="A1378" t="n">
        <v>4128</v>
      </c>
      <c r="B1378" t="n">
        <v>412.8</v>
      </c>
      <c r="C1378" t="n">
        <v>5.02119</v>
      </c>
      <c r="D1378" t="n">
        <v>0.0502119</v>
      </c>
      <c r="E1378" t="n">
        <v>4910530</v>
      </c>
      <c r="F1378" t="n">
        <v>666</v>
      </c>
      <c r="G1378" t="n">
        <v>2832090</v>
      </c>
      <c r="H1378" t="n">
        <v>11402400</v>
      </c>
      <c r="I1378" t="n">
        <v>-14500700</v>
      </c>
      <c r="J1378" t="n">
        <v>23264600</v>
      </c>
      <c r="K1378" t="inlineStr">
        <is>
          <t>Main Bearing_UW</t>
        </is>
      </c>
      <c r="L1378" t="n">
        <v>1404.934955832333</v>
      </c>
      <c r="M1378" t="n">
        <v>1361.70815644953</v>
      </c>
      <c r="N1378" t="n">
        <v>9.615620928100611</v>
      </c>
      <c r="O1378" t="n">
        <v>16470387.30439315</v>
      </c>
      <c r="P1378" t="n">
        <v>4969191.033314316</v>
      </c>
      <c r="Q1378" t="n">
        <v>25204209.03444995</v>
      </c>
      <c r="R1378" t="n">
        <v>6986224.411048586</v>
      </c>
      <c r="S1378" t="n">
        <v>3.048616834080578e-09</v>
      </c>
      <c r="T1378" t="n">
        <v>1.01046427201874e-08</v>
      </c>
      <c r="U1378" t="n">
        <v>1.992202966233486e-09</v>
      </c>
      <c r="V1378" t="n">
        <v>7.187272702060759e-09</v>
      </c>
    </row>
    <row r="1379">
      <c r="A1379" t="n">
        <v>4128</v>
      </c>
      <c r="B1379" t="n">
        <v>412.8</v>
      </c>
      <c r="C1379" t="n">
        <v>5.02119</v>
      </c>
      <c r="D1379" t="n">
        <v>0.0502119</v>
      </c>
      <c r="E1379" t="n">
        <v>4910530</v>
      </c>
      <c r="F1379" t="n">
        <v>666</v>
      </c>
      <c r="G1379" t="n">
        <v>2832090</v>
      </c>
      <c r="H1379" t="n">
        <v>11402400</v>
      </c>
      <c r="I1379" t="n">
        <v>-14500700</v>
      </c>
      <c r="J1379" t="n">
        <v>23264600</v>
      </c>
      <c r="K1379" t="inlineStr">
        <is>
          <t>Main Bearing_DW</t>
        </is>
      </c>
      <c r="L1379" t="n">
        <v>1204.559852353223</v>
      </c>
      <c r="M1379" t="n">
        <v>1167.807458035628</v>
      </c>
      <c r="N1379" t="n">
        <v>18.90301868020603</v>
      </c>
      <c r="O1379" t="n">
        <v>156753258.252414</v>
      </c>
      <c r="P1379" t="n">
        <v>68584958.75929163</v>
      </c>
      <c r="Q1379" t="n">
        <v>153070388.6982667</v>
      </c>
      <c r="R1379" t="n">
        <v>51955330.07250209</v>
      </c>
      <c r="S1379" t="n">
        <v>3.203244421187446e-10</v>
      </c>
      <c r="T1379" t="n">
        <v>7.321124180627648e-10</v>
      </c>
      <c r="U1379" t="n">
        <v>3.280314398298029e-10</v>
      </c>
      <c r="V1379" t="n">
        <v>9.664436724765451e-10</v>
      </c>
    </row>
    <row r="1380">
      <c r="A1380" t="n">
        <v>4134</v>
      </c>
      <c r="B1380" t="n">
        <v>413.4</v>
      </c>
      <c r="C1380" t="n">
        <v>4.99666</v>
      </c>
      <c r="D1380" t="n">
        <v>0.04996660000000001</v>
      </c>
      <c r="E1380" t="n">
        <v>5047870</v>
      </c>
      <c r="F1380" t="n">
        <v>-135585</v>
      </c>
      <c r="G1380" t="n">
        <v>2866350</v>
      </c>
      <c r="H1380" t="n">
        <v>942879</v>
      </c>
      <c r="I1380" t="n">
        <v>-19063400</v>
      </c>
      <c r="J1380" t="n">
        <v>23197100</v>
      </c>
      <c r="K1380" t="inlineStr">
        <is>
          <t>Main Bearing_UW</t>
        </is>
      </c>
      <c r="L1380" t="n">
        <v>1465.426630696842</v>
      </c>
      <c r="M1380" t="n">
        <v>1420.211931451773</v>
      </c>
      <c r="N1380" t="n">
        <v>8.821320524955365</v>
      </c>
      <c r="O1380" t="n">
        <v>12356383.35147203</v>
      </c>
      <c r="P1380" t="n">
        <v>3556367.460235368</v>
      </c>
      <c r="Q1380" t="n">
        <v>18715877.87919106</v>
      </c>
      <c r="R1380" t="n">
        <v>5004966.541786996</v>
      </c>
      <c r="S1380" t="n">
        <v>4.043788427302833e-09</v>
      </c>
      <c r="T1380" t="n">
        <v>1.404989798120949e-08</v>
      </c>
      <c r="U1380" t="n">
        <v>2.669743857195956e-09</v>
      </c>
      <c r="V1380" t="n">
        <v>9.983403401965542e-09</v>
      </c>
    </row>
    <row r="1381">
      <c r="A1381" t="n">
        <v>4134</v>
      </c>
      <c r="B1381" t="n">
        <v>413.4</v>
      </c>
      <c r="C1381" t="n">
        <v>4.99666</v>
      </c>
      <c r="D1381" t="n">
        <v>0.04996660000000001</v>
      </c>
      <c r="E1381" t="n">
        <v>5047870</v>
      </c>
      <c r="F1381" t="n">
        <v>-135585</v>
      </c>
      <c r="G1381" t="n">
        <v>2866350</v>
      </c>
      <c r="H1381" t="n">
        <v>942879</v>
      </c>
      <c r="I1381" t="n">
        <v>-19063400</v>
      </c>
      <c r="J1381" t="n">
        <v>23197100</v>
      </c>
      <c r="K1381" t="inlineStr">
        <is>
          <t>Main Bearing_DW</t>
        </is>
      </c>
      <c r="L1381" t="n">
        <v>1202.474074471296</v>
      </c>
      <c r="M1381" t="n">
        <v>1165.780687270186</v>
      </c>
      <c r="N1381" t="n">
        <v>18.4847839976454</v>
      </c>
      <c r="O1381" t="n">
        <v>145488041.7964151</v>
      </c>
      <c r="P1381" t="n">
        <v>62103626.21123414</v>
      </c>
      <c r="Q1381" t="n">
        <v>150413361.2533925</v>
      </c>
      <c r="R1381" t="n">
        <v>50492428.82824548</v>
      </c>
      <c r="S1381" t="n">
        <v>3.434412848165176e-10</v>
      </c>
      <c r="T1381" t="n">
        <v>8.045681556508109e-10</v>
      </c>
      <c r="U1381" t="n">
        <v>3.321952224431993e-10</v>
      </c>
      <c r="V1381" t="n">
        <v>9.895859866429851e-10</v>
      </c>
    </row>
    <row r="1382">
      <c r="A1382" t="n">
        <v>4140</v>
      </c>
      <c r="B1382" t="n">
        <v>414</v>
      </c>
      <c r="C1382" t="n">
        <v>4.99249</v>
      </c>
      <c r="D1382" t="n">
        <v>0.04992490000000001</v>
      </c>
      <c r="E1382" t="n">
        <v>4938950</v>
      </c>
      <c r="F1382" t="n">
        <v>29312.3</v>
      </c>
      <c r="G1382" t="n">
        <v>2902960</v>
      </c>
      <c r="H1382" t="n">
        <v>5328730</v>
      </c>
      <c r="I1382" t="n">
        <v>-16783400</v>
      </c>
      <c r="J1382" t="n">
        <v>23061600</v>
      </c>
      <c r="K1382" t="inlineStr">
        <is>
          <t>Main Bearing_UW</t>
        </is>
      </c>
      <c r="L1382" t="n">
        <v>1422.922506704902</v>
      </c>
      <c r="M1382" t="n">
        <v>1379.093810820584</v>
      </c>
      <c r="N1382" t="n">
        <v>9.379782642473721</v>
      </c>
      <c r="O1382" t="n">
        <v>15161957.69063778</v>
      </c>
      <c r="P1382" t="n">
        <v>4481448.563903401</v>
      </c>
      <c r="Q1382" t="n">
        <v>23269967.83537409</v>
      </c>
      <c r="R1382" t="n">
        <v>6347663.838138508</v>
      </c>
      <c r="S1382" t="n">
        <v>3.292773995196391e-09</v>
      </c>
      <c r="T1382" t="n">
        <v>1.114034877073648e-08</v>
      </c>
      <c r="U1382" t="n">
        <v>2.145464933737731e-09</v>
      </c>
      <c r="V1382" t="n">
        <v>7.865082536355737e-09</v>
      </c>
    </row>
    <row r="1383">
      <c r="A1383" t="n">
        <v>4140</v>
      </c>
      <c r="B1383" t="n">
        <v>414</v>
      </c>
      <c r="C1383" t="n">
        <v>4.99249</v>
      </c>
      <c r="D1383" t="n">
        <v>0.04992490000000001</v>
      </c>
      <c r="E1383" t="n">
        <v>4938950</v>
      </c>
      <c r="F1383" t="n">
        <v>29312.3</v>
      </c>
      <c r="G1383" t="n">
        <v>2902960</v>
      </c>
      <c r="H1383" t="n">
        <v>5328730</v>
      </c>
      <c r="I1383" t="n">
        <v>-16783400</v>
      </c>
      <c r="J1383" t="n">
        <v>23061600</v>
      </c>
      <c r="K1383" t="inlineStr">
        <is>
          <t>Main Bearing_DW</t>
        </is>
      </c>
      <c r="L1383" t="n">
        <v>1175.859317793706</v>
      </c>
      <c r="M1383" t="n">
        <v>1139.979926243945</v>
      </c>
      <c r="N1383" t="n">
        <v>20.06434447556094</v>
      </c>
      <c r="O1383" t="n">
        <v>191218225.2834454</v>
      </c>
      <c r="P1383" t="n">
        <v>85871299.86874026</v>
      </c>
      <c r="Q1383" t="n">
        <v>188751775.7978295</v>
      </c>
      <c r="R1383" t="n">
        <v>65048491.32514428</v>
      </c>
      <c r="S1383" t="n">
        <v>2.610886066220709e-10</v>
      </c>
      <c r="T1383" t="n">
        <v>5.813921540294999e-10</v>
      </c>
      <c r="U1383" t="n">
        <v>2.645002929851858e-10</v>
      </c>
      <c r="V1383" t="n">
        <v>7.67502811870776e-10</v>
      </c>
    </row>
    <row r="1384">
      <c r="A1384" t="n">
        <v>4146</v>
      </c>
      <c r="B1384" t="n">
        <v>414.6</v>
      </c>
      <c r="C1384" t="n">
        <v>4.98696</v>
      </c>
      <c r="D1384" t="n">
        <v>0.04986960000000001</v>
      </c>
      <c r="E1384" t="n">
        <v>4948070</v>
      </c>
      <c r="F1384" t="n">
        <v>-53061</v>
      </c>
      <c r="G1384" t="n">
        <v>2902030</v>
      </c>
      <c r="H1384" t="n">
        <v>-199730</v>
      </c>
      <c r="I1384" t="n">
        <v>-22102200</v>
      </c>
      <c r="J1384" t="n">
        <v>22984900</v>
      </c>
      <c r="K1384" t="inlineStr">
        <is>
          <t>Main Bearing_UW</t>
        </is>
      </c>
      <c r="L1384" t="n">
        <v>1504.166584698741</v>
      </c>
      <c r="M1384" t="n">
        <v>1457.750847026485</v>
      </c>
      <c r="N1384" t="n">
        <v>8.237595239218289</v>
      </c>
      <c r="O1384" t="n">
        <v>9835147.123270161</v>
      </c>
      <c r="P1384" t="n">
        <v>2738614.803278782</v>
      </c>
      <c r="Q1384" t="n">
        <v>14839951.66002732</v>
      </c>
      <c r="R1384" t="n">
        <v>3870561.614087306</v>
      </c>
      <c r="S1384" t="n">
        <v>5.070549466617282e-09</v>
      </c>
      <c r="T1384" t="n">
        <v>1.820978983254384e-08</v>
      </c>
      <c r="U1384" t="n">
        <v>3.360496121717704e-09</v>
      </c>
      <c r="V1384" t="n">
        <v>1.288433177720114e-08</v>
      </c>
    </row>
    <row r="1385">
      <c r="A1385" t="n">
        <v>4146</v>
      </c>
      <c r="B1385" t="n">
        <v>414.6</v>
      </c>
      <c r="C1385" t="n">
        <v>4.98696</v>
      </c>
      <c r="D1385" t="n">
        <v>0.04986960000000001</v>
      </c>
      <c r="E1385" t="n">
        <v>4948070</v>
      </c>
      <c r="F1385" t="n">
        <v>-53061</v>
      </c>
      <c r="G1385" t="n">
        <v>2902030</v>
      </c>
      <c r="H1385" t="n">
        <v>-199730</v>
      </c>
      <c r="I1385" t="n">
        <v>-22102200</v>
      </c>
      <c r="J1385" t="n">
        <v>22984900</v>
      </c>
      <c r="K1385" t="inlineStr">
        <is>
          <t>Main Bearing_DW</t>
        </is>
      </c>
      <c r="L1385" t="n">
        <v>1272.200546340287</v>
      </c>
      <c r="M1385" t="n">
        <v>1233.380611569668</v>
      </c>
      <c r="N1385" t="n">
        <v>15.83680083682829</v>
      </c>
      <c r="O1385" t="n">
        <v>86896886.36282101</v>
      </c>
      <c r="P1385" t="n">
        <v>33641918.94001549</v>
      </c>
      <c r="Q1385" t="n">
        <v>90901451.11181703</v>
      </c>
      <c r="R1385" t="n">
        <v>28679083.65084423</v>
      </c>
      <c r="S1385" t="n">
        <v>5.738939804100599e-10</v>
      </c>
      <c r="T1385" t="n">
        <v>1.482364905786704e-09</v>
      </c>
      <c r="U1385" t="n">
        <v>5.486117041042158e-10</v>
      </c>
      <c r="V1385" t="n">
        <v>1.738884010630932e-09</v>
      </c>
    </row>
    <row r="1386">
      <c r="A1386" t="n">
        <v>4152</v>
      </c>
      <c r="B1386" t="n">
        <v>415.2</v>
      </c>
      <c r="C1386" t="n">
        <v>4.96088</v>
      </c>
      <c r="D1386" t="n">
        <v>0.04960880000000002</v>
      </c>
      <c r="E1386" t="n">
        <v>5002460</v>
      </c>
      <c r="F1386" t="n">
        <v>-45410.1</v>
      </c>
      <c r="G1386" t="n">
        <v>2815890</v>
      </c>
      <c r="H1386" t="n">
        <v>132479</v>
      </c>
      <c r="I1386" t="n">
        <v>-27084700</v>
      </c>
      <c r="J1386" t="n">
        <v>22928700</v>
      </c>
      <c r="K1386" t="inlineStr">
        <is>
          <t>Main Bearing_UW</t>
        </is>
      </c>
      <c r="L1386" t="n">
        <v>1588.623823549296</v>
      </c>
      <c r="M1386" t="n">
        <v>1539.111450282747</v>
      </c>
      <c r="N1386" t="n">
        <v>7.305191983204223</v>
      </c>
      <c r="O1386" t="n">
        <v>6589990.844494176</v>
      </c>
      <c r="P1386" t="n">
        <v>1731592.6480221</v>
      </c>
      <c r="Q1386" t="n">
        <v>9608148.92712516</v>
      </c>
      <c r="R1386" t="n">
        <v>2391170.457282888</v>
      </c>
      <c r="S1386" t="n">
        <v>7.527901202085481e-09</v>
      </c>
      <c r="T1386" t="n">
        <v>2.864923228720412e-08</v>
      </c>
      <c r="U1386" t="n">
        <v>5.163200568212195e-09</v>
      </c>
      <c r="V1386" t="n">
        <v>2.074665979955733e-08</v>
      </c>
    </row>
    <row r="1387">
      <c r="A1387" t="n">
        <v>4152</v>
      </c>
      <c r="B1387" t="n">
        <v>415.2</v>
      </c>
      <c r="C1387" t="n">
        <v>4.96088</v>
      </c>
      <c r="D1387" t="n">
        <v>0.04960880000000002</v>
      </c>
      <c r="E1387" t="n">
        <v>5002460</v>
      </c>
      <c r="F1387" t="n">
        <v>-45410.1</v>
      </c>
      <c r="G1387" t="n">
        <v>2815890</v>
      </c>
      <c r="H1387" t="n">
        <v>132479</v>
      </c>
      <c r="I1387" t="n">
        <v>-27084700</v>
      </c>
      <c r="J1387" t="n">
        <v>22928700</v>
      </c>
      <c r="K1387" t="inlineStr">
        <is>
          <t>Main Bearing_DW</t>
        </is>
      </c>
      <c r="L1387" t="n">
        <v>1363.688341182209</v>
      </c>
      <c r="M1387" t="n">
        <v>1322.077561975835</v>
      </c>
      <c r="N1387" t="n">
        <v>12.81189191492883</v>
      </c>
      <c r="O1387" t="n">
        <v>42870339.12142751</v>
      </c>
      <c r="P1387" t="n">
        <v>14614367.54579095</v>
      </c>
      <c r="Q1387" t="n">
        <v>47466094.76357336</v>
      </c>
      <c r="R1387" t="n">
        <v>13826723.75562279</v>
      </c>
      <c r="S1387" t="n">
        <v>1.157182355368971e-09</v>
      </c>
      <c r="T1387" t="n">
        <v>3.394522537123936e-09</v>
      </c>
      <c r="U1387" t="n">
        <v>1.045141805895332e-09</v>
      </c>
      <c r="V1387" t="n">
        <v>3.587892611207051e-09</v>
      </c>
    </row>
    <row r="1388">
      <c r="A1388" t="n">
        <v>4158</v>
      </c>
      <c r="B1388" t="n">
        <v>415.8</v>
      </c>
      <c r="C1388" t="n">
        <v>4.95554</v>
      </c>
      <c r="D1388" t="n">
        <v>0.04955540000000001</v>
      </c>
      <c r="E1388" t="n">
        <v>4899940</v>
      </c>
      <c r="F1388" t="n">
        <v>17403.7</v>
      </c>
      <c r="G1388" t="n">
        <v>2789480</v>
      </c>
      <c r="H1388" t="n">
        <v>3712340</v>
      </c>
      <c r="I1388" t="n">
        <v>-20852100</v>
      </c>
      <c r="J1388" t="n">
        <v>22792300</v>
      </c>
      <c r="K1388" t="inlineStr">
        <is>
          <t>Main Bearing_UW</t>
        </is>
      </c>
      <c r="L1388" t="n">
        <v>1488.71551244619</v>
      </c>
      <c r="M1388" t="n">
        <v>1442.778441299573</v>
      </c>
      <c r="N1388" t="n">
        <v>8.497882736428689</v>
      </c>
      <c r="O1388" t="n">
        <v>10909758.69239206</v>
      </c>
      <c r="P1388" t="n">
        <v>3050442.751363944</v>
      </c>
      <c r="Q1388" t="n">
        <v>16423021.58037343</v>
      </c>
      <c r="R1388" t="n">
        <v>4287517.127473898</v>
      </c>
      <c r="S1388" t="n">
        <v>4.542300283374513e-09</v>
      </c>
      <c r="T1388" t="n">
        <v>1.624531389020243e-08</v>
      </c>
      <c r="U1388" t="n">
        <v>3.017434992548625e-09</v>
      </c>
      <c r="V1388" t="n">
        <v>1.155806461563848e-08</v>
      </c>
    </row>
    <row r="1389">
      <c r="A1389" t="n">
        <v>4158</v>
      </c>
      <c r="B1389" t="n">
        <v>415.8</v>
      </c>
      <c r="C1389" t="n">
        <v>4.95554</v>
      </c>
      <c r="D1389" t="n">
        <v>0.04955540000000001</v>
      </c>
      <c r="E1389" t="n">
        <v>4899940</v>
      </c>
      <c r="F1389" t="n">
        <v>17403.7</v>
      </c>
      <c r="G1389" t="n">
        <v>2789480</v>
      </c>
      <c r="H1389" t="n">
        <v>3712340</v>
      </c>
      <c r="I1389" t="n">
        <v>-20852100</v>
      </c>
      <c r="J1389" t="n">
        <v>22792300</v>
      </c>
      <c r="K1389" t="inlineStr">
        <is>
          <t>Main Bearing_DW</t>
        </is>
      </c>
      <c r="L1389" t="n">
        <v>1249.433633463367</v>
      </c>
      <c r="M1389" t="n">
        <v>1211.308026839974</v>
      </c>
      <c r="N1389" t="n">
        <v>16.54584527497238</v>
      </c>
      <c r="O1389" t="n">
        <v>100556286.7473651</v>
      </c>
      <c r="P1389" t="n">
        <v>39440734.88336885</v>
      </c>
      <c r="Q1389" t="n">
        <v>106156707.688222</v>
      </c>
      <c r="R1389" t="n">
        <v>33728128.24420182</v>
      </c>
      <c r="S1389" t="n">
        <v>4.928125491000047e-10</v>
      </c>
      <c r="T1389" t="n">
        <v>1.256452247823005e-09</v>
      </c>
      <c r="U1389" t="n">
        <v>4.668136482297683e-10</v>
      </c>
      <c r="V1389" t="n">
        <v>1.469260305262242e-09</v>
      </c>
    </row>
    <row r="1390">
      <c r="A1390" t="n">
        <v>4164</v>
      </c>
      <c r="B1390" t="n">
        <v>416.4</v>
      </c>
      <c r="C1390" t="n">
        <v>4.93398</v>
      </c>
      <c r="D1390" t="n">
        <v>0.04933980000000001</v>
      </c>
      <c r="E1390" t="n">
        <v>4918620</v>
      </c>
      <c r="F1390" t="n">
        <v>-38093.8</v>
      </c>
      <c r="G1390" t="n">
        <v>2708330</v>
      </c>
      <c r="H1390" t="n">
        <v>9445840</v>
      </c>
      <c r="I1390" t="n">
        <v>-16230200</v>
      </c>
      <c r="J1390" t="n">
        <v>22737700</v>
      </c>
      <c r="K1390" t="inlineStr">
        <is>
          <t>Main Bearing_UW</t>
        </is>
      </c>
      <c r="L1390" t="n">
        <v>1429.648685477905</v>
      </c>
      <c r="M1390" t="n">
        <v>1385.540610683627</v>
      </c>
      <c r="N1390" t="n">
        <v>9.329829264972885</v>
      </c>
      <c r="O1390" t="n">
        <v>14894468.80936376</v>
      </c>
      <c r="P1390" t="n">
        <v>4311736.315357908</v>
      </c>
      <c r="Q1390" t="n">
        <v>22784652.15098076</v>
      </c>
      <c r="R1390" t="n">
        <v>6099143.178475088</v>
      </c>
      <c r="S1390" t="n">
        <v>3.312625688871923e-09</v>
      </c>
      <c r="T1390" t="n">
        <v>1.144313946663606e-08</v>
      </c>
      <c r="U1390" t="n">
        <v>2.165484014109743e-09</v>
      </c>
      <c r="V1390" t="n">
        <v>8.089628093029288e-09</v>
      </c>
    </row>
    <row r="1391">
      <c r="A1391" t="n">
        <v>4164</v>
      </c>
      <c r="B1391" t="n">
        <v>416.4</v>
      </c>
      <c r="C1391" t="n">
        <v>4.93398</v>
      </c>
      <c r="D1391" t="n">
        <v>0.04933980000000001</v>
      </c>
      <c r="E1391" t="n">
        <v>4918620</v>
      </c>
      <c r="F1391" t="n">
        <v>-38093.8</v>
      </c>
      <c r="G1391" t="n">
        <v>2708330</v>
      </c>
      <c r="H1391" t="n">
        <v>9445840</v>
      </c>
      <c r="I1391" t="n">
        <v>-16230200</v>
      </c>
      <c r="J1391" t="n">
        <v>22737700</v>
      </c>
      <c r="K1391" t="inlineStr">
        <is>
          <t>Main Bearing_DW</t>
        </is>
      </c>
      <c r="L1391" t="n">
        <v>1201.977788960286</v>
      </c>
      <c r="M1391" t="n">
        <v>1165.302265254872</v>
      </c>
      <c r="N1391" t="n">
        <v>18.64141393908375</v>
      </c>
      <c r="O1391" t="n">
        <v>149638104.8090239</v>
      </c>
      <c r="P1391" t="n">
        <v>62505836.87015287</v>
      </c>
      <c r="Q1391" t="n">
        <v>152367278.2956828</v>
      </c>
      <c r="R1391" t="n">
        <v>50112133.50841016</v>
      </c>
      <c r="S1391" t="n">
        <v>3.297275120061837e-10</v>
      </c>
      <c r="T1391" t="n">
        <v>7.893630814430426e-10</v>
      </c>
      <c r="U1391" t="n">
        <v>3.238214960055372e-10</v>
      </c>
      <c r="V1391" t="n">
        <v>9.845878941019238e-10</v>
      </c>
    </row>
    <row r="1392">
      <c r="A1392" t="n">
        <v>4170</v>
      </c>
      <c r="B1392" t="n">
        <v>417</v>
      </c>
      <c r="C1392" t="n">
        <v>4.90023</v>
      </c>
      <c r="D1392" t="n">
        <v>0.04900230000000001</v>
      </c>
      <c r="E1392" t="n">
        <v>4945950</v>
      </c>
      <c r="F1392" t="n">
        <v>-13580.2</v>
      </c>
      <c r="G1392" t="n">
        <v>2678350</v>
      </c>
      <c r="H1392" t="n">
        <v>5271060</v>
      </c>
      <c r="I1392" t="n">
        <v>-13674200</v>
      </c>
      <c r="J1392" t="n">
        <v>22624300</v>
      </c>
      <c r="K1392" t="inlineStr">
        <is>
          <t>Main Bearing_UW</t>
        </is>
      </c>
      <c r="L1392" t="n">
        <v>1380.84034992559</v>
      </c>
      <c r="M1392" t="n">
        <v>1338.707480388808</v>
      </c>
      <c r="N1392" t="n">
        <v>10.26812648023068</v>
      </c>
      <c r="O1392" t="n">
        <v>20499820.7508677</v>
      </c>
      <c r="P1392" t="n">
        <v>6133412.496221011</v>
      </c>
      <c r="Q1392" t="n">
        <v>31363660.86359756</v>
      </c>
      <c r="R1392" t="n">
        <v>8577816.482476553</v>
      </c>
      <c r="S1392" t="n">
        <v>2.390376998683068e-09</v>
      </c>
      <c r="T1392" t="n">
        <v>7.989402315626395e-09</v>
      </c>
      <c r="U1392" t="n">
        <v>1.562390953438565e-09</v>
      </c>
      <c r="V1392" t="n">
        <v>5.712677591098598e-09</v>
      </c>
    </row>
    <row r="1393">
      <c r="A1393" t="n">
        <v>4170</v>
      </c>
      <c r="B1393" t="n">
        <v>417</v>
      </c>
      <c r="C1393" t="n">
        <v>4.90023</v>
      </c>
      <c r="D1393" t="n">
        <v>0.04900230000000001</v>
      </c>
      <c r="E1393" t="n">
        <v>4945950</v>
      </c>
      <c r="F1393" t="n">
        <v>-13580.2</v>
      </c>
      <c r="G1393" t="n">
        <v>2678350</v>
      </c>
      <c r="H1393" t="n">
        <v>5271060</v>
      </c>
      <c r="I1393" t="n">
        <v>-13674200</v>
      </c>
      <c r="J1393" t="n">
        <v>22624300</v>
      </c>
      <c r="K1393" t="inlineStr">
        <is>
          <t>Main Bearing_DW</t>
        </is>
      </c>
      <c r="L1393" t="n">
        <v>1091.36242204598</v>
      </c>
      <c r="M1393" t="n">
        <v>1058.104879781036</v>
      </c>
      <c r="N1393" t="n">
        <v>24.3538499834152</v>
      </c>
      <c r="O1393" t="n">
        <v>364757967.2592595</v>
      </c>
      <c r="P1393" t="n">
        <v>178731421.3859401</v>
      </c>
      <c r="Q1393" t="n">
        <v>362061095.9822014</v>
      </c>
      <c r="R1393" t="n">
        <v>130720423.3100746</v>
      </c>
      <c r="S1393" t="n">
        <v>1.343419593222225e-10</v>
      </c>
      <c r="T1393" t="n">
        <v>2.741672371876228e-10</v>
      </c>
      <c r="U1393" t="n">
        <v>1.353426273736102e-10</v>
      </c>
      <c r="V1393" t="n">
        <v>3.748633821645788e-10</v>
      </c>
    </row>
    <row r="1394">
      <c r="A1394" t="n">
        <v>4176</v>
      </c>
      <c r="B1394" t="n">
        <v>417.6</v>
      </c>
      <c r="C1394" t="n">
        <v>4.89684</v>
      </c>
      <c r="D1394" t="n">
        <v>0.04896840000000001</v>
      </c>
      <c r="E1394" t="n">
        <v>4999230</v>
      </c>
      <c r="F1394" t="n">
        <v>17657.5</v>
      </c>
      <c r="G1394" t="n">
        <v>2759940</v>
      </c>
      <c r="H1394" t="n">
        <v>-1706350</v>
      </c>
      <c r="I1394" t="n">
        <v>-18443000</v>
      </c>
      <c r="J1394" t="n">
        <v>22454600</v>
      </c>
      <c r="K1394" t="inlineStr">
        <is>
          <t>Main Bearing_UW</t>
        </is>
      </c>
      <c r="L1394" t="n">
        <v>1458.364717969936</v>
      </c>
      <c r="M1394" t="n">
        <v>1413.369049896655</v>
      </c>
      <c r="N1394" t="n">
        <v>9.00209644923334</v>
      </c>
      <c r="O1394" t="n">
        <v>13220815.2815779</v>
      </c>
      <c r="P1394" t="n">
        <v>3723183.814113459</v>
      </c>
      <c r="Q1394" t="n">
        <v>19887075.3648892</v>
      </c>
      <c r="R1394" t="n">
        <v>5199789.893619852</v>
      </c>
      <c r="S1394" t="n">
        <v>3.70388655745258e-09</v>
      </c>
      <c r="T1394" t="n">
        <v>1.315229181389747e-08</v>
      </c>
      <c r="U1394" t="n">
        <v>2.462322845442329e-09</v>
      </c>
      <c r="V1394" t="n">
        <v>9.417380509947967e-09</v>
      </c>
    </row>
    <row r="1395">
      <c r="A1395" t="n">
        <v>4176</v>
      </c>
      <c r="B1395" t="n">
        <v>417.6</v>
      </c>
      <c r="C1395" t="n">
        <v>4.89684</v>
      </c>
      <c r="D1395" t="n">
        <v>0.04896840000000001</v>
      </c>
      <c r="E1395" t="n">
        <v>4999230</v>
      </c>
      <c r="F1395" t="n">
        <v>17657.5</v>
      </c>
      <c r="G1395" t="n">
        <v>2759940</v>
      </c>
      <c r="H1395" t="n">
        <v>-1706350</v>
      </c>
      <c r="I1395" t="n">
        <v>-18443000</v>
      </c>
      <c r="J1395" t="n">
        <v>22454600</v>
      </c>
      <c r="K1395" t="inlineStr">
        <is>
          <t>Main Bearing_DW</t>
        </is>
      </c>
      <c r="L1395" t="n">
        <v>1184.961564994042</v>
      </c>
      <c r="M1395" t="n">
        <v>1148.802300302019</v>
      </c>
      <c r="N1395" t="n">
        <v>19.07525507803506</v>
      </c>
      <c r="O1395" t="n">
        <v>161564972.9386338</v>
      </c>
      <c r="P1395" t="n">
        <v>67352783.02365465</v>
      </c>
      <c r="Q1395" t="n">
        <v>169745962.1424228</v>
      </c>
      <c r="R1395" t="n">
        <v>55781159.29335248</v>
      </c>
      <c r="S1395" t="n">
        <v>3.030879720358654e-10</v>
      </c>
      <c r="T1395" t="n">
        <v>7.27043453910465e-10</v>
      </c>
      <c r="U1395" t="n">
        <v>2.884804998125011e-10</v>
      </c>
      <c r="V1395" t="n">
        <v>8.778663014598846e-10</v>
      </c>
    </row>
    <row r="1396">
      <c r="A1396" t="n">
        <v>4182</v>
      </c>
      <c r="B1396" t="n">
        <v>418.2</v>
      </c>
      <c r="C1396" t="n">
        <v>4.86784</v>
      </c>
      <c r="D1396" t="n">
        <v>0.04867840000000001</v>
      </c>
      <c r="E1396" t="n">
        <v>4992870</v>
      </c>
      <c r="F1396" t="n">
        <v>28694</v>
      </c>
      <c r="G1396" t="n">
        <v>2704500</v>
      </c>
      <c r="H1396" t="n">
        <v>4044380</v>
      </c>
      <c r="I1396" t="n">
        <v>-21597900</v>
      </c>
      <c r="J1396" t="n">
        <v>22339600</v>
      </c>
      <c r="K1396" t="inlineStr">
        <is>
          <t>Main Bearing_UW</t>
        </is>
      </c>
      <c r="L1396" t="n">
        <v>1513.98755975308</v>
      </c>
      <c r="M1396" t="n">
        <v>1467.268723130445</v>
      </c>
      <c r="N1396" t="n">
        <v>8.264713229812909</v>
      </c>
      <c r="O1396" t="n">
        <v>9943485.885575993</v>
      </c>
      <c r="P1396" t="n">
        <v>2675637.149080485</v>
      </c>
      <c r="Q1396" t="n">
        <v>14655301.58874966</v>
      </c>
      <c r="R1396" t="n">
        <v>3694586.84998166</v>
      </c>
      <c r="S1396" t="n">
        <v>4.895506521572362e-09</v>
      </c>
      <c r="T1396" t="n">
        <v>1.819319933449456e-08</v>
      </c>
      <c r="U1396" t="n">
        <v>3.321555664017766e-09</v>
      </c>
      <c r="V1396" t="n">
        <v>1.317560040583202e-08</v>
      </c>
    </row>
    <row r="1397">
      <c r="A1397" t="n">
        <v>4182</v>
      </c>
      <c r="B1397" t="n">
        <v>418.2</v>
      </c>
      <c r="C1397" t="n">
        <v>4.86784</v>
      </c>
      <c r="D1397" t="n">
        <v>0.04867840000000001</v>
      </c>
      <c r="E1397" t="n">
        <v>4992870</v>
      </c>
      <c r="F1397" t="n">
        <v>28694</v>
      </c>
      <c r="G1397" t="n">
        <v>2704500</v>
      </c>
      <c r="H1397" t="n">
        <v>4044380</v>
      </c>
      <c r="I1397" t="n">
        <v>-21597900</v>
      </c>
      <c r="J1397" t="n">
        <v>22339600</v>
      </c>
      <c r="K1397" t="inlineStr">
        <is>
          <t>Main Bearing_DW</t>
        </is>
      </c>
      <c r="L1397" t="n">
        <v>1258.401874644137</v>
      </c>
      <c r="M1397" t="n">
        <v>1220.001588103141</v>
      </c>
      <c r="N1397" t="n">
        <v>15.92278121227274</v>
      </c>
      <c r="O1397" t="n">
        <v>88479458.77739073</v>
      </c>
      <c r="P1397" t="n">
        <v>32752471.54436978</v>
      </c>
      <c r="Q1397" t="n">
        <v>97140100.7404924</v>
      </c>
      <c r="R1397" t="n">
        <v>29649265.59712588</v>
      </c>
      <c r="S1397" t="n">
        <v>5.501661139504943e-10</v>
      </c>
      <c r="T1397" t="n">
        <v>1.486251195854193e-09</v>
      </c>
      <c r="U1397" t="n">
        <v>5.011153954847469e-10</v>
      </c>
      <c r="V1397" t="n">
        <v>1.641807951044789e-09</v>
      </c>
    </row>
    <row r="1398">
      <c r="A1398" t="n">
        <v>4188</v>
      </c>
      <c r="B1398" t="n">
        <v>418.8</v>
      </c>
      <c r="C1398" t="n">
        <v>4.85924</v>
      </c>
      <c r="D1398" t="n">
        <v>0.0485924</v>
      </c>
      <c r="E1398" t="n">
        <v>4894920</v>
      </c>
      <c r="F1398" t="n">
        <v>-15257.2</v>
      </c>
      <c r="G1398" t="n">
        <v>2718150</v>
      </c>
      <c r="H1398" t="n">
        <v>-2981800</v>
      </c>
      <c r="I1398" t="n">
        <v>-28258300</v>
      </c>
      <c r="J1398" t="n">
        <v>22170700</v>
      </c>
      <c r="K1398" t="inlineStr">
        <is>
          <t>Main Bearing_UW</t>
        </is>
      </c>
      <c r="L1398" t="n">
        <v>1604.979784308884</v>
      </c>
      <c r="M1398" t="n">
        <v>1554.865623826996</v>
      </c>
      <c r="N1398" t="n">
        <v>7.165800913337748</v>
      </c>
      <c r="O1398" t="n">
        <v>6180095.106293056</v>
      </c>
      <c r="P1398" t="n">
        <v>1565744.519358274</v>
      </c>
      <c r="Q1398" t="n">
        <v>8904900.912045989</v>
      </c>
      <c r="R1398" t="n">
        <v>2142677.200922466</v>
      </c>
      <c r="S1398" t="n">
        <v>7.86272689404398e-09</v>
      </c>
      <c r="T1398" t="n">
        <v>3.103469269681096e-08</v>
      </c>
      <c r="U1398" t="n">
        <v>5.456815351450712e-09</v>
      </c>
      <c r="V1398" t="n">
        <v>2.267835770086132e-08</v>
      </c>
    </row>
    <row r="1399">
      <c r="A1399" t="n">
        <v>4188</v>
      </c>
      <c r="B1399" t="n">
        <v>418.8</v>
      </c>
      <c r="C1399" t="n">
        <v>4.85924</v>
      </c>
      <c r="D1399" t="n">
        <v>0.0485924</v>
      </c>
      <c r="E1399" t="n">
        <v>4894920</v>
      </c>
      <c r="F1399" t="n">
        <v>-15257.2</v>
      </c>
      <c r="G1399" t="n">
        <v>2718150</v>
      </c>
      <c r="H1399" t="n">
        <v>-2981800</v>
      </c>
      <c r="I1399" t="n">
        <v>-28258300</v>
      </c>
      <c r="J1399" t="n">
        <v>22170700</v>
      </c>
      <c r="K1399" t="inlineStr">
        <is>
          <t>Main Bearing_DW</t>
        </is>
      </c>
      <c r="L1399" t="n">
        <v>1385.121484752743</v>
      </c>
      <c r="M1399" t="n">
        <v>1342.857100171038</v>
      </c>
      <c r="N1399" t="n">
        <v>12.1845664556596</v>
      </c>
      <c r="O1399" t="n">
        <v>36264328.07254563</v>
      </c>
      <c r="P1399" t="n">
        <v>11614553.81772066</v>
      </c>
      <c r="Q1399" t="n">
        <v>40840318.90811357</v>
      </c>
      <c r="R1399" t="n">
        <v>11345708.34780726</v>
      </c>
      <c r="S1399" t="n">
        <v>1.339950375001915e-09</v>
      </c>
      <c r="T1399" t="n">
        <v>4.183750901034283e-09</v>
      </c>
      <c r="U1399" t="n">
        <v>1.189814411325431e-09</v>
      </c>
      <c r="V1399" t="n">
        <v>4.28288816443896e-09</v>
      </c>
    </row>
    <row r="1400">
      <c r="A1400" t="n">
        <v>4194</v>
      </c>
      <c r="B1400" t="n">
        <v>419.4</v>
      </c>
      <c r="C1400" t="n">
        <v>4.8741</v>
      </c>
      <c r="D1400" t="n">
        <v>0.04874100000000001</v>
      </c>
      <c r="E1400" t="n">
        <v>5078350</v>
      </c>
      <c r="F1400" t="n">
        <v>-25503.5</v>
      </c>
      <c r="G1400" t="n">
        <v>2703190</v>
      </c>
      <c r="H1400" t="n">
        <v>1203240</v>
      </c>
      <c r="I1400" t="n">
        <v>-32724400</v>
      </c>
      <c r="J1400" t="n">
        <v>22070200</v>
      </c>
      <c r="K1400" t="inlineStr">
        <is>
          <t>Main Bearing_UW</t>
        </is>
      </c>
      <c r="L1400" t="n">
        <v>1683.069177077619</v>
      </c>
      <c r="M1400" t="n">
        <v>1630.502512305917</v>
      </c>
      <c r="N1400" t="n">
        <v>6.467525019424705</v>
      </c>
      <c r="O1400" t="n">
        <v>4391097.59719081</v>
      </c>
      <c r="P1400" t="n">
        <v>1074033.0843407</v>
      </c>
      <c r="Q1400" t="n">
        <v>6074619.324868109</v>
      </c>
      <c r="R1400" t="n">
        <v>1420515.505342254</v>
      </c>
      <c r="S1400" t="n">
        <v>1.109995824988766e-08</v>
      </c>
      <c r="T1400" t="n">
        <v>4.538128360349334e-08</v>
      </c>
      <c r="U1400" t="n">
        <v>8.023712663024898e-09</v>
      </c>
      <c r="V1400" t="n">
        <v>3.431219146619349e-08</v>
      </c>
    </row>
    <row r="1401">
      <c r="A1401" t="n">
        <v>4194</v>
      </c>
      <c r="B1401" t="n">
        <v>419.4</v>
      </c>
      <c r="C1401" t="n">
        <v>4.8741</v>
      </c>
      <c r="D1401" t="n">
        <v>0.04874100000000001</v>
      </c>
      <c r="E1401" t="n">
        <v>5078350</v>
      </c>
      <c r="F1401" t="n">
        <v>-25503.5</v>
      </c>
      <c r="G1401" t="n">
        <v>2703190</v>
      </c>
      <c r="H1401" t="n">
        <v>1203240</v>
      </c>
      <c r="I1401" t="n">
        <v>-32724400</v>
      </c>
      <c r="J1401" t="n">
        <v>22070200</v>
      </c>
      <c r="K1401" t="inlineStr">
        <is>
          <t>Main Bearing_DW</t>
        </is>
      </c>
      <c r="L1401" t="n">
        <v>1452.69411640186</v>
      </c>
      <c r="M1401" t="n">
        <v>1407.959818636048</v>
      </c>
      <c r="N1401" t="n">
        <v>10.52731109289526</v>
      </c>
      <c r="O1401" t="n">
        <v>22276017.73586158</v>
      </c>
      <c r="P1401" t="n">
        <v>6684098.719423936</v>
      </c>
      <c r="Q1401" t="n">
        <v>26065276.31808323</v>
      </c>
      <c r="R1401" t="n">
        <v>6957854.038139677</v>
      </c>
      <c r="S1401" t="n">
        <v>2.188048177100036e-09</v>
      </c>
      <c r="T1401" t="n">
        <v>7.29208260469868e-09</v>
      </c>
      <c r="U1401" t="n">
        <v>1.869959075253889e-09</v>
      </c>
      <c r="V1401" t="n">
        <v>7.005177132607958e-09</v>
      </c>
    </row>
    <row r="1402">
      <c r="A1402" t="n">
        <v>4200</v>
      </c>
      <c r="B1402" t="n">
        <v>420</v>
      </c>
      <c r="C1402" t="n">
        <v>4.85368</v>
      </c>
      <c r="D1402" t="n">
        <v>0.0485368</v>
      </c>
      <c r="E1402" t="n">
        <v>4872020</v>
      </c>
      <c r="F1402" t="n">
        <v>-64125.60000000001</v>
      </c>
      <c r="G1402" t="n">
        <v>2669630</v>
      </c>
      <c r="H1402" t="n">
        <v>1624870</v>
      </c>
      <c r="I1402" t="n">
        <v>-25954500</v>
      </c>
      <c r="J1402" t="n">
        <v>22019500</v>
      </c>
      <c r="K1402" t="inlineStr">
        <is>
          <t>Main Bearing_UW</t>
        </is>
      </c>
      <c r="L1402" t="n">
        <v>1571.552912818953</v>
      </c>
      <c r="M1402" t="n">
        <v>1522.770746156029</v>
      </c>
      <c r="N1402" t="n">
        <v>7.565498104768382</v>
      </c>
      <c r="O1402" t="n">
        <v>7405785.364634727</v>
      </c>
      <c r="P1402" t="n">
        <v>1913939.391794743</v>
      </c>
      <c r="Q1402" t="n">
        <v>10717765.19063625</v>
      </c>
      <c r="R1402" t="n">
        <v>2617111.456692542</v>
      </c>
      <c r="S1402" t="n">
        <v>6.553903146016163e-09</v>
      </c>
      <c r="T1402" t="n">
        <v>2.535963270732725e-08</v>
      </c>
      <c r="U1402" t="n">
        <v>4.528630655428518e-09</v>
      </c>
      <c r="V1402" t="n">
        <v>1.854594303803168e-08</v>
      </c>
    </row>
    <row r="1403">
      <c r="A1403" t="n">
        <v>4200</v>
      </c>
      <c r="B1403" t="n">
        <v>420</v>
      </c>
      <c r="C1403" t="n">
        <v>4.85368</v>
      </c>
      <c r="D1403" t="n">
        <v>0.0485368</v>
      </c>
      <c r="E1403" t="n">
        <v>4872020</v>
      </c>
      <c r="F1403" t="n">
        <v>-64125.60000000001</v>
      </c>
      <c r="G1403" t="n">
        <v>2669630</v>
      </c>
      <c r="H1403" t="n">
        <v>1624870</v>
      </c>
      <c r="I1403" t="n">
        <v>-25954500</v>
      </c>
      <c r="J1403" t="n">
        <v>22019500</v>
      </c>
      <c r="K1403" t="inlineStr">
        <is>
          <t>Main Bearing_DW</t>
        </is>
      </c>
      <c r="L1403" t="n">
        <v>1337.97665132918</v>
      </c>
      <c r="M1403" t="n">
        <v>1297.14963227805</v>
      </c>
      <c r="N1403" t="n">
        <v>13.36025516655159</v>
      </c>
      <c r="O1403" t="n">
        <v>49297913.79004732</v>
      </c>
      <c r="P1403" t="n">
        <v>16509014.45751102</v>
      </c>
      <c r="Q1403" t="n">
        <v>55537427.76823141</v>
      </c>
      <c r="R1403" t="n">
        <v>15892075.9400494</v>
      </c>
      <c r="S1403" t="n">
        <v>9.845609330794648e-10</v>
      </c>
      <c r="T1403" t="n">
        <v>2.940018020150043e-09</v>
      </c>
      <c r="U1403" t="n">
        <v>8.739475692420181e-10</v>
      </c>
      <c r="V1403" t="n">
        <v>3.054151023635815e-09</v>
      </c>
    </row>
    <row r="1404">
      <c r="A1404" t="n">
        <v>4206</v>
      </c>
      <c r="B1404" t="n">
        <v>420.6</v>
      </c>
      <c r="C1404" t="n">
        <v>4.86517</v>
      </c>
      <c r="D1404" t="n">
        <v>0.04865170000000001</v>
      </c>
      <c r="E1404" t="n">
        <v>4885290</v>
      </c>
      <c r="F1404" t="n">
        <v>10481.7</v>
      </c>
      <c r="G1404" t="n">
        <v>2704210</v>
      </c>
      <c r="H1404" t="n">
        <v>6848340</v>
      </c>
      <c r="I1404" t="n">
        <v>-23012800</v>
      </c>
      <c r="J1404" t="n">
        <v>21922100</v>
      </c>
      <c r="K1404" t="inlineStr">
        <is>
          <t>Main Bearing_UW</t>
        </is>
      </c>
      <c r="L1404" t="n">
        <v>1530.346314140736</v>
      </c>
      <c r="M1404" t="n">
        <v>1483.119426233821</v>
      </c>
      <c r="N1404" t="n">
        <v>7.989911515780081</v>
      </c>
      <c r="O1404" t="n">
        <v>8883537.314799007</v>
      </c>
      <c r="P1404" t="n">
        <v>2355238.031136015</v>
      </c>
      <c r="Q1404" t="n">
        <v>13156305.43853879</v>
      </c>
      <c r="R1404" t="n">
        <v>3281640.698435751</v>
      </c>
      <c r="S1404" t="n">
        <v>5.476613456550868e-09</v>
      </c>
      <c r="T1404" t="n">
        <v>2.06568080834418e-08</v>
      </c>
      <c r="U1404" t="n">
        <v>3.697975866194508e-09</v>
      </c>
      <c r="V1404" t="n">
        <v>1.48254194992129e-08</v>
      </c>
    </row>
    <row r="1405">
      <c r="A1405" t="n">
        <v>4206</v>
      </c>
      <c r="B1405" t="n">
        <v>420.6</v>
      </c>
      <c r="C1405" t="n">
        <v>4.86517</v>
      </c>
      <c r="D1405" t="n">
        <v>0.04865170000000001</v>
      </c>
      <c r="E1405" t="n">
        <v>4885290</v>
      </c>
      <c r="F1405" t="n">
        <v>10481.7</v>
      </c>
      <c r="G1405" t="n">
        <v>2704210</v>
      </c>
      <c r="H1405" t="n">
        <v>6848340</v>
      </c>
      <c r="I1405" t="n">
        <v>-23012800</v>
      </c>
      <c r="J1405" t="n">
        <v>21922100</v>
      </c>
      <c r="K1405" t="inlineStr">
        <is>
          <t>Main Bearing_DW</t>
        </is>
      </c>
      <c r="L1405" t="n">
        <v>1305.742331155082</v>
      </c>
      <c r="M1405" t="n">
        <v>1265.899380670896</v>
      </c>
      <c r="N1405" t="n">
        <v>14.49254537639096</v>
      </c>
      <c r="O1405" t="n">
        <v>64653929.87502683</v>
      </c>
      <c r="P1405" t="n">
        <v>22700578.0097697</v>
      </c>
      <c r="Q1405" t="n">
        <v>70522461.90835321</v>
      </c>
      <c r="R1405" t="n">
        <v>20774300.29263658</v>
      </c>
      <c r="S1405" t="n">
        <v>7.524940880475723e-10</v>
      </c>
      <c r="T1405" t="n">
        <v>2.143192123965375e-09</v>
      </c>
      <c r="U1405" t="n">
        <v>6.898752352580212e-10</v>
      </c>
      <c r="V1405" t="n">
        <v>2.341917624886001e-09</v>
      </c>
    </row>
    <row r="1406">
      <c r="A1406" t="n">
        <v>4212</v>
      </c>
      <c r="B1406" t="n">
        <v>421.2</v>
      </c>
      <c r="C1406" t="n">
        <v>4.83815</v>
      </c>
      <c r="D1406" t="n">
        <v>0.0483815</v>
      </c>
      <c r="E1406" t="n">
        <v>5012110</v>
      </c>
      <c r="F1406" t="n">
        <v>-51211.1</v>
      </c>
      <c r="G1406" t="n">
        <v>2574830</v>
      </c>
      <c r="H1406" t="n">
        <v>-575832</v>
      </c>
      <c r="I1406" t="n">
        <v>-21729800</v>
      </c>
      <c r="J1406" t="n">
        <v>21845800</v>
      </c>
      <c r="K1406" t="inlineStr">
        <is>
          <t>Main Bearing_UW</t>
        </is>
      </c>
      <c r="L1406" t="n">
        <v>1526.852728837659</v>
      </c>
      <c r="M1406" t="n">
        <v>1479.736620808894</v>
      </c>
      <c r="N1406" t="n">
        <v>8.265958970110612</v>
      </c>
      <c r="O1406" t="n">
        <v>9948482.703228602</v>
      </c>
      <c r="P1406" t="n">
        <v>2653109.792121674</v>
      </c>
      <c r="Q1406" t="n">
        <v>14189789.49200729</v>
      </c>
      <c r="R1406" t="n">
        <v>3538004.198516914</v>
      </c>
      <c r="S1406" t="n">
        <v>4.863203911919016e-09</v>
      </c>
      <c r="T1406" t="n">
        <v>1.823577001738388e-08</v>
      </c>
      <c r="U1406" t="n">
        <v>3.409599559405157e-09</v>
      </c>
      <c r="V1406" t="n">
        <v>1.367480005260619e-08</v>
      </c>
    </row>
    <row r="1407">
      <c r="A1407" t="n">
        <v>4212</v>
      </c>
      <c r="B1407" t="n">
        <v>421.2</v>
      </c>
      <c r="C1407" t="n">
        <v>4.83815</v>
      </c>
      <c r="D1407" t="n">
        <v>0.0483815</v>
      </c>
      <c r="E1407" t="n">
        <v>5012110</v>
      </c>
      <c r="F1407" t="n">
        <v>-51211.1</v>
      </c>
      <c r="G1407" t="n">
        <v>2574830</v>
      </c>
      <c r="H1407" t="n">
        <v>-575832</v>
      </c>
      <c r="I1407" t="n">
        <v>-21729800</v>
      </c>
      <c r="J1407" t="n">
        <v>21845800</v>
      </c>
      <c r="K1407" t="inlineStr">
        <is>
          <t>Main Bearing_DW</t>
        </is>
      </c>
      <c r="L1407" t="n">
        <v>1240.936709522199</v>
      </c>
      <c r="M1407" t="n">
        <v>1203.067526588777</v>
      </c>
      <c r="N1407" t="n">
        <v>16.11904339398771</v>
      </c>
      <c r="O1407" t="n">
        <v>92167310.19566727</v>
      </c>
      <c r="P1407" t="n">
        <v>33937470.00735964</v>
      </c>
      <c r="Q1407" t="n">
        <v>106490746.7904196</v>
      </c>
      <c r="R1407" t="n">
        <v>32488367.67600483</v>
      </c>
      <c r="S1407" t="n">
        <v>5.249312353511038e-10</v>
      </c>
      <c r="T1407" t="n">
        <v>1.425607153082067e-09</v>
      </c>
      <c r="U1407" t="n">
        <v>4.543258588956822e-10</v>
      </c>
      <c r="V1407" t="n">
        <v>1.489194547491331e-09</v>
      </c>
    </row>
    <row r="1408">
      <c r="A1408" t="n">
        <v>4218</v>
      </c>
      <c r="B1408" t="n">
        <v>421.8</v>
      </c>
      <c r="C1408" t="n">
        <v>4.80896</v>
      </c>
      <c r="D1408" t="n">
        <v>0.04808960000000001</v>
      </c>
      <c r="E1408" t="n">
        <v>4883440</v>
      </c>
      <c r="F1408" t="n">
        <v>-14822.5</v>
      </c>
      <c r="G1408" t="n">
        <v>2666300</v>
      </c>
      <c r="H1408" t="n">
        <v>-5235240</v>
      </c>
      <c r="I1408" t="n">
        <v>-24946200</v>
      </c>
      <c r="J1408" t="n">
        <v>21673800</v>
      </c>
      <c r="K1408" t="inlineStr">
        <is>
          <t>Main Bearing_UW</t>
        </is>
      </c>
      <c r="L1408" t="n">
        <v>1560.118447665146</v>
      </c>
      <c r="M1408" t="n">
        <v>1511.820423951426</v>
      </c>
      <c r="N1408" t="n">
        <v>7.681491841134236</v>
      </c>
      <c r="O1408" t="n">
        <v>7791085.023024973</v>
      </c>
      <c r="P1408" t="n">
        <v>1999266.863768762</v>
      </c>
      <c r="Q1408" t="n">
        <v>11340979.43041266</v>
      </c>
      <c r="R1408" t="n">
        <v>2748877.938726528</v>
      </c>
      <c r="S1408" t="n">
        <v>6.172388038107778e-09</v>
      </c>
      <c r="T1408" t="n">
        <v>2.405361728916351e-08</v>
      </c>
      <c r="U1408" t="n">
        <v>4.240339231287203e-09</v>
      </c>
      <c r="V1408" t="n">
        <v>1.749426532277329e-08</v>
      </c>
    </row>
    <row r="1409">
      <c r="A1409" t="n">
        <v>4218</v>
      </c>
      <c r="B1409" t="n">
        <v>421.8</v>
      </c>
      <c r="C1409" t="n">
        <v>4.80896</v>
      </c>
      <c r="D1409" t="n">
        <v>0.04808960000000001</v>
      </c>
      <c r="E1409" t="n">
        <v>4883440</v>
      </c>
      <c r="F1409" t="n">
        <v>-14822.5</v>
      </c>
      <c r="G1409" t="n">
        <v>2666300</v>
      </c>
      <c r="H1409" t="n">
        <v>-5235240</v>
      </c>
      <c r="I1409" t="n">
        <v>-24946200</v>
      </c>
      <c r="J1409" t="n">
        <v>21673800</v>
      </c>
      <c r="K1409" t="inlineStr">
        <is>
          <t>Main Bearing_DW</t>
        </is>
      </c>
      <c r="L1409" t="n">
        <v>1329.860582071624</v>
      </c>
      <c r="M1409" t="n">
        <v>1289.281338049685</v>
      </c>
      <c r="N1409" t="n">
        <v>13.63049790551471</v>
      </c>
      <c r="O1409" t="n">
        <v>52700948.6670394</v>
      </c>
      <c r="P1409" t="n">
        <v>17530747.72573652</v>
      </c>
      <c r="Q1409" t="n">
        <v>58953887.17014278</v>
      </c>
      <c r="R1409" t="n">
        <v>16727906.09251678</v>
      </c>
      <c r="S1409" t="n">
        <v>9.124997028768202e-10</v>
      </c>
      <c r="T1409" t="n">
        <v>2.743157379955943e-09</v>
      </c>
      <c r="U1409" t="n">
        <v>8.1571550763416e-10</v>
      </c>
      <c r="V1409" t="n">
        <v>2.87481288656402e-09</v>
      </c>
    </row>
    <row r="1410">
      <c r="A1410" t="n">
        <v>4224</v>
      </c>
      <c r="B1410" t="n">
        <v>422.4</v>
      </c>
      <c r="C1410" t="n">
        <v>4.82195</v>
      </c>
      <c r="D1410" t="n">
        <v>0.04821950000000001</v>
      </c>
      <c r="E1410" t="n">
        <v>5037470</v>
      </c>
      <c r="F1410" t="n">
        <v>56659.8</v>
      </c>
      <c r="G1410" t="n">
        <v>2626370</v>
      </c>
      <c r="H1410" t="n">
        <v>2375500</v>
      </c>
      <c r="I1410" t="n">
        <v>-26136400</v>
      </c>
      <c r="J1410" t="n">
        <v>21474600</v>
      </c>
      <c r="K1410" t="inlineStr">
        <is>
          <t>Main Bearing_UW</t>
        </is>
      </c>
      <c r="L1410" t="n">
        <v>1592.412625599639</v>
      </c>
      <c r="M1410" t="n">
        <v>1542.895744192087</v>
      </c>
      <c r="N1410" t="n">
        <v>7.426977479730812</v>
      </c>
      <c r="O1410" t="n">
        <v>6963374.004746485</v>
      </c>
      <c r="P1410" t="n">
        <v>1770002.412220999</v>
      </c>
      <c r="Q1410" t="n">
        <v>9826748.418319931</v>
      </c>
      <c r="R1410" t="n">
        <v>2361323.799484204</v>
      </c>
      <c r="S1410" t="n">
        <v>6.924732172526116e-09</v>
      </c>
      <c r="T1410" t="n">
        <v>2.724261823999108e-08</v>
      </c>
      <c r="U1410" t="n">
        <v>4.90696392614517e-09</v>
      </c>
      <c r="V1410" t="n">
        <v>2.042053699307687e-08</v>
      </c>
    </row>
    <row r="1411">
      <c r="A1411" t="n">
        <v>4224</v>
      </c>
      <c r="B1411" t="n">
        <v>422.4</v>
      </c>
      <c r="C1411" t="n">
        <v>4.82195</v>
      </c>
      <c r="D1411" t="n">
        <v>0.04821950000000001</v>
      </c>
      <c r="E1411" t="n">
        <v>5037470</v>
      </c>
      <c r="F1411" t="n">
        <v>56659.8</v>
      </c>
      <c r="G1411" t="n">
        <v>2626370</v>
      </c>
      <c r="H1411" t="n">
        <v>2375500</v>
      </c>
      <c r="I1411" t="n">
        <v>-26136400</v>
      </c>
      <c r="J1411" t="n">
        <v>21474600</v>
      </c>
      <c r="K1411" t="inlineStr">
        <is>
          <t>Main Bearing_DW</t>
        </is>
      </c>
      <c r="L1411" t="n">
        <v>1334.313136252193</v>
      </c>
      <c r="M1411" t="n">
        <v>1293.59658043862</v>
      </c>
      <c r="N1411" t="n">
        <v>13.23787198683085</v>
      </c>
      <c r="O1411" t="n">
        <v>47808665.57251392</v>
      </c>
      <c r="P1411" t="n">
        <v>15745152.86054197</v>
      </c>
      <c r="Q1411" t="n">
        <v>55749495.25300766</v>
      </c>
      <c r="R1411" t="n">
        <v>15792082.50406888</v>
      </c>
      <c r="S1411" t="n">
        <v>1.008593304635599e-09</v>
      </c>
      <c r="T1411" t="n">
        <v>3.062498054295817e-09</v>
      </c>
      <c r="U1411" t="n">
        <v>8.649315976972651e-10</v>
      </c>
      <c r="V1411" t="n">
        <v>3.053397168332682e-09</v>
      </c>
    </row>
    <row r="1412">
      <c r="A1412" t="n">
        <v>4230</v>
      </c>
      <c r="B1412" t="n">
        <v>423</v>
      </c>
      <c r="C1412" t="n">
        <v>4.79408</v>
      </c>
      <c r="D1412" t="n">
        <v>0.04794080000000001</v>
      </c>
      <c r="E1412" t="n">
        <v>4962640</v>
      </c>
      <c r="F1412" t="n">
        <v>-9260.130000000001</v>
      </c>
      <c r="G1412" t="n">
        <v>2665560</v>
      </c>
      <c r="H1412" t="n">
        <v>-2322310</v>
      </c>
      <c r="I1412" t="n">
        <v>-30386300</v>
      </c>
      <c r="J1412" t="n">
        <v>21359300</v>
      </c>
      <c r="K1412" t="inlineStr">
        <is>
          <t>Main Bearing_UW</t>
        </is>
      </c>
      <c r="L1412" t="n">
        <v>1644.408397511924</v>
      </c>
      <c r="M1412" t="n">
        <v>1593.056318193901</v>
      </c>
      <c r="N1412" t="n">
        <v>6.825079062959925</v>
      </c>
      <c r="O1412" t="n">
        <v>5253777.231250802</v>
      </c>
      <c r="P1412" t="n">
        <v>1282524.260422416</v>
      </c>
      <c r="Q1412" t="n">
        <v>7377667.380908433</v>
      </c>
      <c r="R1412" t="n">
        <v>1717100.823840524</v>
      </c>
      <c r="S1412" t="n">
        <v>9.125015753396614e-09</v>
      </c>
      <c r="T1412" t="n">
        <v>3.738003364100893e-08</v>
      </c>
      <c r="U1412" t="n">
        <v>6.498097233830149e-09</v>
      </c>
      <c r="V1412" t="n">
        <v>2.791961854212734e-08</v>
      </c>
    </row>
    <row r="1413">
      <c r="A1413" t="n">
        <v>4230</v>
      </c>
      <c r="B1413" t="n">
        <v>423</v>
      </c>
      <c r="C1413" t="n">
        <v>4.79408</v>
      </c>
      <c r="D1413" t="n">
        <v>0.04794080000000001</v>
      </c>
      <c r="E1413" t="n">
        <v>4962640</v>
      </c>
      <c r="F1413" t="n">
        <v>-9260.130000000001</v>
      </c>
      <c r="G1413" t="n">
        <v>2665560</v>
      </c>
      <c r="H1413" t="n">
        <v>-2322310</v>
      </c>
      <c r="I1413" t="n">
        <v>-30386300</v>
      </c>
      <c r="J1413" t="n">
        <v>21359300</v>
      </c>
      <c r="K1413" t="inlineStr">
        <is>
          <t>Main Bearing_DW</t>
        </is>
      </c>
      <c r="L1413" t="n">
        <v>1415.344488270429</v>
      </c>
      <c r="M1413" t="n">
        <v>1371.9839044241</v>
      </c>
      <c r="N1413" t="n">
        <v>11.33562449244429</v>
      </c>
      <c r="O1413" t="n">
        <v>28505644.72451881</v>
      </c>
      <c r="P1413" t="n">
        <v>8613457.740745086</v>
      </c>
      <c r="Q1413" t="n">
        <v>33049519.74146337</v>
      </c>
      <c r="R1413" t="n">
        <v>8809356.050185271</v>
      </c>
      <c r="S1413" t="n">
        <v>1.681800235122003e-09</v>
      </c>
      <c r="T1413" t="n">
        <v>5.565801962807681e-09</v>
      </c>
      <c r="U1413" t="n">
        <v>1.450574785201925e-09</v>
      </c>
      <c r="V1413" t="n">
        <v>5.442032281007846e-09</v>
      </c>
    </row>
    <row r="1414">
      <c r="A1414" t="n">
        <v>4236</v>
      </c>
      <c r="B1414" t="n">
        <v>423.6</v>
      </c>
      <c r="C1414" t="n">
        <v>4.78751</v>
      </c>
      <c r="D1414" t="n">
        <v>0.04787510000000001</v>
      </c>
      <c r="E1414" t="n">
        <v>4974100</v>
      </c>
      <c r="F1414" t="n">
        <v>15289.1</v>
      </c>
      <c r="G1414" t="n">
        <v>2623170</v>
      </c>
      <c r="H1414" t="n">
        <v>2031980</v>
      </c>
      <c r="I1414" t="n">
        <v>-32687900</v>
      </c>
      <c r="J1414" t="n">
        <v>21210700</v>
      </c>
      <c r="K1414" t="inlineStr">
        <is>
          <t>Main Bearing_UW</t>
        </is>
      </c>
      <c r="L1414" t="n">
        <v>1681.151451845232</v>
      </c>
      <c r="M1414" t="n">
        <v>1628.64510101409</v>
      </c>
      <c r="N1414" t="n">
        <v>6.515156620296503</v>
      </c>
      <c r="O1414" t="n">
        <v>4499824.39911483</v>
      </c>
      <c r="P1414" t="n">
        <v>1077728.43989218</v>
      </c>
      <c r="Q1414" t="n">
        <v>6189991.649117027</v>
      </c>
      <c r="R1414" t="n">
        <v>1417583.111196986</v>
      </c>
      <c r="S1414" t="n">
        <v>1.063932628335844e-08</v>
      </c>
      <c r="T1414" t="n">
        <v>4.44222294113252e-08</v>
      </c>
      <c r="U1414" t="n">
        <v>7.734275377710593e-09</v>
      </c>
      <c r="V1414" t="n">
        <v>3.377234083973742e-08</v>
      </c>
    </row>
    <row r="1415">
      <c r="A1415" t="n">
        <v>4236</v>
      </c>
      <c r="B1415" t="n">
        <v>423.6</v>
      </c>
      <c r="C1415" t="n">
        <v>4.78751</v>
      </c>
      <c r="D1415" t="n">
        <v>0.04787510000000001</v>
      </c>
      <c r="E1415" t="n">
        <v>4974100</v>
      </c>
      <c r="F1415" t="n">
        <v>15289.1</v>
      </c>
      <c r="G1415" t="n">
        <v>2623170</v>
      </c>
      <c r="H1415" t="n">
        <v>2031980</v>
      </c>
      <c r="I1415" t="n">
        <v>-32687900</v>
      </c>
      <c r="J1415" t="n">
        <v>21210700</v>
      </c>
      <c r="K1415" t="inlineStr">
        <is>
          <t>Main Bearing_DW</t>
        </is>
      </c>
      <c r="L1415" t="n">
        <v>1450.214751232049</v>
      </c>
      <c r="M1415" t="n">
        <v>1405.56853391027</v>
      </c>
      <c r="N1415" t="n">
        <v>10.52343363813842</v>
      </c>
      <c r="O1415" t="n">
        <v>22248680.2260532</v>
      </c>
      <c r="P1415" t="n">
        <v>6481076.27824525</v>
      </c>
      <c r="Q1415" t="n">
        <v>26277126.27877833</v>
      </c>
      <c r="R1415" t="n">
        <v>6838521.409419217</v>
      </c>
      <c r="S1415" t="n">
        <v>2.151817524166592e-09</v>
      </c>
      <c r="T1415" t="n">
        <v>7.386905807712879e-09</v>
      </c>
      <c r="U1415" t="n">
        <v>1.821930582974913e-09</v>
      </c>
      <c r="V1415" t="n">
        <v>7.00079697550672e-09</v>
      </c>
    </row>
    <row r="1416">
      <c r="A1416" t="n">
        <v>4242</v>
      </c>
      <c r="B1416" t="n">
        <v>424.2</v>
      </c>
      <c r="C1416" t="n">
        <v>4.79575</v>
      </c>
      <c r="D1416" t="n">
        <v>0.04795750000000001</v>
      </c>
      <c r="E1416" t="n">
        <v>4975180</v>
      </c>
      <c r="F1416" t="n">
        <v>40741.7</v>
      </c>
      <c r="G1416" t="n">
        <v>2627160</v>
      </c>
      <c r="H1416" t="n">
        <v>1863580</v>
      </c>
      <c r="I1416" t="n">
        <v>-30276500</v>
      </c>
      <c r="J1416" t="n">
        <v>21124000</v>
      </c>
      <c r="K1416" t="inlineStr">
        <is>
          <t>Main Bearing_UW</t>
        </is>
      </c>
      <c r="L1416" t="n">
        <v>1647.062787073227</v>
      </c>
      <c r="M1416" t="n">
        <v>1595.627235230148</v>
      </c>
      <c r="N1416" t="n">
        <v>6.836331362312215</v>
      </c>
      <c r="O1416" t="n">
        <v>5282705.280054466</v>
      </c>
      <c r="P1416" t="n">
        <v>1290992.346018931</v>
      </c>
      <c r="Q1416" t="n">
        <v>7355401.589901025</v>
      </c>
      <c r="R1416" t="n">
        <v>1712346.111139398</v>
      </c>
      <c r="S1416" t="n">
        <v>9.078208504470186e-09</v>
      </c>
      <c r="T1416" t="n">
        <v>3.714778026987371e-08</v>
      </c>
      <c r="U1416" t="n">
        <v>6.520038289390713e-09</v>
      </c>
      <c r="V1416" t="n">
        <v>2.800689632079639e-08</v>
      </c>
    </row>
    <row r="1417">
      <c r="A1417" t="n">
        <v>4242</v>
      </c>
      <c r="B1417" t="n">
        <v>424.2</v>
      </c>
      <c r="C1417" t="n">
        <v>4.79575</v>
      </c>
      <c r="D1417" t="n">
        <v>0.04795750000000001</v>
      </c>
      <c r="E1417" t="n">
        <v>4975180</v>
      </c>
      <c r="F1417" t="n">
        <v>40741.7</v>
      </c>
      <c r="G1417" t="n">
        <v>2627160</v>
      </c>
      <c r="H1417" t="n">
        <v>1863580</v>
      </c>
      <c r="I1417" t="n">
        <v>-30276500</v>
      </c>
      <c r="J1417" t="n">
        <v>21124000</v>
      </c>
      <c r="K1417" t="inlineStr">
        <is>
          <t>Main Bearing_DW</t>
        </is>
      </c>
      <c r="L1417" t="n">
        <v>1409.486954589954</v>
      </c>
      <c r="M1417" t="n">
        <v>1366.323649983798</v>
      </c>
      <c r="N1417" t="n">
        <v>11.39093809256642</v>
      </c>
      <c r="O1417" t="n">
        <v>28971946.21578824</v>
      </c>
      <c r="P1417" t="n">
        <v>8779637.448235113</v>
      </c>
      <c r="Q1417" t="n">
        <v>34005396.42694977</v>
      </c>
      <c r="R1417" t="n">
        <v>9093326.347903568</v>
      </c>
      <c r="S1417" t="n">
        <v>1.655308195134837e-09</v>
      </c>
      <c r="T1417" t="n">
        <v>5.462355397105885e-09</v>
      </c>
      <c r="U1417" t="n">
        <v>1.410290866716466e-09</v>
      </c>
      <c r="V1417" t="n">
        <v>5.273922673088316e-09</v>
      </c>
    </row>
    <row r="1418">
      <c r="A1418" t="n">
        <v>4248</v>
      </c>
      <c r="B1418" t="n">
        <v>424.8</v>
      </c>
      <c r="C1418" t="n">
        <v>4.75758</v>
      </c>
      <c r="D1418" t="n">
        <v>0.04757580000000001</v>
      </c>
      <c r="E1418" t="n">
        <v>4940570</v>
      </c>
      <c r="F1418" t="n">
        <v>-739.75</v>
      </c>
      <c r="G1418" t="n">
        <v>2604510</v>
      </c>
      <c r="H1418" t="n">
        <v>4544970</v>
      </c>
      <c r="I1418" t="n">
        <v>-27856800</v>
      </c>
      <c r="J1418" t="n">
        <v>21082400</v>
      </c>
      <c r="K1418" t="inlineStr">
        <is>
          <t>Main Bearing_UW</t>
        </is>
      </c>
      <c r="L1418" t="n">
        <v>1612.277231740932</v>
      </c>
      <c r="M1418" t="n">
        <v>1561.933791205473</v>
      </c>
      <c r="N1418" t="n">
        <v>7.18357918836417</v>
      </c>
      <c r="O1418" t="n">
        <v>6231352.369340986</v>
      </c>
      <c r="P1418" t="n">
        <v>1534643.643515606</v>
      </c>
      <c r="Q1418" t="n">
        <v>8785428.766232962</v>
      </c>
      <c r="R1418" t="n">
        <v>2054522.234200363</v>
      </c>
      <c r="S1418" t="n">
        <v>7.63490767013574e-09</v>
      </c>
      <c r="T1418" t="n">
        <v>3.100120356997797e-08</v>
      </c>
      <c r="U1418" t="n">
        <v>5.41530769481154e-09</v>
      </c>
      <c r="V1418" t="n">
        <v>2.315662454659047e-08</v>
      </c>
    </row>
    <row r="1419">
      <c r="A1419" t="n">
        <v>4248</v>
      </c>
      <c r="B1419" t="n">
        <v>424.8</v>
      </c>
      <c r="C1419" t="n">
        <v>4.75758</v>
      </c>
      <c r="D1419" t="n">
        <v>0.04757580000000001</v>
      </c>
      <c r="E1419" t="n">
        <v>4940570</v>
      </c>
      <c r="F1419" t="n">
        <v>-739.75</v>
      </c>
      <c r="G1419" t="n">
        <v>2604510</v>
      </c>
      <c r="H1419" t="n">
        <v>4544970</v>
      </c>
      <c r="I1419" t="n">
        <v>-27856800</v>
      </c>
      <c r="J1419" t="n">
        <v>21082400</v>
      </c>
      <c r="K1419" t="inlineStr">
        <is>
          <t>Main Bearing_DW</t>
        </is>
      </c>
      <c r="L1419" t="n">
        <v>1373.476288046378</v>
      </c>
      <c r="M1419" t="n">
        <v>1331.566111717956</v>
      </c>
      <c r="N1419" t="n">
        <v>12.26709106070557</v>
      </c>
      <c r="O1419" t="n">
        <v>37089529.90398105</v>
      </c>
      <c r="P1419" t="n">
        <v>11483354.04158507</v>
      </c>
      <c r="Q1419" t="n">
        <v>43148853.30045417</v>
      </c>
      <c r="R1419" t="n">
        <v>11666927.36063292</v>
      </c>
      <c r="S1419" t="n">
        <v>1.282728579282786e-09</v>
      </c>
      <c r="T1419" t="n">
        <v>4.143023007712913e-09</v>
      </c>
      <c r="U1419" t="n">
        <v>1.102597088008808e-09</v>
      </c>
      <c r="V1419" t="n">
        <v>4.077834594267934e-09</v>
      </c>
    </row>
    <row r="1420">
      <c r="A1420" t="n">
        <v>4254</v>
      </c>
      <c r="B1420" t="n">
        <v>425.4</v>
      </c>
      <c r="C1420" t="n">
        <v>4.753</v>
      </c>
      <c r="D1420" t="n">
        <v>0.04753000000000001</v>
      </c>
      <c r="E1420" t="n">
        <v>4934370</v>
      </c>
      <c r="F1420" t="n">
        <v>44218.3</v>
      </c>
      <c r="G1420" t="n">
        <v>2487930</v>
      </c>
      <c r="H1420" t="n">
        <v>3790900</v>
      </c>
      <c r="I1420" t="n">
        <v>-26105000</v>
      </c>
      <c r="J1420" t="n">
        <v>20949000</v>
      </c>
      <c r="K1420" t="inlineStr">
        <is>
          <t>Main Bearing_UW</t>
        </is>
      </c>
      <c r="L1420" t="n">
        <v>1595.325791849685</v>
      </c>
      <c r="M1420" t="n">
        <v>1545.713379777095</v>
      </c>
      <c r="N1420" t="n">
        <v>7.476506179913928</v>
      </c>
      <c r="O1420" t="n">
        <v>7119372.015933443</v>
      </c>
      <c r="P1420" t="n">
        <v>1777912.840345212</v>
      </c>
      <c r="Q1420" t="n">
        <v>9850477.547968714</v>
      </c>
      <c r="R1420" t="n">
        <v>2323309.24097423</v>
      </c>
      <c r="S1420" t="n">
        <v>6.676150634301164e-09</v>
      </c>
      <c r="T1420" t="n">
        <v>2.673359397684043e-08</v>
      </c>
      <c r="U1420" t="n">
        <v>4.825146777762187e-09</v>
      </c>
      <c r="V1420" t="n">
        <v>2.045788789617577e-08</v>
      </c>
    </row>
    <row r="1421">
      <c r="A1421" t="n">
        <v>4254</v>
      </c>
      <c r="B1421" t="n">
        <v>425.4</v>
      </c>
      <c r="C1421" t="n">
        <v>4.753</v>
      </c>
      <c r="D1421" t="n">
        <v>0.04753000000000001</v>
      </c>
      <c r="E1421" t="n">
        <v>4934370</v>
      </c>
      <c r="F1421" t="n">
        <v>44218.3</v>
      </c>
      <c r="G1421" t="n">
        <v>2487930</v>
      </c>
      <c r="H1421" t="n">
        <v>3790900</v>
      </c>
      <c r="I1421" t="n">
        <v>-26105000</v>
      </c>
      <c r="J1421" t="n">
        <v>20949000</v>
      </c>
      <c r="K1421" t="inlineStr">
        <is>
          <t>Main Bearing_DW</t>
        </is>
      </c>
      <c r="L1421" t="n">
        <v>1329.702571323253</v>
      </c>
      <c r="M1421" t="n">
        <v>1289.126123792312</v>
      </c>
      <c r="N1421" t="n">
        <v>13.16103173904956</v>
      </c>
      <c r="O1421" t="n">
        <v>46889883.45582765</v>
      </c>
      <c r="P1421" t="n">
        <v>14999215.17438598</v>
      </c>
      <c r="Q1421" t="n">
        <v>56325950.05744554</v>
      </c>
      <c r="R1421" t="n">
        <v>15611040.22293718</v>
      </c>
      <c r="S1421" t="n">
        <v>1.013651485075142e-09</v>
      </c>
      <c r="T1421" t="n">
        <v>3.168832465392359e-09</v>
      </c>
      <c r="U1421" t="n">
        <v>8.438384075461711e-10</v>
      </c>
      <c r="V1421" t="n">
        <v>3.044640159863566e-09</v>
      </c>
    </row>
    <row r="1422">
      <c r="A1422" t="n">
        <v>4260</v>
      </c>
      <c r="B1422" t="n">
        <v>426</v>
      </c>
      <c r="C1422" t="n">
        <v>4.73329</v>
      </c>
      <c r="D1422" t="n">
        <v>0.04733290000000001</v>
      </c>
      <c r="E1422" t="n">
        <v>4959790</v>
      </c>
      <c r="F1422" t="n">
        <v>-11028.2</v>
      </c>
      <c r="G1422" t="n">
        <v>2537440</v>
      </c>
      <c r="H1422" t="n">
        <v>-5097250</v>
      </c>
      <c r="I1422" t="n">
        <v>-29073100</v>
      </c>
      <c r="J1422" t="n">
        <v>20808900</v>
      </c>
      <c r="K1422" t="inlineStr">
        <is>
          <t>Main Bearing_UW</t>
        </is>
      </c>
      <c r="L1422" t="n">
        <v>1637.734987624068</v>
      </c>
      <c r="M1422" t="n">
        <v>1586.592181962406</v>
      </c>
      <c r="N1422" t="n">
        <v>6.982502241430613</v>
      </c>
      <c r="O1422" t="n">
        <v>5668693.524738864</v>
      </c>
      <c r="P1422" t="n">
        <v>1371591.971672589</v>
      </c>
      <c r="Q1422" t="n">
        <v>7819580.514969204</v>
      </c>
      <c r="R1422" t="n">
        <v>1799303.091793975</v>
      </c>
      <c r="S1422" t="n">
        <v>8.349878114495609e-09</v>
      </c>
      <c r="T1422" t="n">
        <v>3.450946125200767e-08</v>
      </c>
      <c r="U1422" t="n">
        <v>6.05312521680537e-09</v>
      </c>
      <c r="V1422" t="n">
        <v>2.630624057495909e-08</v>
      </c>
    </row>
    <row r="1423">
      <c r="A1423" t="n">
        <v>4260</v>
      </c>
      <c r="B1423" t="n">
        <v>426</v>
      </c>
      <c r="C1423" t="n">
        <v>4.73329</v>
      </c>
      <c r="D1423" t="n">
        <v>0.04733290000000001</v>
      </c>
      <c r="E1423" t="n">
        <v>4959790</v>
      </c>
      <c r="F1423" t="n">
        <v>-11028.2</v>
      </c>
      <c r="G1423" t="n">
        <v>2537440</v>
      </c>
      <c r="H1423" t="n">
        <v>-5097250</v>
      </c>
      <c r="I1423" t="n">
        <v>-29073100</v>
      </c>
      <c r="J1423" t="n">
        <v>20808900</v>
      </c>
      <c r="K1423" t="inlineStr">
        <is>
          <t>Main Bearing_DW</t>
        </is>
      </c>
      <c r="L1423" t="n">
        <v>1390.606680658516</v>
      </c>
      <c r="M1423" t="n">
        <v>1348.115314524339</v>
      </c>
      <c r="N1423" t="n">
        <v>11.71124833587351</v>
      </c>
      <c r="O1423" t="n">
        <v>31777763.79336335</v>
      </c>
      <c r="P1423" t="n">
        <v>9539461.079252675</v>
      </c>
      <c r="Q1423" t="n">
        <v>37938505.80966152</v>
      </c>
      <c r="R1423" t="n">
        <v>10051216.66165689</v>
      </c>
      <c r="S1423" t="n">
        <v>1.489497508628511e-09</v>
      </c>
      <c r="T1423" t="n">
        <v>4.961800211433756e-09</v>
      </c>
      <c r="U1423" t="n">
        <v>1.247621617927454e-09</v>
      </c>
      <c r="V1423" t="n">
        <v>4.709171197210808e-09</v>
      </c>
    </row>
    <row r="1424">
      <c r="A1424" t="n">
        <v>4266</v>
      </c>
      <c r="B1424" t="n">
        <v>426.6</v>
      </c>
      <c r="C1424" t="n">
        <v>4.68269</v>
      </c>
      <c r="D1424" t="n">
        <v>0.0468269</v>
      </c>
      <c r="E1424" t="n">
        <v>5028040</v>
      </c>
      <c r="F1424" t="n">
        <v>7396.440000000001</v>
      </c>
      <c r="G1424" t="n">
        <v>2571680</v>
      </c>
      <c r="H1424" t="n">
        <v>-3653430</v>
      </c>
      <c r="I1424" t="n">
        <v>-26573300</v>
      </c>
      <c r="J1424" t="n">
        <v>20632300</v>
      </c>
      <c r="K1424" t="inlineStr">
        <is>
          <t>Main Bearing_UW</t>
        </is>
      </c>
      <c r="L1424" t="n">
        <v>1603.048079376906</v>
      </c>
      <c r="M1424" t="n">
        <v>1553.097597904248</v>
      </c>
      <c r="N1424" t="n">
        <v>7.349447935734201</v>
      </c>
      <c r="O1424" t="n">
        <v>6724011.134794818</v>
      </c>
      <c r="P1424" t="n">
        <v>1633740.63293264</v>
      </c>
      <c r="Q1424" t="n">
        <v>9376989.691204544</v>
      </c>
      <c r="R1424" t="n">
        <v>2159777.285469091</v>
      </c>
      <c r="S1424" t="n">
        <v>6.964131834595618e-09</v>
      </c>
      <c r="T1424" t="n">
        <v>2.866238315683166e-08</v>
      </c>
      <c r="U1424" t="n">
        <v>4.993809478528364e-09</v>
      </c>
      <c r="V1424" t="n">
        <v>2.168135590417114e-08</v>
      </c>
    </row>
    <row r="1425">
      <c r="A1425" t="n">
        <v>4266</v>
      </c>
      <c r="B1425" t="n">
        <v>426.6</v>
      </c>
      <c r="C1425" t="n">
        <v>4.68269</v>
      </c>
      <c r="D1425" t="n">
        <v>0.0468269</v>
      </c>
      <c r="E1425" t="n">
        <v>5028040</v>
      </c>
      <c r="F1425" t="n">
        <v>7396.440000000001</v>
      </c>
      <c r="G1425" t="n">
        <v>2571680</v>
      </c>
      <c r="H1425" t="n">
        <v>-3653430</v>
      </c>
      <c r="I1425" t="n">
        <v>-26573300</v>
      </c>
      <c r="J1425" t="n">
        <v>20632300</v>
      </c>
      <c r="K1425" t="inlineStr">
        <is>
          <t>Main Bearing_DW</t>
        </is>
      </c>
      <c r="L1425" t="n">
        <v>1341.69950067196</v>
      </c>
      <c r="M1425" t="n">
        <v>1300.757424501656</v>
      </c>
      <c r="N1425" t="n">
        <v>12.93750390249815</v>
      </c>
      <c r="O1425" t="n">
        <v>44287484.27025658</v>
      </c>
      <c r="P1425" t="n">
        <v>13675174.14012283</v>
      </c>
      <c r="Q1425" t="n">
        <v>52476087.64995097</v>
      </c>
      <c r="R1425" t="n">
        <v>14109339.46857386</v>
      </c>
      <c r="S1425" t="n">
        <v>1.057339353805854e-09</v>
      </c>
      <c r="T1425" t="n">
        <v>3.424226961952193e-09</v>
      </c>
      <c r="U1425" t="n">
        <v>8.923473928232864e-10</v>
      </c>
      <c r="V1425" t="n">
        <v>3.318858413202044e-09</v>
      </c>
    </row>
    <row r="1426">
      <c r="A1426" t="n">
        <v>4272</v>
      </c>
      <c r="B1426" t="n">
        <v>427.2</v>
      </c>
      <c r="C1426" t="n">
        <v>4.71388</v>
      </c>
      <c r="D1426" t="n">
        <v>0.0471388</v>
      </c>
      <c r="E1426" t="n">
        <v>4970620</v>
      </c>
      <c r="F1426" t="n">
        <v>38621.7</v>
      </c>
      <c r="G1426" t="n">
        <v>2616940</v>
      </c>
      <c r="H1426" t="n">
        <v>-1672690</v>
      </c>
      <c r="I1426" t="n">
        <v>-28869100</v>
      </c>
      <c r="J1426" t="n">
        <v>20438700</v>
      </c>
      <c r="K1426" t="inlineStr">
        <is>
          <t>Main Bearing_UW</t>
        </is>
      </c>
      <c r="L1426" t="n">
        <v>1626.994137844963</v>
      </c>
      <c r="M1426" t="n">
        <v>1576.188644129814</v>
      </c>
      <c r="N1426" t="n">
        <v>7.043953225060243</v>
      </c>
      <c r="O1426" t="n">
        <v>5836702.752279345</v>
      </c>
      <c r="P1426" t="n">
        <v>1408875.091800037</v>
      </c>
      <c r="Q1426" t="n">
        <v>8169271.178391007</v>
      </c>
      <c r="R1426" t="n">
        <v>1876435.639447869</v>
      </c>
      <c r="S1426" t="n">
        <v>8.07627216952095e-09</v>
      </c>
      <c r="T1426" t="n">
        <v>3.345846645622326e-08</v>
      </c>
      <c r="U1426" t="n">
        <v>5.770257709731739e-09</v>
      </c>
      <c r="V1426" t="n">
        <v>2.512145847638576e-08</v>
      </c>
    </row>
    <row r="1427">
      <c r="A1427" t="n">
        <v>4272</v>
      </c>
      <c r="B1427" t="n">
        <v>427.2</v>
      </c>
      <c r="C1427" t="n">
        <v>4.71388</v>
      </c>
      <c r="D1427" t="n">
        <v>0.0471388</v>
      </c>
      <c r="E1427" t="n">
        <v>4970620</v>
      </c>
      <c r="F1427" t="n">
        <v>38621.7</v>
      </c>
      <c r="G1427" t="n">
        <v>2616940</v>
      </c>
      <c r="H1427" t="n">
        <v>-1672690</v>
      </c>
      <c r="I1427" t="n">
        <v>-28869100</v>
      </c>
      <c r="J1427" t="n">
        <v>20438700</v>
      </c>
      <c r="K1427" t="inlineStr">
        <is>
          <t>Main Bearing_DW</t>
        </is>
      </c>
      <c r="L1427" t="n">
        <v>1384.375173667473</v>
      </c>
      <c r="M1427" t="n">
        <v>1342.120374644329</v>
      </c>
      <c r="N1427" t="n">
        <v>11.96890227221655</v>
      </c>
      <c r="O1427" t="n">
        <v>34168593.45304137</v>
      </c>
      <c r="P1427" t="n">
        <v>10288668.3359454</v>
      </c>
      <c r="Q1427" t="n">
        <v>40026860.28611883</v>
      </c>
      <c r="R1427" t="n">
        <v>10593587.62833708</v>
      </c>
      <c r="S1427" t="n">
        <v>1.379594394623936e-09</v>
      </c>
      <c r="T1427" t="n">
        <v>4.581623049827716e-09</v>
      </c>
      <c r="U1427" t="n">
        <v>1.177679180006721e-09</v>
      </c>
      <c r="V1427" t="n">
        <v>4.449748437810352e-09</v>
      </c>
    </row>
    <row r="1428">
      <c r="A1428" t="n">
        <v>4278</v>
      </c>
      <c r="B1428" t="n">
        <v>427.8</v>
      </c>
      <c r="C1428" t="n">
        <v>4.69489</v>
      </c>
      <c r="D1428" t="n">
        <v>0.0469489</v>
      </c>
      <c r="E1428" t="n">
        <v>4980250</v>
      </c>
      <c r="F1428" t="n">
        <v>-58080.9</v>
      </c>
      <c r="G1428" t="n">
        <v>2612620</v>
      </c>
      <c r="H1428" t="n">
        <v>-3083890</v>
      </c>
      <c r="I1428" t="n">
        <v>-36876300</v>
      </c>
      <c r="J1428" t="n">
        <v>20427800</v>
      </c>
      <c r="K1428" t="inlineStr">
        <is>
          <t>Main Bearing_UW</t>
        </is>
      </c>
      <c r="L1428" t="n">
        <v>1740.155540620287</v>
      </c>
      <c r="M1428" t="n">
        <v>1685.232078791656</v>
      </c>
      <c r="N1428" t="n">
        <v>6.014791417304638</v>
      </c>
      <c r="O1428" t="n">
        <v>3447581.986747633</v>
      </c>
      <c r="P1428" t="n">
        <v>782449.0528255564</v>
      </c>
      <c r="Q1428" t="n">
        <v>4637057.86809626</v>
      </c>
      <c r="R1428" t="n">
        <v>1013117.717891089</v>
      </c>
      <c r="S1428" t="n">
        <v>1.361792125045023e-08</v>
      </c>
      <c r="T1428" t="n">
        <v>6.00025009046398e-08</v>
      </c>
      <c r="U1428" t="n">
        <v>1.012471729607179e-08</v>
      </c>
      <c r="V1428" t="n">
        <v>4.634101168196827e-08</v>
      </c>
    </row>
    <row r="1429">
      <c r="A1429" t="n">
        <v>4278</v>
      </c>
      <c r="B1429" t="n">
        <v>427.8</v>
      </c>
      <c r="C1429" t="n">
        <v>4.69489</v>
      </c>
      <c r="D1429" t="n">
        <v>0.0469489</v>
      </c>
      <c r="E1429" t="n">
        <v>4980250</v>
      </c>
      <c r="F1429" t="n">
        <v>-58080.9</v>
      </c>
      <c r="G1429" t="n">
        <v>2612620</v>
      </c>
      <c r="H1429" t="n">
        <v>-3083890</v>
      </c>
      <c r="I1429" t="n">
        <v>-36876300</v>
      </c>
      <c r="J1429" t="n">
        <v>20427800</v>
      </c>
      <c r="K1429" t="inlineStr">
        <is>
          <t>Main Bearing_DW</t>
        </is>
      </c>
      <c r="L1429" t="n">
        <v>1517.329724076361</v>
      </c>
      <c r="M1429" t="n">
        <v>1470.511746086127</v>
      </c>
      <c r="N1429" t="n">
        <v>9.279573765349994</v>
      </c>
      <c r="O1429" t="n">
        <v>14628713.23169558</v>
      </c>
      <c r="P1429" t="n">
        <v>3910999.142393168</v>
      </c>
      <c r="Q1429" t="n">
        <v>17421654.74775449</v>
      </c>
      <c r="R1429" t="n">
        <v>4247706.504294083</v>
      </c>
      <c r="S1429" t="n">
        <v>3.209366350710687e-09</v>
      </c>
      <c r="T1429" t="n">
        <v>1.200432377780365e-08</v>
      </c>
      <c r="U1429" t="n">
        <v>2.69485882252668e-09</v>
      </c>
      <c r="V1429" t="n">
        <v>1.105276458073045e-08</v>
      </c>
    </row>
    <row r="1430">
      <c r="A1430" t="n">
        <v>4284</v>
      </c>
      <c r="B1430" t="n">
        <v>428.4</v>
      </c>
      <c r="C1430" t="n">
        <v>4.66608</v>
      </c>
      <c r="D1430" t="n">
        <v>0.04666080000000001</v>
      </c>
      <c r="E1430" t="n">
        <v>4938180</v>
      </c>
      <c r="F1430" t="n">
        <v>75616.5</v>
      </c>
      <c r="G1430" t="n">
        <v>2604240</v>
      </c>
      <c r="H1430" t="n">
        <v>49667.1</v>
      </c>
      <c r="I1430" t="n">
        <v>-31610700</v>
      </c>
      <c r="J1430" t="n">
        <v>20368800</v>
      </c>
      <c r="K1430" t="inlineStr">
        <is>
          <t>Main Bearing_UW</t>
        </is>
      </c>
      <c r="L1430" t="n">
        <v>1664.165010779678</v>
      </c>
      <c r="M1430" t="n">
        <v>1612.192357206879</v>
      </c>
      <c r="N1430" t="n">
        <v>6.677529982035393</v>
      </c>
      <c r="O1430" t="n">
        <v>4884635.791072183</v>
      </c>
      <c r="P1430" t="n">
        <v>1140549.85167931</v>
      </c>
      <c r="Q1430" t="n">
        <v>6749259.619579021</v>
      </c>
      <c r="R1430" t="n">
        <v>1506852.276049906</v>
      </c>
      <c r="S1430" t="n">
        <v>9.552564816661164e-09</v>
      </c>
      <c r="T1430" t="n">
        <v>4.091079397476412e-08</v>
      </c>
      <c r="U1430" t="n">
        <v>6.913469421837181e-09</v>
      </c>
      <c r="V1430" t="n">
        <v>3.096574278821651e-08</v>
      </c>
    </row>
    <row r="1431">
      <c r="A1431" t="n">
        <v>4284</v>
      </c>
      <c r="B1431" t="n">
        <v>428.4</v>
      </c>
      <c r="C1431" t="n">
        <v>4.66608</v>
      </c>
      <c r="D1431" t="n">
        <v>0.04666080000000001</v>
      </c>
      <c r="E1431" t="n">
        <v>4938180</v>
      </c>
      <c r="F1431" t="n">
        <v>75616.5</v>
      </c>
      <c r="G1431" t="n">
        <v>2604240</v>
      </c>
      <c r="H1431" t="n">
        <v>49667.1</v>
      </c>
      <c r="I1431" t="n">
        <v>-31610700</v>
      </c>
      <c r="J1431" t="n">
        <v>20368800</v>
      </c>
      <c r="K1431" t="inlineStr">
        <is>
          <t>Main Bearing_DW</t>
        </is>
      </c>
      <c r="L1431" t="n">
        <v>1430.843079636838</v>
      </c>
      <c r="M1431" t="n">
        <v>1386.901442461309</v>
      </c>
      <c r="N1431" t="n">
        <v>10.91554005198386</v>
      </c>
      <c r="O1431" t="n">
        <v>25134106.83834026</v>
      </c>
      <c r="P1431" t="n">
        <v>7132616.291853815</v>
      </c>
      <c r="Q1431" t="n">
        <v>29669571.09130327</v>
      </c>
      <c r="R1431" t="n">
        <v>7519840.624788201</v>
      </c>
      <c r="S1431" t="n">
        <v>1.856473369040604e-09</v>
      </c>
      <c r="T1431" t="n">
        <v>6.541891234678005e-09</v>
      </c>
      <c r="U1431" t="n">
        <v>1.572681986416622e-09</v>
      </c>
      <c r="V1431" t="n">
        <v>6.205025123296975e-09</v>
      </c>
    </row>
    <row r="1432">
      <c r="A1432" t="n">
        <v>4290</v>
      </c>
      <c r="B1432" t="n">
        <v>429</v>
      </c>
      <c r="C1432" t="n">
        <v>4.69836</v>
      </c>
      <c r="D1432" t="n">
        <v>0.04698360000000001</v>
      </c>
      <c r="E1432" t="n">
        <v>4933700</v>
      </c>
      <c r="F1432" t="n">
        <v>23277.8</v>
      </c>
      <c r="G1432" t="n">
        <v>2579530</v>
      </c>
      <c r="H1432" t="n">
        <v>2429040</v>
      </c>
      <c r="I1432" t="n">
        <v>-27443300</v>
      </c>
      <c r="J1432" t="n">
        <v>20291600</v>
      </c>
      <c r="K1432" t="inlineStr">
        <is>
          <t>Main Bearing_UW</t>
        </is>
      </c>
      <c r="L1432" t="n">
        <v>1606.731546833694</v>
      </c>
      <c r="M1432" t="n">
        <v>1556.562020443434</v>
      </c>
      <c r="N1432" t="n">
        <v>7.27619148552668</v>
      </c>
      <c r="O1432" t="n">
        <v>6503189.823130962</v>
      </c>
      <c r="P1432" t="n">
        <v>1581555.918982938</v>
      </c>
      <c r="Q1432" t="n">
        <v>9126013.224235334</v>
      </c>
      <c r="R1432" t="n">
        <v>2106341.160961619</v>
      </c>
      <c r="S1432" t="n">
        <v>7.224700689634758e-09</v>
      </c>
      <c r="T1432" t="n">
        <v>2.970720126684744e-08</v>
      </c>
      <c r="U1432" t="n">
        <v>5.148316011117412e-09</v>
      </c>
      <c r="V1432" t="n">
        <v>2.230578828861244e-08</v>
      </c>
    </row>
    <row r="1433">
      <c r="A1433" t="n">
        <v>4290</v>
      </c>
      <c r="B1433" t="n">
        <v>429</v>
      </c>
      <c r="C1433" t="n">
        <v>4.69836</v>
      </c>
      <c r="D1433" t="n">
        <v>0.04698360000000001</v>
      </c>
      <c r="E1433" t="n">
        <v>4933700</v>
      </c>
      <c r="F1433" t="n">
        <v>23277.8</v>
      </c>
      <c r="G1433" t="n">
        <v>2579530</v>
      </c>
      <c r="H1433" t="n">
        <v>2429040</v>
      </c>
      <c r="I1433" t="n">
        <v>-27443300</v>
      </c>
      <c r="J1433" t="n">
        <v>20291600</v>
      </c>
      <c r="K1433" t="inlineStr">
        <is>
          <t>Main Bearing_DW</t>
        </is>
      </c>
      <c r="L1433" t="n">
        <v>1358.363641957427</v>
      </c>
      <c r="M1433" t="n">
        <v>1316.913910997135</v>
      </c>
      <c r="N1433" t="n">
        <v>12.58335337734098</v>
      </c>
      <c r="O1433" t="n">
        <v>40373897.41439506</v>
      </c>
      <c r="P1433" t="n">
        <v>12376161.96017544</v>
      </c>
      <c r="Q1433" t="n">
        <v>47362826.99025311</v>
      </c>
      <c r="R1433" t="n">
        <v>12675085.9900201</v>
      </c>
      <c r="S1433" t="n">
        <v>1.163712274734425e-09</v>
      </c>
      <c r="T1433" t="n">
        <v>3.796298089115666e-09</v>
      </c>
      <c r="U1433" t="n">
        <v>9.919931512886438e-10</v>
      </c>
      <c r="V1433" t="n">
        <v>3.706767751871126e-09</v>
      </c>
    </row>
    <row r="1434">
      <c r="A1434" t="n">
        <v>4296</v>
      </c>
      <c r="B1434" t="n">
        <v>429.6</v>
      </c>
      <c r="C1434" t="n">
        <v>4.65109</v>
      </c>
      <c r="D1434" t="n">
        <v>0.04651090000000001</v>
      </c>
      <c r="E1434" t="n">
        <v>4878110</v>
      </c>
      <c r="F1434" t="n">
        <v>48551.1</v>
      </c>
      <c r="G1434" t="n">
        <v>2484750</v>
      </c>
      <c r="H1434" t="n">
        <v>3286190</v>
      </c>
      <c r="I1434" t="n">
        <v>-29459200</v>
      </c>
      <c r="J1434" t="n">
        <v>20315000</v>
      </c>
      <c r="K1434" t="inlineStr">
        <is>
          <t>Main Bearing_UW</t>
        </is>
      </c>
      <c r="L1434" t="n">
        <v>1639.8124525294</v>
      </c>
      <c r="M1434" t="n">
        <v>1588.604427097085</v>
      </c>
      <c r="N1434" t="n">
        <v>6.990742302887304</v>
      </c>
      <c r="O1434" t="n">
        <v>5691023.020812657</v>
      </c>
      <c r="P1434" t="n">
        <v>1344945.427765309</v>
      </c>
      <c r="Q1434" t="n">
        <v>7791856.607284439</v>
      </c>
      <c r="R1434" t="n">
        <v>1752540.581977827</v>
      </c>
      <c r="S1434" t="n">
        <v>8.172678239027476e-09</v>
      </c>
      <c r="T1434" t="n">
        <v>3.458199793078599e-08</v>
      </c>
      <c r="U1434" t="n">
        <v>5.969167856158694e-09</v>
      </c>
      <c r="V1434" t="n">
        <v>2.653912866742875e-08</v>
      </c>
    </row>
    <row r="1435">
      <c r="A1435" t="n">
        <v>4296</v>
      </c>
      <c r="B1435" t="n">
        <v>429.6</v>
      </c>
      <c r="C1435" t="n">
        <v>4.65109</v>
      </c>
      <c r="D1435" t="n">
        <v>0.04651090000000001</v>
      </c>
      <c r="E1435" t="n">
        <v>4878110</v>
      </c>
      <c r="F1435" t="n">
        <v>48551.1</v>
      </c>
      <c r="G1435" t="n">
        <v>2484750</v>
      </c>
      <c r="H1435" t="n">
        <v>3286190</v>
      </c>
      <c r="I1435" t="n">
        <v>-29459200</v>
      </c>
      <c r="J1435" t="n">
        <v>20315000</v>
      </c>
      <c r="K1435" t="inlineStr">
        <is>
          <t>Main Bearing_DW</t>
        </is>
      </c>
      <c r="L1435" t="n">
        <v>1389.948452100082</v>
      </c>
      <c r="M1435" t="n">
        <v>1347.466701843532</v>
      </c>
      <c r="N1435" t="n">
        <v>11.66213948395211</v>
      </c>
      <c r="O1435" t="n">
        <v>31335753.09506497</v>
      </c>
      <c r="P1435" t="n">
        <v>9109800.487193059</v>
      </c>
      <c r="Q1435" t="n">
        <v>37801853.84530295</v>
      </c>
      <c r="R1435" t="n">
        <v>9749056.269351751</v>
      </c>
      <c r="S1435" t="n">
        <v>1.484275800198494e-09</v>
      </c>
      <c r="T1435" t="n">
        <v>5.105589311795246e-09</v>
      </c>
      <c r="U1435" t="n">
        <v>1.230386747441996e-09</v>
      </c>
      <c r="V1435" t="n">
        <v>4.770810498470195e-09</v>
      </c>
    </row>
    <row r="1436">
      <c r="A1436" t="n">
        <v>4302</v>
      </c>
      <c r="B1436" t="n">
        <v>430.2</v>
      </c>
      <c r="C1436" t="n">
        <v>4.64301</v>
      </c>
      <c r="D1436" t="n">
        <v>0.04643010000000001</v>
      </c>
      <c r="E1436" t="n">
        <v>4998180</v>
      </c>
      <c r="F1436" t="n">
        <v>58008.2</v>
      </c>
      <c r="G1436" t="n">
        <v>2477130</v>
      </c>
      <c r="H1436" t="n">
        <v>-3335590</v>
      </c>
      <c r="I1436" t="n">
        <v>-32622400</v>
      </c>
      <c r="J1436" t="n">
        <v>20197100</v>
      </c>
      <c r="K1436" t="inlineStr">
        <is>
          <t>Main Bearing_UW</t>
        </is>
      </c>
      <c r="L1436" t="n">
        <v>1694.116195562222</v>
      </c>
      <c r="M1436" t="n">
        <v>1641.201937773994</v>
      </c>
      <c r="N1436" t="n">
        <v>6.50586449342994</v>
      </c>
      <c r="O1436" t="n">
        <v>4478467.322788797</v>
      </c>
      <c r="P1436" t="n">
        <v>1029340.202940975</v>
      </c>
      <c r="Q1436" t="n">
        <v>5961109.099006884</v>
      </c>
      <c r="R1436" t="n">
        <v>1310030.497959598</v>
      </c>
      <c r="S1436" t="n">
        <v>1.036740845774161e-08</v>
      </c>
      <c r="T1436" t="n">
        <v>4.510666140051896e-08</v>
      </c>
      <c r="U1436" t="n">
        <v>7.788835807037188e-09</v>
      </c>
      <c r="V1436" t="n">
        <v>3.544199930636418e-08</v>
      </c>
    </row>
    <row r="1437">
      <c r="A1437" t="n">
        <v>4302</v>
      </c>
      <c r="B1437" t="n">
        <v>430.2</v>
      </c>
      <c r="C1437" t="n">
        <v>4.64301</v>
      </c>
      <c r="D1437" t="n">
        <v>0.04643010000000001</v>
      </c>
      <c r="E1437" t="n">
        <v>4998180</v>
      </c>
      <c r="F1437" t="n">
        <v>58008.2</v>
      </c>
      <c r="G1437" t="n">
        <v>2477130</v>
      </c>
      <c r="H1437" t="n">
        <v>-3335590</v>
      </c>
      <c r="I1437" t="n">
        <v>-32622400</v>
      </c>
      <c r="J1437" t="n">
        <v>20197100</v>
      </c>
      <c r="K1437" t="inlineStr">
        <is>
          <t>Main Bearing_DW</t>
        </is>
      </c>
      <c r="L1437" t="n">
        <v>1439.047785341489</v>
      </c>
      <c r="M1437" t="n">
        <v>1394.753198332833</v>
      </c>
      <c r="N1437" t="n">
        <v>10.50887088163888</v>
      </c>
      <c r="O1437" t="n">
        <v>22146217.04715884</v>
      </c>
      <c r="P1437" t="n">
        <v>6130982.866687557</v>
      </c>
      <c r="Q1437" t="n">
        <v>27329322.33532841</v>
      </c>
      <c r="R1437" t="n">
        <v>6824097.206495611</v>
      </c>
      <c r="S1437" t="n">
        <v>2.096525104090253e-09</v>
      </c>
      <c r="T1437" t="n">
        <v>7.573027198016821e-09</v>
      </c>
      <c r="U1437" t="n">
        <v>1.698911499901341e-09</v>
      </c>
      <c r="V1437" t="n">
        <v>6.803845050126906e-09</v>
      </c>
    </row>
    <row r="1438">
      <c r="A1438" t="n">
        <v>4308</v>
      </c>
      <c r="B1438" t="n">
        <v>430.8</v>
      </c>
      <c r="C1438" t="n">
        <v>4.64447</v>
      </c>
      <c r="D1438" t="n">
        <v>0.04644470000000001</v>
      </c>
      <c r="E1438" t="n">
        <v>4994610</v>
      </c>
      <c r="F1438" t="n">
        <v>34246.89999999999</v>
      </c>
      <c r="G1438" t="n">
        <v>2534790</v>
      </c>
      <c r="H1438" t="n">
        <v>-3781670</v>
      </c>
      <c r="I1438" t="n">
        <v>-26682600</v>
      </c>
      <c r="J1438" t="n">
        <v>20044300</v>
      </c>
      <c r="K1438" t="inlineStr">
        <is>
          <t>Main Bearing_UW</t>
        </is>
      </c>
      <c r="L1438" t="n">
        <v>1604.869625592778</v>
      </c>
      <c r="M1438" t="n">
        <v>1554.843477485685</v>
      </c>
      <c r="N1438" t="n">
        <v>7.35061520905383</v>
      </c>
      <c r="O1438" t="n">
        <v>6727571.589633839</v>
      </c>
      <c r="P1438" t="n">
        <v>1616055.103325276</v>
      </c>
      <c r="Q1438" t="n">
        <v>9333811.977013195</v>
      </c>
      <c r="R1438" t="n">
        <v>2126124.262306417</v>
      </c>
      <c r="S1438" t="n">
        <v>6.903635194542441e-09</v>
      </c>
      <c r="T1438" t="n">
        <v>2.873955219994235e-08</v>
      </c>
      <c r="U1438" t="n">
        <v>4.975962673598042e-09</v>
      </c>
      <c r="V1438" t="n">
        <v>2.184477211582019e-08</v>
      </c>
    </row>
    <row r="1439">
      <c r="A1439" t="n">
        <v>4308</v>
      </c>
      <c r="B1439" t="n">
        <v>430.8</v>
      </c>
      <c r="C1439" t="n">
        <v>4.64447</v>
      </c>
      <c r="D1439" t="n">
        <v>0.04644470000000001</v>
      </c>
      <c r="E1439" t="n">
        <v>4994610</v>
      </c>
      <c r="F1439" t="n">
        <v>34246.89999999999</v>
      </c>
      <c r="G1439" t="n">
        <v>2534790</v>
      </c>
      <c r="H1439" t="n">
        <v>-3781670</v>
      </c>
      <c r="I1439" t="n">
        <v>-26682600</v>
      </c>
      <c r="J1439" t="n">
        <v>20044300</v>
      </c>
      <c r="K1439" t="inlineStr">
        <is>
          <t>Main Bearing_DW</t>
        </is>
      </c>
      <c r="L1439" t="n">
        <v>1342.237189617229</v>
      </c>
      <c r="M1439" t="n">
        <v>1301.278596776503</v>
      </c>
      <c r="N1439" t="n">
        <v>12.87331462772536</v>
      </c>
      <c r="O1439" t="n">
        <v>43559275.12384477</v>
      </c>
      <c r="P1439" t="n">
        <v>13222107.88946888</v>
      </c>
      <c r="Q1439" t="n">
        <v>52000640.24822778</v>
      </c>
      <c r="R1439" t="n">
        <v>13790711.28313556</v>
      </c>
      <c r="S1439" t="n">
        <v>1.06624134281279e-09</v>
      </c>
      <c r="T1439" t="n">
        <v>3.512654743726013e-09</v>
      </c>
      <c r="U1439" t="n">
        <v>8.931563107356717e-10</v>
      </c>
      <c r="V1439" t="n">
        <v>3.367824838505356e-09</v>
      </c>
    </row>
    <row r="1440">
      <c r="A1440" t="n">
        <v>4314</v>
      </c>
      <c r="B1440" t="n">
        <v>431.4</v>
      </c>
      <c r="C1440" t="n">
        <v>4.60561</v>
      </c>
      <c r="D1440" t="n">
        <v>0.04605610000000001</v>
      </c>
      <c r="E1440" t="n">
        <v>4982760</v>
      </c>
      <c r="F1440" t="n">
        <v>70424.2</v>
      </c>
      <c r="G1440" t="n">
        <v>2503000</v>
      </c>
      <c r="H1440" t="n">
        <v>-2197840</v>
      </c>
      <c r="I1440" t="n">
        <v>-28528700</v>
      </c>
      <c r="J1440" t="n">
        <v>19900000</v>
      </c>
      <c r="K1440" t="inlineStr">
        <is>
          <t>Main Bearing_UW</t>
        </is>
      </c>
      <c r="L1440" t="n">
        <v>1632.62378017339</v>
      </c>
      <c r="M1440" t="n">
        <v>1581.64120633553</v>
      </c>
      <c r="N1440" t="n">
        <v>7.086070262539124</v>
      </c>
      <c r="O1440" t="n">
        <v>5953845.2999797</v>
      </c>
      <c r="P1440" t="n">
        <v>1394956.195020072</v>
      </c>
      <c r="Q1440" t="n">
        <v>8125896.614439016</v>
      </c>
      <c r="R1440" t="n">
        <v>1810781.409559085</v>
      </c>
      <c r="S1440" t="n">
        <v>7.735521781218777e-09</v>
      </c>
      <c r="T1440" t="n">
        <v>3.301616220238179e-08</v>
      </c>
      <c r="U1440" t="n">
        <v>5.667817618816649e-09</v>
      </c>
      <c r="V1440" t="n">
        <v>2.543437863723949e-08</v>
      </c>
    </row>
    <row r="1441">
      <c r="A1441" t="n">
        <v>4314</v>
      </c>
      <c r="B1441" t="n">
        <v>431.4</v>
      </c>
      <c r="C1441" t="n">
        <v>4.60561</v>
      </c>
      <c r="D1441" t="n">
        <v>0.04605610000000001</v>
      </c>
      <c r="E1441" t="n">
        <v>4982760</v>
      </c>
      <c r="F1441" t="n">
        <v>70424.2</v>
      </c>
      <c r="G1441" t="n">
        <v>2503000</v>
      </c>
      <c r="H1441" t="n">
        <v>-2197840</v>
      </c>
      <c r="I1441" t="n">
        <v>-28528700</v>
      </c>
      <c r="J1441" t="n">
        <v>19900000</v>
      </c>
      <c r="K1441" t="inlineStr">
        <is>
          <t>Main Bearing_DW</t>
        </is>
      </c>
      <c r="L1441" t="n">
        <v>1369.085403883804</v>
      </c>
      <c r="M1441" t="n">
        <v>1327.307769824467</v>
      </c>
      <c r="N1441" t="n">
        <v>12.10048854275829</v>
      </c>
      <c r="O1441" t="n">
        <v>35436899.29379033</v>
      </c>
      <c r="P1441" t="n">
        <v>10298694.58209757</v>
      </c>
      <c r="Q1441" t="n">
        <v>43038765.24483839</v>
      </c>
      <c r="R1441" t="n">
        <v>11066656.87472075</v>
      </c>
      <c r="S1441" t="n">
        <v>1.299665064320977e-09</v>
      </c>
      <c r="T1441" t="n">
        <v>4.472032803075864e-09</v>
      </c>
      <c r="U1441" t="n">
        <v>1.070107372690565e-09</v>
      </c>
      <c r="V1441" t="n">
        <v>4.161699465464104e-09</v>
      </c>
    </row>
    <row r="1442">
      <c r="A1442" t="n">
        <v>4320</v>
      </c>
      <c r="B1442" t="n">
        <v>432</v>
      </c>
      <c r="C1442" t="n">
        <v>4.63748</v>
      </c>
      <c r="D1442" t="n">
        <v>0.04637480000000001</v>
      </c>
      <c r="E1442" t="n">
        <v>4935520</v>
      </c>
      <c r="F1442" t="n">
        <v>21619</v>
      </c>
      <c r="G1442" t="n">
        <v>2568150</v>
      </c>
      <c r="H1442" t="n">
        <v>-4524420</v>
      </c>
      <c r="I1442" t="n">
        <v>-32677300</v>
      </c>
      <c r="J1442" t="n">
        <v>19779100</v>
      </c>
      <c r="K1442" t="inlineStr">
        <is>
          <t>Main Bearing_UW</t>
        </is>
      </c>
      <c r="L1442" t="n">
        <v>1683.502709460028</v>
      </c>
      <c r="M1442" t="n">
        <v>1630.922476838459</v>
      </c>
      <c r="N1442" t="n">
        <v>6.514804264534218</v>
      </c>
      <c r="O1442" t="n">
        <v>4499013.244904432</v>
      </c>
      <c r="P1442" t="n">
        <v>1032921.885199265</v>
      </c>
      <c r="Q1442" t="n">
        <v>6153157.808059152</v>
      </c>
      <c r="R1442" t="n">
        <v>1353346.361646707</v>
      </c>
      <c r="S1442" t="n">
        <v>1.03077713879869e-08</v>
      </c>
      <c r="T1442" t="n">
        <v>4.489671548691573e-08</v>
      </c>
      <c r="U1442" t="n">
        <v>7.536748031922765e-09</v>
      </c>
      <c r="V1442" t="n">
        <v>3.426676371566307e-08</v>
      </c>
    </row>
    <row r="1443">
      <c r="A1443" t="n">
        <v>4320</v>
      </c>
      <c r="B1443" t="n">
        <v>432</v>
      </c>
      <c r="C1443" t="n">
        <v>4.63748</v>
      </c>
      <c r="D1443" t="n">
        <v>0.04637480000000001</v>
      </c>
      <c r="E1443" t="n">
        <v>4935520</v>
      </c>
      <c r="F1443" t="n">
        <v>21619</v>
      </c>
      <c r="G1443" t="n">
        <v>2568150</v>
      </c>
      <c r="H1443" t="n">
        <v>-4524420</v>
      </c>
      <c r="I1443" t="n">
        <v>-32677300</v>
      </c>
      <c r="J1443" t="n">
        <v>19779100</v>
      </c>
      <c r="K1443" t="inlineStr">
        <is>
          <t>Main Bearing_DW</t>
        </is>
      </c>
      <c r="L1443" t="n">
        <v>1452.548025833561</v>
      </c>
      <c r="M1443" t="n">
        <v>1407.812892571499</v>
      </c>
      <c r="N1443" t="n">
        <v>10.44164039845603</v>
      </c>
      <c r="O1443" t="n">
        <v>21677463.96892549</v>
      </c>
      <c r="P1443" t="n">
        <v>5973014.591159286</v>
      </c>
      <c r="Q1443" t="n">
        <v>25800806.70171509</v>
      </c>
      <c r="R1443" t="n">
        <v>6399297.145406059</v>
      </c>
      <c r="S1443" t="n">
        <v>2.13930928758447e-09</v>
      </c>
      <c r="T1443" t="n">
        <v>7.764052689347147e-09</v>
      </c>
      <c r="U1443" t="n">
        <v>1.79741666747642e-09</v>
      </c>
      <c r="V1443" t="n">
        <v>7.246858357451278e-09</v>
      </c>
    </row>
    <row r="1444">
      <c r="A1444" t="n">
        <v>4326</v>
      </c>
      <c r="B1444" t="n">
        <v>432.6</v>
      </c>
      <c r="C1444" t="n">
        <v>4.63508</v>
      </c>
      <c r="D1444" t="n">
        <v>0.04635080000000001</v>
      </c>
      <c r="E1444" t="n">
        <v>4976110</v>
      </c>
      <c r="F1444" t="n">
        <v>-3910.25</v>
      </c>
      <c r="G1444" t="n">
        <v>2577560</v>
      </c>
      <c r="H1444" t="n">
        <v>-3656930</v>
      </c>
      <c r="I1444" t="n">
        <v>-36120300</v>
      </c>
      <c r="J1444" t="n">
        <v>19772400</v>
      </c>
      <c r="K1444" t="inlineStr">
        <is>
          <t>Main Bearing_UW</t>
        </is>
      </c>
      <c r="L1444" t="n">
        <v>1732.612514264915</v>
      </c>
      <c r="M1444" t="n">
        <v>1678.043771965</v>
      </c>
      <c r="N1444" t="n">
        <v>6.096592860929326</v>
      </c>
      <c r="O1444" t="n">
        <v>3606367.736369686</v>
      </c>
      <c r="P1444" t="n">
        <v>808813.5461220543</v>
      </c>
      <c r="Q1444" t="n">
        <v>4838628.304395562</v>
      </c>
      <c r="R1444" t="n">
        <v>1044147.752517182</v>
      </c>
      <c r="S1444" t="n">
        <v>1.285248853924658e-08</v>
      </c>
      <c r="T1444" t="n">
        <v>5.730715097717395e-08</v>
      </c>
      <c r="U1444" t="n">
        <v>9.579326429743217e-09</v>
      </c>
      <c r="V1444" t="n">
        <v>4.43910355486182e-08</v>
      </c>
    </row>
    <row r="1445">
      <c r="A1445" t="n">
        <v>4326</v>
      </c>
      <c r="B1445" t="n">
        <v>432.6</v>
      </c>
      <c r="C1445" t="n">
        <v>4.63508</v>
      </c>
      <c r="D1445" t="n">
        <v>0.04635080000000001</v>
      </c>
      <c r="E1445" t="n">
        <v>4976110</v>
      </c>
      <c r="F1445" t="n">
        <v>-3910.25</v>
      </c>
      <c r="G1445" t="n">
        <v>2577560</v>
      </c>
      <c r="H1445" t="n">
        <v>-3656930</v>
      </c>
      <c r="I1445" t="n">
        <v>-36120300</v>
      </c>
      <c r="J1445" t="n">
        <v>19772400</v>
      </c>
      <c r="K1445" t="inlineStr">
        <is>
          <t>Main Bearing_DW</t>
        </is>
      </c>
      <c r="L1445" t="n">
        <v>1504.492441000619</v>
      </c>
      <c r="M1445" t="n">
        <v>1458.071713412304</v>
      </c>
      <c r="N1445" t="n">
        <v>9.463004733686624</v>
      </c>
      <c r="O1445" t="n">
        <v>15615032.39460269</v>
      </c>
      <c r="P1445" t="n">
        <v>4125269.44440607</v>
      </c>
      <c r="Q1445" t="n">
        <v>18731577.98217291</v>
      </c>
      <c r="R1445" t="n">
        <v>4513861.119879092</v>
      </c>
      <c r="S1445" t="n">
        <v>2.968344786528979e-09</v>
      </c>
      <c r="T1445" t="n">
        <v>1.123582365337431e-08</v>
      </c>
      <c r="U1445" t="n">
        <v>2.474473856079434e-09</v>
      </c>
      <c r="V1445" t="n">
        <v>1.026854809419603e-08</v>
      </c>
    </row>
    <row r="1446">
      <c r="A1446" t="n">
        <v>4332</v>
      </c>
      <c r="B1446" t="n">
        <v>433.2</v>
      </c>
      <c r="C1446" t="n">
        <v>4.60458</v>
      </c>
      <c r="D1446" t="n">
        <v>0.04604580000000001</v>
      </c>
      <c r="E1446" t="n">
        <v>4924840</v>
      </c>
      <c r="F1446" t="n">
        <v>742.5310000000001</v>
      </c>
      <c r="G1446" t="n">
        <v>2575770</v>
      </c>
      <c r="H1446" t="n">
        <v>-1861750</v>
      </c>
      <c r="I1446" t="n">
        <v>-30628600</v>
      </c>
      <c r="J1446" t="n">
        <v>19758900</v>
      </c>
      <c r="K1446" t="inlineStr">
        <is>
          <t>Main Bearing_UW</t>
        </is>
      </c>
      <c r="L1446" t="n">
        <v>1651.84607971658</v>
      </c>
      <c r="M1446" t="n">
        <v>1600.260301732784</v>
      </c>
      <c r="N1446" t="n">
        <v>6.8131011581137</v>
      </c>
      <c r="O1446" t="n">
        <v>5223105.792766636</v>
      </c>
      <c r="P1446" t="n">
        <v>1206491.9156951</v>
      </c>
      <c r="Q1446" t="n">
        <v>7219586.072392544</v>
      </c>
      <c r="R1446" t="n">
        <v>1593332.675456178</v>
      </c>
      <c r="S1446" t="n">
        <v>8.81578926924433e-09</v>
      </c>
      <c r="T1446" t="n">
        <v>3.816502986965438e-08</v>
      </c>
      <c r="U1446" t="n">
        <v>6.377900275484991e-09</v>
      </c>
      <c r="V1446" t="n">
        <v>2.889904958913674e-08</v>
      </c>
    </row>
    <row r="1447">
      <c r="A1447" t="n">
        <v>4332</v>
      </c>
      <c r="B1447" t="n">
        <v>433.2</v>
      </c>
      <c r="C1447" t="n">
        <v>4.60458</v>
      </c>
      <c r="D1447" t="n">
        <v>0.04604580000000001</v>
      </c>
      <c r="E1447" t="n">
        <v>4924840</v>
      </c>
      <c r="F1447" t="n">
        <v>742.5310000000001</v>
      </c>
      <c r="G1447" t="n">
        <v>2575770</v>
      </c>
      <c r="H1447" t="n">
        <v>-1861750</v>
      </c>
      <c r="I1447" t="n">
        <v>-30628600</v>
      </c>
      <c r="J1447" t="n">
        <v>19758900</v>
      </c>
      <c r="K1447" t="inlineStr">
        <is>
          <t>Main Bearing_DW</t>
        </is>
      </c>
      <c r="L1447" t="n">
        <v>1413.643439444214</v>
      </c>
      <c r="M1447" t="n">
        <v>1370.322157108228</v>
      </c>
      <c r="N1447" t="n">
        <v>11.2549541666359</v>
      </c>
      <c r="O1447" t="n">
        <v>27835036.87493868</v>
      </c>
      <c r="P1447" t="n">
        <v>7829738.654247999</v>
      </c>
      <c r="Q1447" t="n">
        <v>32979480.5562197</v>
      </c>
      <c r="R1447" t="n">
        <v>8274544.162566843</v>
      </c>
      <c r="S1447" t="n">
        <v>1.654238871925383e-09</v>
      </c>
      <c r="T1447" t="n">
        <v>5.880885944388197e-09</v>
      </c>
      <c r="U1447" t="n">
        <v>1.39619542889726e-09</v>
      </c>
      <c r="V1447" t="n">
        <v>5.564753670456714e-09</v>
      </c>
    </row>
    <row r="1448">
      <c r="A1448" t="n">
        <v>4338</v>
      </c>
      <c r="B1448" t="n">
        <v>433.8</v>
      </c>
      <c r="C1448" t="n">
        <v>4.63567</v>
      </c>
      <c r="D1448" t="n">
        <v>0.04635670000000001</v>
      </c>
      <c r="E1448" t="n">
        <v>4954150</v>
      </c>
      <c r="F1448" t="n">
        <v>-21695.6</v>
      </c>
      <c r="G1448" t="n">
        <v>2592470</v>
      </c>
      <c r="H1448" t="n">
        <v>-650954</v>
      </c>
      <c r="I1448" t="n">
        <v>-29651600</v>
      </c>
      <c r="J1448" t="n">
        <v>19740000</v>
      </c>
      <c r="K1448" t="inlineStr">
        <is>
          <t>Main Bearing_UW</t>
        </is>
      </c>
      <c r="L1448" t="n">
        <v>1638.908051131611</v>
      </c>
      <c r="M1448" t="n">
        <v>1587.728501172664</v>
      </c>
      <c r="N1448" t="n">
        <v>6.940844257012949</v>
      </c>
      <c r="O1448" t="n">
        <v>5556743.671401781</v>
      </c>
      <c r="P1448" t="n">
        <v>1303904.370231994</v>
      </c>
      <c r="Q1448" t="n">
        <v>7717696.705293892</v>
      </c>
      <c r="R1448" t="n">
        <v>1727031.284735656</v>
      </c>
      <c r="S1448" t="n">
        <v>8.342421882545783e-09</v>
      </c>
      <c r="T1448" t="n">
        <v>3.555222381205157e-08</v>
      </c>
      <c r="U1448" t="n">
        <v>6.006545964445843e-09</v>
      </c>
      <c r="V1448" t="n">
        <v>2.684184149396893e-08</v>
      </c>
    </row>
    <row r="1449">
      <c r="A1449" t="n">
        <v>4338</v>
      </c>
      <c r="B1449" t="n">
        <v>433.8</v>
      </c>
      <c r="C1449" t="n">
        <v>4.63567</v>
      </c>
      <c r="D1449" t="n">
        <v>0.04635670000000001</v>
      </c>
      <c r="E1449" t="n">
        <v>4954150</v>
      </c>
      <c r="F1449" t="n">
        <v>-21695.6</v>
      </c>
      <c r="G1449" t="n">
        <v>2592470</v>
      </c>
      <c r="H1449" t="n">
        <v>-650954</v>
      </c>
      <c r="I1449" t="n">
        <v>-29651600</v>
      </c>
      <c r="J1449" t="n">
        <v>19740000</v>
      </c>
      <c r="K1449" t="inlineStr">
        <is>
          <t>Main Bearing_DW</t>
        </is>
      </c>
      <c r="L1449" t="n">
        <v>1395.445937591579</v>
      </c>
      <c r="M1449" t="n">
        <v>1352.783154830133</v>
      </c>
      <c r="N1449" t="n">
        <v>11.6595505597081</v>
      </c>
      <c r="O1449" t="n">
        <v>31312571.27608421</v>
      </c>
      <c r="P1449" t="n">
        <v>9050349.525135325</v>
      </c>
      <c r="Q1449" t="n">
        <v>36985362.92128424</v>
      </c>
      <c r="R1449" t="n">
        <v>9472455.023510614</v>
      </c>
      <c r="S1449" t="n">
        <v>1.480450123091812e-09</v>
      </c>
      <c r="T1449" t="n">
        <v>5.122089469722094e-09</v>
      </c>
      <c r="U1449" t="n">
        <v>1.253379616651613e-09</v>
      </c>
      <c r="V1449" t="n">
        <v>4.893842186100939e-09</v>
      </c>
    </row>
    <row r="1450">
      <c r="A1450" t="n">
        <v>4344</v>
      </c>
      <c r="B1450" t="n">
        <v>434.4</v>
      </c>
      <c r="C1450" t="n">
        <v>4.61722</v>
      </c>
      <c r="D1450" t="n">
        <v>0.0461722</v>
      </c>
      <c r="E1450" t="n">
        <v>4933000</v>
      </c>
      <c r="F1450" t="n">
        <v>1665</v>
      </c>
      <c r="G1450" t="n">
        <v>2522050</v>
      </c>
      <c r="H1450" t="n">
        <v>-3908990</v>
      </c>
      <c r="I1450" t="n">
        <v>-34662500</v>
      </c>
      <c r="J1450" t="n">
        <v>19784900</v>
      </c>
      <c r="K1450" t="inlineStr">
        <is>
          <t>Main Bearing_UW</t>
        </is>
      </c>
      <c r="L1450" t="n">
        <v>1713.996793552299</v>
      </c>
      <c r="M1450" t="n">
        <v>1660.26426605285</v>
      </c>
      <c r="N1450" t="n">
        <v>6.278927626231326</v>
      </c>
      <c r="O1450" t="n">
        <v>3978606.206567524</v>
      </c>
      <c r="P1450" t="n">
        <v>896744.7545776869</v>
      </c>
      <c r="Q1450" t="n">
        <v>5336407.989883308</v>
      </c>
      <c r="R1450" t="n">
        <v>1154687.890827319</v>
      </c>
      <c r="S1450" t="n">
        <v>1.160511938170285e-08</v>
      </c>
      <c r="T1450" t="n">
        <v>5.148867586266991e-08</v>
      </c>
      <c r="U1450" t="n">
        <v>8.652299465770355e-09</v>
      </c>
      <c r="V1450" t="n">
        <v>3.998673612738608e-08</v>
      </c>
    </row>
    <row r="1451">
      <c r="A1451" t="n">
        <v>4344</v>
      </c>
      <c r="B1451" t="n">
        <v>434.4</v>
      </c>
      <c r="C1451" t="n">
        <v>4.61722</v>
      </c>
      <c r="D1451" t="n">
        <v>0.0461722</v>
      </c>
      <c r="E1451" t="n">
        <v>4933000</v>
      </c>
      <c r="F1451" t="n">
        <v>1665</v>
      </c>
      <c r="G1451" t="n">
        <v>2522050</v>
      </c>
      <c r="H1451" t="n">
        <v>-3908990</v>
      </c>
      <c r="I1451" t="n">
        <v>-34662500</v>
      </c>
      <c r="J1451" t="n">
        <v>19784900</v>
      </c>
      <c r="K1451" t="inlineStr">
        <is>
          <t>Main Bearing_DW</t>
        </is>
      </c>
      <c r="L1451" t="n">
        <v>1479.452522259566</v>
      </c>
      <c r="M1451" t="n">
        <v>1433.806518449009</v>
      </c>
      <c r="N1451" t="n">
        <v>9.859285091733181</v>
      </c>
      <c r="O1451" t="n">
        <v>17903204.86778074</v>
      </c>
      <c r="P1451" t="n">
        <v>4781201.386858203</v>
      </c>
      <c r="Q1451" t="n">
        <v>21661578.71532815</v>
      </c>
      <c r="R1451" t="n">
        <v>5256945.879877714</v>
      </c>
      <c r="S1451" t="n">
        <v>2.578990763999645e-09</v>
      </c>
      <c r="T1451" t="n">
        <v>9.657028906356197e-09</v>
      </c>
      <c r="U1451" t="n">
        <v>2.131525158289948e-09</v>
      </c>
      <c r="V1451" t="n">
        <v>8.783084523798456e-09</v>
      </c>
    </row>
    <row r="1452">
      <c r="A1452" t="n">
        <v>4350</v>
      </c>
      <c r="B1452" t="n">
        <v>435</v>
      </c>
      <c r="C1452" t="n">
        <v>4.61174</v>
      </c>
      <c r="D1452" t="n">
        <v>0.04611740000000001</v>
      </c>
      <c r="E1452" t="n">
        <v>4928060</v>
      </c>
      <c r="F1452" t="n">
        <v>18988.8</v>
      </c>
      <c r="G1452" t="n">
        <v>2619340</v>
      </c>
      <c r="H1452" t="n">
        <v>-3173900</v>
      </c>
      <c r="I1452" t="n">
        <v>-28777100</v>
      </c>
      <c r="J1452" t="n">
        <v>19767000</v>
      </c>
      <c r="K1452" t="inlineStr">
        <is>
          <t>Main Bearing_UW</t>
        </is>
      </c>
      <c r="L1452" t="n">
        <v>1622.490266586437</v>
      </c>
      <c r="M1452" t="n">
        <v>1571.826299325931</v>
      </c>
      <c r="N1452" t="n">
        <v>7.068734960345828</v>
      </c>
      <c r="O1452" t="n">
        <v>5905432.265699446</v>
      </c>
      <c r="P1452" t="n">
        <v>1384937.786949866</v>
      </c>
      <c r="Q1452" t="n">
        <v>8314468.921706678</v>
      </c>
      <c r="R1452" t="n">
        <v>1859019.449884079</v>
      </c>
      <c r="S1452" t="n">
        <v>7.809318255644714e-09</v>
      </c>
      <c r="T1452" t="n">
        <v>3.329925750785326e-08</v>
      </c>
      <c r="U1452" t="n">
        <v>5.546644101296811e-09</v>
      </c>
      <c r="V1452" t="n">
        <v>2.480737896683959e-08</v>
      </c>
    </row>
    <row r="1453">
      <c r="A1453" t="n">
        <v>4350</v>
      </c>
      <c r="B1453" t="n">
        <v>435</v>
      </c>
      <c r="C1453" t="n">
        <v>4.61174</v>
      </c>
      <c r="D1453" t="n">
        <v>0.04611740000000001</v>
      </c>
      <c r="E1453" t="n">
        <v>4928060</v>
      </c>
      <c r="F1453" t="n">
        <v>18988.8</v>
      </c>
      <c r="G1453" t="n">
        <v>2619340</v>
      </c>
      <c r="H1453" t="n">
        <v>-3173900</v>
      </c>
      <c r="I1453" t="n">
        <v>-28777100</v>
      </c>
      <c r="J1453" t="n">
        <v>19767000</v>
      </c>
      <c r="K1453" t="inlineStr">
        <is>
          <t>Main Bearing_DW</t>
        </is>
      </c>
      <c r="L1453" t="n">
        <v>1387.048745341295</v>
      </c>
      <c r="M1453" t="n">
        <v>1344.712777315487</v>
      </c>
      <c r="N1453" t="n">
        <v>11.95122212098525</v>
      </c>
      <c r="O1453" t="n">
        <v>34000640.01517046</v>
      </c>
      <c r="P1453" t="n">
        <v>9848828.974622818</v>
      </c>
      <c r="Q1453" t="n">
        <v>39528781.15517192</v>
      </c>
      <c r="R1453" t="n">
        <v>10107222.02373638</v>
      </c>
      <c r="S1453" t="n">
        <v>1.3563685853979e-09</v>
      </c>
      <c r="T1453" t="n">
        <v>4.682526229141488e-09</v>
      </c>
      <c r="U1453" t="n">
        <v>1.166679028603593e-09</v>
      </c>
      <c r="V1453" t="n">
        <v>4.562816557476946e-09</v>
      </c>
    </row>
    <row r="1454">
      <c r="A1454" t="n">
        <v>4356</v>
      </c>
      <c r="B1454" t="n">
        <v>435.6</v>
      </c>
      <c r="C1454" t="n">
        <v>4.61525</v>
      </c>
      <c r="D1454" t="n">
        <v>0.04615250000000001</v>
      </c>
      <c r="E1454" t="n">
        <v>5008150</v>
      </c>
      <c r="F1454" t="n">
        <v>-24429.3</v>
      </c>
      <c r="G1454" t="n">
        <v>2525020</v>
      </c>
      <c r="H1454" t="n">
        <v>-1605440</v>
      </c>
      <c r="I1454" t="n">
        <v>-31031100</v>
      </c>
      <c r="J1454" t="n">
        <v>19674200</v>
      </c>
      <c r="K1454" t="inlineStr">
        <is>
          <t>Main Bearing_UW</t>
        </is>
      </c>
      <c r="L1454" t="n">
        <v>1668.720590652568</v>
      </c>
      <c r="M1454" t="n">
        <v>1616.604403368084</v>
      </c>
      <c r="N1454" t="n">
        <v>6.71814999326238</v>
      </c>
      <c r="O1454" t="n">
        <v>4984386.198602811</v>
      </c>
      <c r="P1454" t="n">
        <v>1149289.824756182</v>
      </c>
      <c r="Q1454" t="n">
        <v>6738866.657265679</v>
      </c>
      <c r="R1454" t="n">
        <v>1483816.077323075</v>
      </c>
      <c r="S1454" t="n">
        <v>9.259414933164118e-09</v>
      </c>
      <c r="T1454" t="n">
        <v>4.015740764936389e-08</v>
      </c>
      <c r="U1454" t="n">
        <v>6.848703550208925e-09</v>
      </c>
      <c r="V1454" t="n">
        <v>3.11039223158054e-08</v>
      </c>
    </row>
    <row r="1455">
      <c r="A1455" t="n">
        <v>4356</v>
      </c>
      <c r="B1455" t="n">
        <v>435.6</v>
      </c>
      <c r="C1455" t="n">
        <v>4.61525</v>
      </c>
      <c r="D1455" t="n">
        <v>0.04615250000000001</v>
      </c>
      <c r="E1455" t="n">
        <v>5008150</v>
      </c>
      <c r="F1455" t="n">
        <v>-24429.3</v>
      </c>
      <c r="G1455" t="n">
        <v>2525020</v>
      </c>
      <c r="H1455" t="n">
        <v>-1605440</v>
      </c>
      <c r="I1455" t="n">
        <v>-31031100</v>
      </c>
      <c r="J1455" t="n">
        <v>19674200</v>
      </c>
      <c r="K1455" t="inlineStr">
        <is>
          <t>Main Bearing_DW</t>
        </is>
      </c>
      <c r="L1455" t="n">
        <v>1413.140109901094</v>
      </c>
      <c r="M1455" t="n">
        <v>1369.79777106019</v>
      </c>
      <c r="N1455" t="n">
        <v>11.111927579237</v>
      </c>
      <c r="O1455" t="n">
        <v>26673338.26725547</v>
      </c>
      <c r="P1455" t="n">
        <v>7490277.948614239</v>
      </c>
      <c r="Q1455" t="n">
        <v>32478464.61958726</v>
      </c>
      <c r="R1455" t="n">
        <v>8164694.051279022</v>
      </c>
      <c r="S1455" t="n">
        <v>1.730285858394313e-09</v>
      </c>
      <c r="T1455" t="n">
        <v>6.161653855387114e-09</v>
      </c>
      <c r="U1455" t="n">
        <v>1.421018528448729e-09</v>
      </c>
      <c r="V1455" t="n">
        <v>5.652691908617211e-09</v>
      </c>
    </row>
    <row r="1456">
      <c r="A1456" t="n">
        <v>4362</v>
      </c>
      <c r="B1456" t="n">
        <v>436.2</v>
      </c>
      <c r="C1456" t="n">
        <v>4.58611</v>
      </c>
      <c r="D1456" t="n">
        <v>0.04586110000000001</v>
      </c>
      <c r="E1456" t="n">
        <v>4880770</v>
      </c>
      <c r="F1456" t="n">
        <v>75083.7</v>
      </c>
      <c r="G1456" t="n">
        <v>2573040</v>
      </c>
      <c r="H1456" t="n">
        <v>2477820</v>
      </c>
      <c r="I1456" t="n">
        <v>-35419300</v>
      </c>
      <c r="J1456" t="n">
        <v>19615700</v>
      </c>
      <c r="K1456" t="inlineStr">
        <is>
          <t>Main Bearing_UW</t>
        </is>
      </c>
      <c r="L1456" t="n">
        <v>1715.829729751702</v>
      </c>
      <c r="M1456" t="n">
        <v>1661.949392008901</v>
      </c>
      <c r="N1456" t="n">
        <v>6.220762155480742</v>
      </c>
      <c r="O1456" t="n">
        <v>3857074.445314513</v>
      </c>
      <c r="P1456" t="n">
        <v>859021.7199585547</v>
      </c>
      <c r="Q1456" t="n">
        <v>5230675.80397326</v>
      </c>
      <c r="R1456" t="n">
        <v>1120617.450826693</v>
      </c>
      <c r="S1456" t="n">
        <v>1.189012570283963e-08</v>
      </c>
      <c r="T1456" t="n">
        <v>5.33875907144847e-08</v>
      </c>
      <c r="U1456" t="n">
        <v>8.767719835582924e-09</v>
      </c>
      <c r="V1456" t="n">
        <v>4.092484903404613e-08</v>
      </c>
    </row>
    <row r="1457">
      <c r="A1457" t="n">
        <v>4362</v>
      </c>
      <c r="B1457" t="n">
        <v>436.2</v>
      </c>
      <c r="C1457" t="n">
        <v>4.58611</v>
      </c>
      <c r="D1457" t="n">
        <v>0.04586110000000001</v>
      </c>
      <c r="E1457" t="n">
        <v>4880770</v>
      </c>
      <c r="F1457" t="n">
        <v>75083.7</v>
      </c>
      <c r="G1457" t="n">
        <v>2573040</v>
      </c>
      <c r="H1457" t="n">
        <v>2477820</v>
      </c>
      <c r="I1457" t="n">
        <v>-35419300</v>
      </c>
      <c r="J1457" t="n">
        <v>19615700</v>
      </c>
      <c r="K1457" t="inlineStr">
        <is>
          <t>Main Bearing_DW</t>
        </is>
      </c>
      <c r="L1457" t="n">
        <v>1494.283387378316</v>
      </c>
      <c r="M1457" t="n">
        <v>1448.178720834267</v>
      </c>
      <c r="N1457" t="n">
        <v>9.681511605895908</v>
      </c>
      <c r="O1457" t="n">
        <v>16849613.10198921</v>
      </c>
      <c r="P1457" t="n">
        <v>4418651.473143192</v>
      </c>
      <c r="Q1457" t="n">
        <v>20037481.35558007</v>
      </c>
      <c r="R1457" t="n">
        <v>4784362.575776266</v>
      </c>
      <c r="S1457" t="n">
        <v>2.721789498809667e-09</v>
      </c>
      <c r="T1457" t="n">
        <v>1.037898107120381e-08</v>
      </c>
      <c r="U1457" t="n">
        <v>2.288765697951781e-09</v>
      </c>
      <c r="V1457" t="n">
        <v>9.585623847197453e-09</v>
      </c>
    </row>
    <row r="1458">
      <c r="A1458" t="n">
        <v>4368</v>
      </c>
      <c r="B1458" t="n">
        <v>436.8</v>
      </c>
      <c r="C1458" t="n">
        <v>4.6096</v>
      </c>
      <c r="D1458" t="n">
        <v>0.04609600000000001</v>
      </c>
      <c r="E1458" t="n">
        <v>4959010</v>
      </c>
      <c r="F1458" t="n">
        <v>-495.531</v>
      </c>
      <c r="G1458" t="n">
        <v>2553800</v>
      </c>
      <c r="H1458" t="n">
        <v>-729353</v>
      </c>
      <c r="I1458" t="n">
        <v>-33390100</v>
      </c>
      <c r="J1458" t="n">
        <v>19598300</v>
      </c>
      <c r="K1458" t="inlineStr">
        <is>
          <t>Main Bearing_UW</t>
        </is>
      </c>
      <c r="L1458" t="n">
        <v>1694.893347567942</v>
      </c>
      <c r="M1458" t="n">
        <v>1641.954947643819</v>
      </c>
      <c r="N1458" t="n">
        <v>6.438430127515528</v>
      </c>
      <c r="O1458" t="n">
        <v>4325596.330339245</v>
      </c>
      <c r="P1458" t="n">
        <v>981204.513502419</v>
      </c>
      <c r="Q1458" t="n">
        <v>5852757.646568557</v>
      </c>
      <c r="R1458" t="n">
        <v>1272738.936621449</v>
      </c>
      <c r="S1458" t="n">
        <v>1.065656535647764e-08</v>
      </c>
      <c r="T1458" t="n">
        <v>4.697899302914934e-08</v>
      </c>
      <c r="U1458" t="n">
        <v>7.875945457441905e-09</v>
      </c>
      <c r="V1458" t="n">
        <v>3.621795379527257e-08</v>
      </c>
    </row>
    <row r="1459">
      <c r="A1459" t="n">
        <v>4368</v>
      </c>
      <c r="B1459" t="n">
        <v>436.8</v>
      </c>
      <c r="C1459" t="n">
        <v>4.6096</v>
      </c>
      <c r="D1459" t="n">
        <v>0.04609600000000001</v>
      </c>
      <c r="E1459" t="n">
        <v>4959010</v>
      </c>
      <c r="F1459" t="n">
        <v>-495.531</v>
      </c>
      <c r="G1459" t="n">
        <v>2553800</v>
      </c>
      <c r="H1459" t="n">
        <v>-729353</v>
      </c>
      <c r="I1459" t="n">
        <v>-33390100</v>
      </c>
      <c r="J1459" t="n">
        <v>19598300</v>
      </c>
      <c r="K1459" t="inlineStr">
        <is>
          <t>Main Bearing_DW</t>
        </is>
      </c>
      <c r="L1459" t="n">
        <v>1455.723253279405</v>
      </c>
      <c r="M1459" t="n">
        <v>1410.852302244705</v>
      </c>
      <c r="N1459" t="n">
        <v>10.31351197259501</v>
      </c>
      <c r="O1459" t="n">
        <v>20803414.48565452</v>
      </c>
      <c r="P1459" t="n">
        <v>5646353.964017505</v>
      </c>
      <c r="Q1459" t="n">
        <v>25048784.48178194</v>
      </c>
      <c r="R1459" t="n">
        <v>6142144.995621233</v>
      </c>
      <c r="S1459" t="n">
        <v>2.215790106560948e-09</v>
      </c>
      <c r="T1459" t="n">
        <v>8.163852336172294e-09</v>
      </c>
      <c r="U1459" t="n">
        <v>1.840248976293671e-09</v>
      </c>
      <c r="V1459" t="n">
        <v>7.504870046679471e-09</v>
      </c>
    </row>
    <row r="1460">
      <c r="A1460" t="n">
        <v>4374</v>
      </c>
      <c r="B1460" t="n">
        <v>437.4</v>
      </c>
      <c r="C1460" t="n">
        <v>4.60271</v>
      </c>
      <c r="D1460" t="n">
        <v>0.04602710000000001</v>
      </c>
      <c r="E1460" t="n">
        <v>4987950</v>
      </c>
      <c r="F1460" t="n">
        <v>53068.2</v>
      </c>
      <c r="G1460" t="n">
        <v>2500260</v>
      </c>
      <c r="H1460" t="n">
        <v>4843500</v>
      </c>
      <c r="I1460" t="n">
        <v>-27974100</v>
      </c>
      <c r="J1460" t="n">
        <v>19604500</v>
      </c>
      <c r="K1460" t="inlineStr">
        <is>
          <t>Main Bearing_UW</t>
        </is>
      </c>
      <c r="L1460" t="n">
        <v>1627.635826699885</v>
      </c>
      <c r="M1460" t="n">
        <v>1576.809908260556</v>
      </c>
      <c r="N1460" t="n">
        <v>7.132206387991844</v>
      </c>
      <c r="O1460" t="n">
        <v>6084044.360748796</v>
      </c>
      <c r="P1460" t="n">
        <v>1427528.083595765</v>
      </c>
      <c r="Q1460" t="n">
        <v>8330853.742359622</v>
      </c>
      <c r="R1460" t="n">
        <v>1858570.163685438</v>
      </c>
      <c r="S1460" t="n">
        <v>7.565214398656226e-09</v>
      </c>
      <c r="T1460" t="n">
        <v>3.224251804844601e-08</v>
      </c>
      <c r="U1460" t="n">
        <v>5.524895937851784e-09</v>
      </c>
      <c r="V1460" t="n">
        <v>2.476479010549212e-08</v>
      </c>
    </row>
    <row r="1461">
      <c r="A1461" t="n">
        <v>4374</v>
      </c>
      <c r="B1461" t="n">
        <v>437.4</v>
      </c>
      <c r="C1461" t="n">
        <v>4.60271</v>
      </c>
      <c r="D1461" t="n">
        <v>0.04602710000000001</v>
      </c>
      <c r="E1461" t="n">
        <v>4987950</v>
      </c>
      <c r="F1461" t="n">
        <v>53068.2</v>
      </c>
      <c r="G1461" t="n">
        <v>2500260</v>
      </c>
      <c r="H1461" t="n">
        <v>4843500</v>
      </c>
      <c r="I1461" t="n">
        <v>-27974100</v>
      </c>
      <c r="J1461" t="n">
        <v>19604500</v>
      </c>
      <c r="K1461" t="inlineStr">
        <is>
          <t>Main Bearing_DW</t>
        </is>
      </c>
      <c r="L1461" t="n">
        <v>1366.206520443131</v>
      </c>
      <c r="M1461" t="n">
        <v>1324.516848221402</v>
      </c>
      <c r="N1461" t="n">
        <v>12.1938068883726</v>
      </c>
      <c r="O1461" t="n">
        <v>36356082.0326038</v>
      </c>
      <c r="P1461" t="n">
        <v>10590985.79348347</v>
      </c>
      <c r="Q1461" t="n">
        <v>44009739.146341</v>
      </c>
      <c r="R1461" t="n">
        <v>11328967.11764139</v>
      </c>
      <c r="S1461" t="n">
        <v>1.266008255749982e-09</v>
      </c>
      <c r="T1461" t="n">
        <v>4.345874963624256e-09</v>
      </c>
      <c r="U1461" t="n">
        <v>1.045838964119984e-09</v>
      </c>
      <c r="V1461" t="n">
        <v>4.062779909417067e-09</v>
      </c>
    </row>
    <row r="1462">
      <c r="A1462" t="n">
        <v>4380</v>
      </c>
      <c r="B1462" t="n">
        <v>438</v>
      </c>
      <c r="C1462" t="n">
        <v>4.58686</v>
      </c>
      <c r="D1462" t="n">
        <v>0.0458686</v>
      </c>
      <c r="E1462" t="n">
        <v>4949200</v>
      </c>
      <c r="F1462" t="n">
        <v>56690.3</v>
      </c>
      <c r="G1462" t="n">
        <v>2521180</v>
      </c>
      <c r="H1462" t="n">
        <v>2403720</v>
      </c>
      <c r="I1462" t="n">
        <v>-23610900</v>
      </c>
      <c r="J1462" t="n">
        <v>19573100</v>
      </c>
      <c r="K1462" t="inlineStr">
        <is>
          <t>Main Bearing_UW</t>
        </is>
      </c>
      <c r="L1462" t="n">
        <v>1555.66132937874</v>
      </c>
      <c r="M1462" t="n">
        <v>1507.6523386116</v>
      </c>
      <c r="N1462" t="n">
        <v>7.92642984940074</v>
      </c>
      <c r="O1462" t="n">
        <v>8650438.037888216</v>
      </c>
      <c r="P1462" t="n">
        <v>2099135.55234837</v>
      </c>
      <c r="Q1462" t="n">
        <v>12167840.99174429</v>
      </c>
      <c r="R1462" t="n">
        <v>2785377.768115893</v>
      </c>
      <c r="S1462" t="n">
        <v>5.302459805977369e-09</v>
      </c>
      <c r="T1462" t="n">
        <v>2.185118533611864e-08</v>
      </c>
      <c r="U1462" t="n">
        <v>3.769658070903558e-09</v>
      </c>
      <c r="V1462" t="n">
        <v>1.646764059261764e-08</v>
      </c>
    </row>
    <row r="1463">
      <c r="A1463" t="n">
        <v>4380</v>
      </c>
      <c r="B1463" t="n">
        <v>438</v>
      </c>
      <c r="C1463" t="n">
        <v>4.58686</v>
      </c>
      <c r="D1463" t="n">
        <v>0.0458686</v>
      </c>
      <c r="E1463" t="n">
        <v>4949200</v>
      </c>
      <c r="F1463" t="n">
        <v>56690.3</v>
      </c>
      <c r="G1463" t="n">
        <v>2521180</v>
      </c>
      <c r="H1463" t="n">
        <v>2403720</v>
      </c>
      <c r="I1463" t="n">
        <v>-23610900</v>
      </c>
      <c r="J1463" t="n">
        <v>19573100</v>
      </c>
      <c r="K1463" t="inlineStr">
        <is>
          <t>Main Bearing_DW</t>
        </is>
      </c>
      <c r="L1463" t="n">
        <v>1280.171114184629</v>
      </c>
      <c r="M1463" t="n">
        <v>1241.105176017195</v>
      </c>
      <c r="N1463" t="n">
        <v>14.69727508403168</v>
      </c>
      <c r="O1463" t="n">
        <v>67748878.08694814</v>
      </c>
      <c r="P1463" t="n">
        <v>21418115.49085478</v>
      </c>
      <c r="Q1463" t="n">
        <v>79880276.51323511</v>
      </c>
      <c r="R1463" t="n">
        <v>21647189.4277524</v>
      </c>
      <c r="S1463" t="n">
        <v>6.770385177616191e-10</v>
      </c>
      <c r="T1463" t="n">
        <v>2.141579637087362e-09</v>
      </c>
      <c r="U1463" t="n">
        <v>5.742168405288404e-10</v>
      </c>
      <c r="V1463" t="n">
        <v>2.11891710714163e-09</v>
      </c>
    </row>
    <row r="1464">
      <c r="A1464" t="n">
        <v>4386</v>
      </c>
      <c r="B1464" t="n">
        <v>438.6</v>
      </c>
      <c r="C1464" t="n">
        <v>4.61086</v>
      </c>
      <c r="D1464" t="n">
        <v>0.04610860000000001</v>
      </c>
      <c r="E1464" t="n">
        <v>4988750</v>
      </c>
      <c r="F1464" t="n">
        <v>73106.2</v>
      </c>
      <c r="G1464" t="n">
        <v>2441160</v>
      </c>
      <c r="H1464" t="n">
        <v>-1438550</v>
      </c>
      <c r="I1464" t="n">
        <v>-31228200</v>
      </c>
      <c r="J1464" t="n">
        <v>19564400</v>
      </c>
      <c r="K1464" t="inlineStr">
        <is>
          <t>Main Bearing_UW</t>
        </is>
      </c>
      <c r="L1464" t="n">
        <v>1676.981677427975</v>
      </c>
      <c r="M1464" t="n">
        <v>1624.605723300061</v>
      </c>
      <c r="N1464" t="n">
        <v>6.70291503589169</v>
      </c>
      <c r="O1464" t="n">
        <v>4946808.289733846</v>
      </c>
      <c r="P1464" t="n">
        <v>1138262.795838039</v>
      </c>
      <c r="Q1464" t="n">
        <v>6564357.271829039</v>
      </c>
      <c r="R1464" t="n">
        <v>1440838.646721854</v>
      </c>
      <c r="S1464" t="n">
        <v>9.320878695802621e-09</v>
      </c>
      <c r="T1464" t="n">
        <v>4.050786880550975e-08</v>
      </c>
      <c r="U1464" t="n">
        <v>7.024084474785554e-09</v>
      </c>
      <c r="V1464" t="n">
        <v>3.200122380455625e-08</v>
      </c>
    </row>
    <row r="1465">
      <c r="A1465" t="n">
        <v>4386</v>
      </c>
      <c r="B1465" t="n">
        <v>438.6</v>
      </c>
      <c r="C1465" t="n">
        <v>4.61086</v>
      </c>
      <c r="D1465" t="n">
        <v>0.04610860000000001</v>
      </c>
      <c r="E1465" t="n">
        <v>4988750</v>
      </c>
      <c r="F1465" t="n">
        <v>73106.2</v>
      </c>
      <c r="G1465" t="n">
        <v>2441160</v>
      </c>
      <c r="H1465" t="n">
        <v>-1438550</v>
      </c>
      <c r="I1465" t="n">
        <v>-31228200</v>
      </c>
      <c r="J1465" t="n">
        <v>19564400</v>
      </c>
      <c r="K1465" t="inlineStr">
        <is>
          <t>Main Bearing_DW</t>
        </is>
      </c>
      <c r="L1465" t="n">
        <v>1409.76183233641</v>
      </c>
      <c r="M1465" t="n">
        <v>1366.514081119586</v>
      </c>
      <c r="N1465" t="n">
        <v>11.04222110852154</v>
      </c>
      <c r="O1465" t="n">
        <v>26119658.56982929</v>
      </c>
      <c r="P1465" t="n">
        <v>7303013.287250572</v>
      </c>
      <c r="Q1465" t="n">
        <v>32596248.807235</v>
      </c>
      <c r="R1465" t="n">
        <v>8184412.400950422</v>
      </c>
      <c r="S1465" t="n">
        <v>1.765283411983795e-09</v>
      </c>
      <c r="T1465" t="n">
        <v>6.313640436680475e-09</v>
      </c>
      <c r="U1465" t="n">
        <v>1.414537000029458e-09</v>
      </c>
      <c r="V1465" t="n">
        <v>5.633709268443707e-09</v>
      </c>
    </row>
    <row r="1466">
      <c r="A1466" t="n">
        <v>4392</v>
      </c>
      <c r="B1466" t="n">
        <v>439.2</v>
      </c>
      <c r="C1466" t="n">
        <v>4.58231</v>
      </c>
      <c r="D1466" t="n">
        <v>0.04582310000000001</v>
      </c>
      <c r="E1466" t="n">
        <v>4897020</v>
      </c>
      <c r="F1466" t="n">
        <v>24155</v>
      </c>
      <c r="G1466" t="n">
        <v>2558890</v>
      </c>
      <c r="H1466" t="n">
        <v>764917</v>
      </c>
      <c r="I1466" t="n">
        <v>-28436400</v>
      </c>
      <c r="J1466" t="n">
        <v>19574900</v>
      </c>
      <c r="K1466" t="inlineStr">
        <is>
          <t>Main Bearing_UW</t>
        </is>
      </c>
      <c r="L1466" t="n">
        <v>1618.841827467382</v>
      </c>
      <c r="M1466" t="n">
        <v>1568.29225838239</v>
      </c>
      <c r="N1466" t="n">
        <v>7.151359293915975</v>
      </c>
      <c r="O1466" t="n">
        <v>6138675.721583062</v>
      </c>
      <c r="P1466" t="n">
        <v>1432897.519176377</v>
      </c>
      <c r="Q1466" t="n">
        <v>8562822.771352349</v>
      </c>
      <c r="R1466" t="n">
        <v>1903254.910890686</v>
      </c>
      <c r="S1466" t="n">
        <v>7.464655583433065e-09</v>
      </c>
      <c r="T1466" t="n">
        <v>3.197932817019527e-08</v>
      </c>
      <c r="U1466" t="n">
        <v>5.351401193693402e-09</v>
      </c>
      <c r="V1466" t="n">
        <v>2.407617589099281e-08</v>
      </c>
    </row>
    <row r="1467">
      <c r="A1467" t="n">
        <v>4392</v>
      </c>
      <c r="B1467" t="n">
        <v>439.2</v>
      </c>
      <c r="C1467" t="n">
        <v>4.58231</v>
      </c>
      <c r="D1467" t="n">
        <v>0.04582310000000001</v>
      </c>
      <c r="E1467" t="n">
        <v>4897020</v>
      </c>
      <c r="F1467" t="n">
        <v>24155</v>
      </c>
      <c r="G1467" t="n">
        <v>2558890</v>
      </c>
      <c r="H1467" t="n">
        <v>764917</v>
      </c>
      <c r="I1467" t="n">
        <v>-28436400</v>
      </c>
      <c r="J1467" t="n">
        <v>19574900</v>
      </c>
      <c r="K1467" t="inlineStr">
        <is>
          <t>Main Bearing_DW</t>
        </is>
      </c>
      <c r="L1467" t="n">
        <v>1373.705768410746</v>
      </c>
      <c r="M1467" t="n">
        <v>1331.788163110817</v>
      </c>
      <c r="N1467" t="n">
        <v>12.173158544861</v>
      </c>
      <c r="O1467" t="n">
        <v>36151275.62386794</v>
      </c>
      <c r="P1467" t="n">
        <v>10441678.3144179</v>
      </c>
      <c r="Q1467" t="n">
        <v>42664801.73642342</v>
      </c>
      <c r="R1467" t="n">
        <v>10878242.37503219</v>
      </c>
      <c r="S1467" t="n">
        <v>1.267537568432205e-09</v>
      </c>
      <c r="T1467" t="n">
        <v>4.38848034005485e-09</v>
      </c>
      <c r="U1467" t="n">
        <v>1.074025851170904e-09</v>
      </c>
      <c r="V1467" t="n">
        <v>4.212362477340409e-09</v>
      </c>
    </row>
    <row r="1468">
      <c r="A1468" t="n">
        <v>4398</v>
      </c>
      <c r="B1468" t="n">
        <v>439.8</v>
      </c>
      <c r="C1468" t="n">
        <v>4.57308</v>
      </c>
      <c r="D1468" t="n">
        <v>0.0457308</v>
      </c>
      <c r="E1468" t="n">
        <v>5025600</v>
      </c>
      <c r="F1468" t="n">
        <v>-39364.60000000001</v>
      </c>
      <c r="G1468" t="n">
        <v>2411540</v>
      </c>
      <c r="H1468" t="n">
        <v>-185614</v>
      </c>
      <c r="I1468" t="n">
        <v>-32241100</v>
      </c>
      <c r="J1468" t="n">
        <v>19492700</v>
      </c>
      <c r="K1468" t="inlineStr">
        <is>
          <t>Main Bearing_UW</t>
        </is>
      </c>
      <c r="L1468" t="n">
        <v>1696.628156746005</v>
      </c>
      <c r="M1468" t="n">
        <v>1643.63453564268</v>
      </c>
      <c r="N1468" t="n">
        <v>6.554123338059417</v>
      </c>
      <c r="O1468" t="n">
        <v>4590162.541831952</v>
      </c>
      <c r="P1468" t="n">
        <v>1036580.97873607</v>
      </c>
      <c r="Q1468" t="n">
        <v>5994106.40997785</v>
      </c>
      <c r="R1468" t="n">
        <v>1293173.502925002</v>
      </c>
      <c r="S1468" t="n">
        <v>9.962784451146836e-09</v>
      </c>
      <c r="T1468" t="n">
        <v>4.411695847994506e-08</v>
      </c>
      <c r="U1468" t="n">
        <v>7.629293988487768e-09</v>
      </c>
      <c r="V1468" t="n">
        <v>3.536323617562721e-08</v>
      </c>
    </row>
    <row r="1469">
      <c r="A1469" t="n">
        <v>4398</v>
      </c>
      <c r="B1469" t="n">
        <v>439.8</v>
      </c>
      <c r="C1469" t="n">
        <v>4.57308</v>
      </c>
      <c r="D1469" t="n">
        <v>0.0457308</v>
      </c>
      <c r="E1469" t="n">
        <v>5025600</v>
      </c>
      <c r="F1469" t="n">
        <v>-39364.60000000001</v>
      </c>
      <c r="G1469" t="n">
        <v>2411540</v>
      </c>
      <c r="H1469" t="n">
        <v>-185614</v>
      </c>
      <c r="I1469" t="n">
        <v>-32241100</v>
      </c>
      <c r="J1469" t="n">
        <v>19492700</v>
      </c>
      <c r="K1469" t="inlineStr">
        <is>
          <t>Main Bearing_DW</t>
        </is>
      </c>
      <c r="L1469" t="n">
        <v>1421.851966286328</v>
      </c>
      <c r="M1469" t="n">
        <v>1378.140693496679</v>
      </c>
      <c r="N1469" t="n">
        <v>10.69680916082469</v>
      </c>
      <c r="O1469" t="n">
        <v>23494174.54093576</v>
      </c>
      <c r="P1469" t="n">
        <v>6391820.01700836</v>
      </c>
      <c r="Q1469" t="n">
        <v>29804637.33686705</v>
      </c>
      <c r="R1469" t="n">
        <v>7333314.941196973</v>
      </c>
      <c r="S1469" t="n">
        <v>1.946474004452449e-09</v>
      </c>
      <c r="T1469" t="n">
        <v>7.154581931016877e-09</v>
      </c>
      <c r="U1469" t="n">
        <v>1.534351835357949e-09</v>
      </c>
      <c r="V1469" t="n">
        <v>6.236033821906964e-09</v>
      </c>
    </row>
    <row r="1470">
      <c r="A1470" t="n">
        <v>4404</v>
      </c>
      <c r="B1470" t="n">
        <v>440.4</v>
      </c>
      <c r="C1470" t="n">
        <v>4.57973</v>
      </c>
      <c r="D1470" t="n">
        <v>0.04579730000000001</v>
      </c>
      <c r="E1470" t="n">
        <v>4885110</v>
      </c>
      <c r="F1470" t="n">
        <v>-362.25</v>
      </c>
      <c r="G1470" t="n">
        <v>2510490</v>
      </c>
      <c r="H1470" t="n">
        <v>-620838</v>
      </c>
      <c r="I1470" t="n">
        <v>-30686700</v>
      </c>
      <c r="J1470" t="n">
        <v>19398100</v>
      </c>
      <c r="K1470" t="inlineStr">
        <is>
          <t>Main Bearing_UW</t>
        </is>
      </c>
      <c r="L1470" t="n">
        <v>1654.691807343179</v>
      </c>
      <c r="M1470" t="n">
        <v>1603.01657292059</v>
      </c>
      <c r="N1470" t="n">
        <v>6.829103570546208</v>
      </c>
      <c r="O1470" t="n">
        <v>5264110.892197201</v>
      </c>
      <c r="P1470" t="n">
        <v>1208070.546850274</v>
      </c>
      <c r="Q1470" t="n">
        <v>7197334.684168277</v>
      </c>
      <c r="R1470" t="n">
        <v>1577200.352983488</v>
      </c>
      <c r="S1470" t="n">
        <v>8.699911711184442e-09</v>
      </c>
      <c r="T1470" t="n">
        <v>3.790945828404178e-08</v>
      </c>
      <c r="U1470" t="n">
        <v>6.363091617892761e-09</v>
      </c>
      <c r="V1470" t="n">
        <v>2.903708454881348e-08</v>
      </c>
    </row>
    <row r="1471">
      <c r="A1471" t="n">
        <v>4404</v>
      </c>
      <c r="B1471" t="n">
        <v>440.4</v>
      </c>
      <c r="C1471" t="n">
        <v>4.57973</v>
      </c>
      <c r="D1471" t="n">
        <v>0.04579730000000001</v>
      </c>
      <c r="E1471" t="n">
        <v>4885110</v>
      </c>
      <c r="F1471" t="n">
        <v>-362.25</v>
      </c>
      <c r="G1471" t="n">
        <v>2510490</v>
      </c>
      <c r="H1471" t="n">
        <v>-620838</v>
      </c>
      <c r="I1471" t="n">
        <v>-30686700</v>
      </c>
      <c r="J1471" t="n">
        <v>19398100</v>
      </c>
      <c r="K1471" t="inlineStr">
        <is>
          <t>Main Bearing_DW</t>
        </is>
      </c>
      <c r="L1471" t="n">
        <v>1409.235895025442</v>
      </c>
      <c r="M1471" t="n">
        <v>1366.058608743521</v>
      </c>
      <c r="N1471" t="n">
        <v>11.25180691099018</v>
      </c>
      <c r="O1471" t="n">
        <v>27809100.02987547</v>
      </c>
      <c r="P1471" t="n">
        <v>7750248.684032935</v>
      </c>
      <c r="Q1471" t="n">
        <v>33457026.49058101</v>
      </c>
      <c r="R1471" t="n">
        <v>8336960.736043378</v>
      </c>
      <c r="S1471" t="n">
        <v>1.646845814887922e-09</v>
      </c>
      <c r="T1471" t="n">
        <v>5.909139418242362e-09</v>
      </c>
      <c r="U1471" t="n">
        <v>1.368839517549269e-09</v>
      </c>
      <c r="V1471" t="n">
        <v>5.493284837243321e-09</v>
      </c>
    </row>
    <row r="1472">
      <c r="A1472" t="n">
        <v>4410</v>
      </c>
      <c r="B1472" t="n">
        <v>441</v>
      </c>
      <c r="C1472" t="n">
        <v>4.55758</v>
      </c>
      <c r="D1472" t="n">
        <v>0.04557580000000001</v>
      </c>
      <c r="E1472" t="n">
        <v>4962750</v>
      </c>
      <c r="F1472" t="n">
        <v>16198.7</v>
      </c>
      <c r="G1472" t="n">
        <v>2539400</v>
      </c>
      <c r="H1472" t="n">
        <v>3344920</v>
      </c>
      <c r="I1472" t="n">
        <v>-28168200</v>
      </c>
      <c r="J1472" t="n">
        <v>19350600</v>
      </c>
      <c r="K1472" t="inlineStr">
        <is>
          <t>Main Bearing_UW</t>
        </is>
      </c>
      <c r="L1472" t="n">
        <v>1623.481823763597</v>
      </c>
      <c r="M1472" t="n">
        <v>1572.786414894273</v>
      </c>
      <c r="N1472" t="n">
        <v>7.138781040624214</v>
      </c>
      <c r="O1472" t="n">
        <v>6102759.240257567</v>
      </c>
      <c r="P1472" t="n">
        <v>1413014.992634928</v>
      </c>
      <c r="Q1472" t="n">
        <v>8438583.38661975</v>
      </c>
      <c r="R1472" t="n">
        <v>1860491.783723647</v>
      </c>
      <c r="S1472" t="n">
        <v>7.468064559937724e-09</v>
      </c>
      <c r="T1472" t="n">
        <v>3.22542932931039e-08</v>
      </c>
      <c r="U1472" t="n">
        <v>5.40088281550493e-09</v>
      </c>
      <c r="V1472" t="n">
        <v>2.449664137123098e-08</v>
      </c>
    </row>
    <row r="1473">
      <c r="A1473" t="n">
        <v>4410</v>
      </c>
      <c r="B1473" t="n">
        <v>441</v>
      </c>
      <c r="C1473" t="n">
        <v>4.55758</v>
      </c>
      <c r="D1473" t="n">
        <v>0.04557580000000001</v>
      </c>
      <c r="E1473" t="n">
        <v>4962750</v>
      </c>
      <c r="F1473" t="n">
        <v>16198.7</v>
      </c>
      <c r="G1473" t="n">
        <v>2539400</v>
      </c>
      <c r="H1473" t="n">
        <v>3344920</v>
      </c>
      <c r="I1473" t="n">
        <v>-28168200</v>
      </c>
      <c r="J1473" t="n">
        <v>19350600</v>
      </c>
      <c r="K1473" t="inlineStr">
        <is>
          <t>Main Bearing_DW</t>
        </is>
      </c>
      <c r="L1473" t="n">
        <v>1368.769908653521</v>
      </c>
      <c r="M1473" t="n">
        <v>1327.002384185373</v>
      </c>
      <c r="N1473" t="n">
        <v>12.20750841478488</v>
      </c>
      <c r="O1473" t="n">
        <v>36492431.89251564</v>
      </c>
      <c r="P1473" t="n">
        <v>10453923.84135761</v>
      </c>
      <c r="Q1473" t="n">
        <v>43582889.67059778</v>
      </c>
      <c r="R1473" t="n">
        <v>11041286.31328392</v>
      </c>
      <c r="S1473" t="n">
        <v>1.248911010760763e-09</v>
      </c>
      <c r="T1473" t="n">
        <v>4.359683568737501e-09</v>
      </c>
      <c r="U1473" t="n">
        <v>1.045726897515625e-09</v>
      </c>
      <c r="V1473" t="n">
        <v>4.127761812060534e-09</v>
      </c>
    </row>
    <row r="1474">
      <c r="A1474" t="n">
        <v>4416</v>
      </c>
      <c r="B1474" t="n">
        <v>441.6</v>
      </c>
      <c r="C1474" t="n">
        <v>4.56761</v>
      </c>
      <c r="D1474" t="n">
        <v>0.04567610000000001</v>
      </c>
      <c r="E1474" t="n">
        <v>4934880</v>
      </c>
      <c r="F1474" t="n">
        <v>-12848.5</v>
      </c>
      <c r="G1474" t="n">
        <v>2503490</v>
      </c>
      <c r="H1474" t="n">
        <v>3012810</v>
      </c>
      <c r="I1474" t="n">
        <v>-25133000</v>
      </c>
      <c r="J1474" t="n">
        <v>19328100</v>
      </c>
      <c r="K1474" t="inlineStr">
        <is>
          <t>Main Bearing_UW</t>
        </is>
      </c>
      <c r="L1474" t="n">
        <v>1578.937720600564</v>
      </c>
      <c r="M1474" t="n">
        <v>1530.015624458754</v>
      </c>
      <c r="N1474" t="n">
        <v>7.655436422740818</v>
      </c>
      <c r="O1474" t="n">
        <v>7703342.57986853</v>
      </c>
      <c r="P1474" t="n">
        <v>1834412.508650798</v>
      </c>
      <c r="Q1474" t="n">
        <v>10742746.15806713</v>
      </c>
      <c r="R1474" t="n">
        <v>2420987.973220255</v>
      </c>
      <c r="S1474" t="n">
        <v>5.929387084428426e-09</v>
      </c>
      <c r="T1474" t="n">
        <v>2.48995794482423e-08</v>
      </c>
      <c r="U1474" t="n">
        <v>4.251808553225481e-09</v>
      </c>
      <c r="V1474" t="n">
        <v>1.886671908545021e-08</v>
      </c>
    </row>
    <row r="1475">
      <c r="A1475" t="n">
        <v>4416</v>
      </c>
      <c r="B1475" t="n">
        <v>441.6</v>
      </c>
      <c r="C1475" t="n">
        <v>4.56761</v>
      </c>
      <c r="D1475" t="n">
        <v>0.04567610000000001</v>
      </c>
      <c r="E1475" t="n">
        <v>4934880</v>
      </c>
      <c r="F1475" t="n">
        <v>-12848.5</v>
      </c>
      <c r="G1475" t="n">
        <v>2503490</v>
      </c>
      <c r="H1475" t="n">
        <v>3012810</v>
      </c>
      <c r="I1475" t="n">
        <v>-25133000</v>
      </c>
      <c r="J1475" t="n">
        <v>19328100</v>
      </c>
      <c r="K1475" t="inlineStr">
        <is>
          <t>Main Bearing_DW</t>
        </is>
      </c>
      <c r="L1475" t="n">
        <v>1310.130611577874</v>
      </c>
      <c r="M1475" t="n">
        <v>1270.150987127829</v>
      </c>
      <c r="N1475" t="n">
        <v>13.73983804759459</v>
      </c>
      <c r="O1475" t="n">
        <v>54123359.26814225</v>
      </c>
      <c r="P1475" t="n">
        <v>16434369.42415413</v>
      </c>
      <c r="Q1475" t="n">
        <v>64454274.74600945</v>
      </c>
      <c r="R1475" t="n">
        <v>16992730.93234133</v>
      </c>
      <c r="S1475" t="n">
        <v>8.439258135051788e-10</v>
      </c>
      <c r="T1475" t="n">
        <v>2.77930347195849e-09</v>
      </c>
      <c r="U1475" t="n">
        <v>7.086589707198273e-10</v>
      </c>
      <c r="V1475" t="n">
        <v>2.687978770561664e-09</v>
      </c>
    </row>
    <row r="1476">
      <c r="A1476" t="n">
        <v>4422</v>
      </c>
      <c r="B1476" t="n">
        <v>442.2</v>
      </c>
      <c r="C1476" t="n">
        <v>4.55683</v>
      </c>
      <c r="D1476" t="n">
        <v>0.04556830000000001</v>
      </c>
      <c r="E1476" t="n">
        <v>4952870</v>
      </c>
      <c r="F1476" t="n">
        <v>-24802.9</v>
      </c>
      <c r="G1476" t="n">
        <v>2475140</v>
      </c>
      <c r="H1476" t="n">
        <v>-3605370</v>
      </c>
      <c r="I1476" t="n">
        <v>-20986100</v>
      </c>
      <c r="J1476" t="n">
        <v>19268700</v>
      </c>
      <c r="K1476" t="inlineStr">
        <is>
          <t>Main Bearing_UW</t>
        </is>
      </c>
      <c r="L1476" t="n">
        <v>1520.054320103622</v>
      </c>
      <c r="M1476" t="n">
        <v>1473.149028413874</v>
      </c>
      <c r="N1476" t="n">
        <v>8.430659484675575</v>
      </c>
      <c r="O1476" t="n">
        <v>10624728.96088995</v>
      </c>
      <c r="P1476" t="n">
        <v>2613278.818336219</v>
      </c>
      <c r="Q1476" t="n">
        <v>14972540.00688234</v>
      </c>
      <c r="R1476" t="n">
        <v>3455031.090572227</v>
      </c>
      <c r="S1476" t="n">
        <v>4.288890584196428e-09</v>
      </c>
      <c r="T1476" t="n">
        <v>1.743721323582752e-08</v>
      </c>
      <c r="U1476" t="n">
        <v>3.043458222790114e-09</v>
      </c>
      <c r="V1476" t="n">
        <v>1.318896959403422e-08</v>
      </c>
    </row>
    <row r="1477">
      <c r="A1477" t="n">
        <v>4422</v>
      </c>
      <c r="B1477" t="n">
        <v>442.2</v>
      </c>
      <c r="C1477" t="n">
        <v>4.55683</v>
      </c>
      <c r="D1477" t="n">
        <v>0.04556830000000001</v>
      </c>
      <c r="E1477" t="n">
        <v>4952870</v>
      </c>
      <c r="F1477" t="n">
        <v>-24802.9</v>
      </c>
      <c r="G1477" t="n">
        <v>2475140</v>
      </c>
      <c r="H1477" t="n">
        <v>-3605370</v>
      </c>
      <c r="I1477" t="n">
        <v>-20986100</v>
      </c>
      <c r="J1477" t="n">
        <v>19268700</v>
      </c>
      <c r="K1477" t="inlineStr">
        <is>
          <t>Main Bearing_DW</t>
        </is>
      </c>
      <c r="L1477" t="n">
        <v>1226.784260994824</v>
      </c>
      <c r="M1477" t="n">
        <v>1189.346636806805</v>
      </c>
      <c r="N1477" t="n">
        <v>16.45677249811137</v>
      </c>
      <c r="O1477" t="n">
        <v>98763146.21208869</v>
      </c>
      <c r="P1477" t="n">
        <v>32618596.42756085</v>
      </c>
      <c r="Q1477" t="n">
        <v>116396435.3382956</v>
      </c>
      <c r="R1477" t="n">
        <v>32383099.84178437</v>
      </c>
      <c r="S1477" t="n">
        <v>4.613897161816258e-10</v>
      </c>
      <c r="T1477" t="n">
        <v>1.3970037031237e-09</v>
      </c>
      <c r="U1477" t="n">
        <v>3.914922297023951e-10</v>
      </c>
      <c r="V1477" t="n">
        <v>1.407163002388134e-09</v>
      </c>
    </row>
    <row r="1478">
      <c r="A1478" t="n">
        <v>4428</v>
      </c>
      <c r="B1478" t="n">
        <v>442.8</v>
      </c>
      <c r="C1478" t="n">
        <v>4.54288</v>
      </c>
      <c r="D1478" t="n">
        <v>0.04542880000000001</v>
      </c>
      <c r="E1478" t="n">
        <v>5007430</v>
      </c>
      <c r="F1478" t="n">
        <v>77019.2</v>
      </c>
      <c r="G1478" t="n">
        <v>2414610</v>
      </c>
      <c r="H1478" t="n">
        <v>-5967060</v>
      </c>
      <c r="I1478" t="n">
        <v>-25305800</v>
      </c>
      <c r="J1478" t="n">
        <v>19212400</v>
      </c>
      <c r="K1478" t="inlineStr">
        <is>
          <t>Main Bearing_UW</t>
        </is>
      </c>
      <c r="L1478" t="n">
        <v>1597.10990376689</v>
      </c>
      <c r="M1478" t="n">
        <v>1547.485730325918</v>
      </c>
      <c r="N1478" t="n">
        <v>7.534943909364586</v>
      </c>
      <c r="O1478" t="n">
        <v>7306557.01517602</v>
      </c>
      <c r="P1478" t="n">
        <v>1716699.675220552</v>
      </c>
      <c r="Q1478" t="n">
        <v>9929108.698828418</v>
      </c>
      <c r="R1478" t="n">
        <v>2208074.325765637</v>
      </c>
      <c r="S1478" t="n">
        <v>6.217538562368366e-09</v>
      </c>
      <c r="T1478" t="n">
        <v>2.646286980520549e-08</v>
      </c>
      <c r="U1478" t="n">
        <v>4.57531500338599e-09</v>
      </c>
      <c r="V1478" t="n">
        <v>2.057394512036991e-08</v>
      </c>
    </row>
    <row r="1479">
      <c r="A1479" t="n">
        <v>4428</v>
      </c>
      <c r="B1479" t="n">
        <v>442.8</v>
      </c>
      <c r="C1479" t="n">
        <v>4.54288</v>
      </c>
      <c r="D1479" t="n">
        <v>0.04542880000000001</v>
      </c>
      <c r="E1479" t="n">
        <v>5007430</v>
      </c>
      <c r="F1479" t="n">
        <v>77019.2</v>
      </c>
      <c r="G1479" t="n">
        <v>2414610</v>
      </c>
      <c r="H1479" t="n">
        <v>-5967060</v>
      </c>
      <c r="I1479" t="n">
        <v>-25305800</v>
      </c>
      <c r="J1479" t="n">
        <v>19212400</v>
      </c>
      <c r="K1479" t="inlineStr">
        <is>
          <t>Main Bearing_DW</t>
        </is>
      </c>
      <c r="L1479" t="n">
        <v>1315.531133248785</v>
      </c>
      <c r="M1479" t="n">
        <v>1275.386292152051</v>
      </c>
      <c r="N1479" t="n">
        <v>13.35243806942921</v>
      </c>
      <c r="O1479" t="n">
        <v>49201831.89500812</v>
      </c>
      <c r="P1479" t="n">
        <v>14595454.55537725</v>
      </c>
      <c r="Q1479" t="n">
        <v>60689079.78148104</v>
      </c>
      <c r="R1479" t="n">
        <v>15769785.37387275</v>
      </c>
      <c r="S1479" t="n">
        <v>9.233152151111081e-10</v>
      </c>
      <c r="T1479" t="n">
        <v>3.11253067368588e-09</v>
      </c>
      <c r="U1479" t="n">
        <v>7.48549824178787e-10</v>
      </c>
      <c r="V1479" t="n">
        <v>2.880749415604988e-09</v>
      </c>
    </row>
    <row r="1480">
      <c r="A1480" t="n">
        <v>4434</v>
      </c>
      <c r="B1480" t="n">
        <v>443.4</v>
      </c>
      <c r="C1480" t="n">
        <v>4.5359</v>
      </c>
      <c r="D1480" t="n">
        <v>0.04535900000000001</v>
      </c>
      <c r="E1480" t="n">
        <v>5003700</v>
      </c>
      <c r="F1480" t="n">
        <v>11531.9</v>
      </c>
      <c r="G1480" t="n">
        <v>2459550</v>
      </c>
      <c r="H1480" t="n">
        <v>-4006590</v>
      </c>
      <c r="I1480" t="n">
        <v>-33396900</v>
      </c>
      <c r="J1480" t="n">
        <v>19158700</v>
      </c>
      <c r="K1480" t="inlineStr">
        <is>
          <t>Main Bearing_UW</t>
        </is>
      </c>
      <c r="L1480" t="n">
        <v>1707.581073634887</v>
      </c>
      <c r="M1480" t="n">
        <v>1654.238610838081</v>
      </c>
      <c r="N1480" t="n">
        <v>6.399959826502257</v>
      </c>
      <c r="O1480" t="n">
        <v>4240042.319668998</v>
      </c>
      <c r="P1480" t="n">
        <v>939657.3514059973</v>
      </c>
      <c r="Q1480" t="n">
        <v>5599050.134518981</v>
      </c>
      <c r="R1480" t="n">
        <v>1189514.578024572</v>
      </c>
      <c r="S1480" t="n">
        <v>1.06977705834646e-08</v>
      </c>
      <c r="T1480" t="n">
        <v>4.82718513638295e-08</v>
      </c>
      <c r="U1480" t="n">
        <v>8.10119554392896e-09</v>
      </c>
      <c r="V1480" t="n">
        <v>3.813236158511631e-08</v>
      </c>
    </row>
    <row r="1481">
      <c r="A1481" t="n">
        <v>4434</v>
      </c>
      <c r="B1481" t="n">
        <v>443.4</v>
      </c>
      <c r="C1481" t="n">
        <v>4.5359</v>
      </c>
      <c r="D1481" t="n">
        <v>0.04535900000000001</v>
      </c>
      <c r="E1481" t="n">
        <v>5003700</v>
      </c>
      <c r="F1481" t="n">
        <v>11531.9</v>
      </c>
      <c r="G1481" t="n">
        <v>2459550</v>
      </c>
      <c r="H1481" t="n">
        <v>-4006590</v>
      </c>
      <c r="I1481" t="n">
        <v>-33396900</v>
      </c>
      <c r="J1481" t="n">
        <v>19158700</v>
      </c>
      <c r="K1481" t="inlineStr">
        <is>
          <t>Main Bearing_DW</t>
        </is>
      </c>
      <c r="L1481" t="n">
        <v>1451.654174188014</v>
      </c>
      <c r="M1481" t="n">
        <v>1406.891772050574</v>
      </c>
      <c r="N1481" t="n">
        <v>10.23662076918479</v>
      </c>
      <c r="O1481" t="n">
        <v>20290904.8070908</v>
      </c>
      <c r="P1481" t="n">
        <v>5348364.874046585</v>
      </c>
      <c r="Q1481" t="n">
        <v>25198337.79638788</v>
      </c>
      <c r="R1481" t="n">
        <v>6038241.398237962</v>
      </c>
      <c r="S1481" t="n">
        <v>2.235435059758843e-09</v>
      </c>
      <c r="T1481" t="n">
        <v>8.480909786112123e-09</v>
      </c>
      <c r="U1481" t="n">
        <v>1.800079051504029e-09</v>
      </c>
      <c r="V1481" t="n">
        <v>7.511955387082796e-09</v>
      </c>
    </row>
    <row r="1482">
      <c r="A1482" t="n">
        <v>4440</v>
      </c>
      <c r="B1482" t="n">
        <v>444</v>
      </c>
      <c r="C1482" t="n">
        <v>4.53559</v>
      </c>
      <c r="D1482" t="n">
        <v>0.04535590000000001</v>
      </c>
      <c r="E1482" t="n">
        <v>4904670</v>
      </c>
      <c r="F1482" t="n">
        <v>3549.62</v>
      </c>
      <c r="G1482" t="n">
        <v>2456470</v>
      </c>
      <c r="H1482" t="n">
        <v>118607</v>
      </c>
      <c r="I1482" t="n">
        <v>-31202200</v>
      </c>
      <c r="J1482" t="n">
        <v>19102200</v>
      </c>
      <c r="K1482" t="inlineStr">
        <is>
          <t>Main Bearing_UW</t>
        </is>
      </c>
      <c r="L1482" t="n">
        <v>1668.018004211191</v>
      </c>
      <c r="M1482" t="n">
        <v>1615.923967488415</v>
      </c>
      <c r="N1482" t="n">
        <v>6.748883737182189</v>
      </c>
      <c r="O1482" t="n">
        <v>5060800.146870733</v>
      </c>
      <c r="P1482" t="n">
        <v>1141652.079698066</v>
      </c>
      <c r="Q1482" t="n">
        <v>6802237.693802156</v>
      </c>
      <c r="R1482" t="n">
        <v>1466143.147056351</v>
      </c>
      <c r="S1482" t="n">
        <v>8.962199392134685e-09</v>
      </c>
      <c r="T1482" t="n">
        <v>3.972830322526574e-08</v>
      </c>
      <c r="U1482" t="n">
        <v>6.667791106642148e-09</v>
      </c>
      <c r="V1482" t="n">
        <v>3.093551955759798e-08</v>
      </c>
    </row>
    <row r="1483">
      <c r="A1483" t="n">
        <v>4440</v>
      </c>
      <c r="B1483" t="n">
        <v>444</v>
      </c>
      <c r="C1483" t="n">
        <v>4.53559</v>
      </c>
      <c r="D1483" t="n">
        <v>0.04535590000000001</v>
      </c>
      <c r="E1483" t="n">
        <v>4904670</v>
      </c>
      <c r="F1483" t="n">
        <v>3549.62</v>
      </c>
      <c r="G1483" t="n">
        <v>2456470</v>
      </c>
      <c r="H1483" t="n">
        <v>118607</v>
      </c>
      <c r="I1483" t="n">
        <v>-31202200</v>
      </c>
      <c r="J1483" t="n">
        <v>19102200</v>
      </c>
      <c r="K1483" t="inlineStr">
        <is>
          <t>Main Bearing_DW</t>
        </is>
      </c>
      <c r="L1483" t="n">
        <v>1413.074332743901</v>
      </c>
      <c r="M1483" t="n">
        <v>1369.731377331772</v>
      </c>
      <c r="N1483" t="n">
        <v>11.06247953086731</v>
      </c>
      <c r="O1483" t="n">
        <v>26279734.02740965</v>
      </c>
      <c r="P1483" t="n">
        <v>7153338.567023893</v>
      </c>
      <c r="Q1483" t="n">
        <v>32275632.65556709</v>
      </c>
      <c r="R1483" t="n">
        <v>7901270.263220323</v>
      </c>
      <c r="S1483" t="n">
        <v>1.725888852326055e-09</v>
      </c>
      <c r="T1483" t="n">
        <v>6.340521922041512e-09</v>
      </c>
      <c r="U1483" t="n">
        <v>1.405267573962699e-09</v>
      </c>
      <c r="V1483" t="n">
        <v>5.740330160724599e-09</v>
      </c>
    </row>
    <row r="1484">
      <c r="A1484" t="n">
        <v>4446</v>
      </c>
      <c r="B1484" t="n">
        <v>444.6</v>
      </c>
      <c r="C1484" t="n">
        <v>4.5136</v>
      </c>
      <c r="D1484" t="n">
        <v>0.04513600000000002</v>
      </c>
      <c r="E1484" t="n">
        <v>4954620</v>
      </c>
      <c r="F1484" t="n">
        <v>1320.75</v>
      </c>
      <c r="G1484" t="n">
        <v>2346260</v>
      </c>
      <c r="H1484" t="n">
        <v>3621580</v>
      </c>
      <c r="I1484" t="n">
        <v>-28672100</v>
      </c>
      <c r="J1484" t="n">
        <v>19044800</v>
      </c>
      <c r="K1484" t="inlineStr">
        <is>
          <t>Main Bearing_UW</t>
        </is>
      </c>
      <c r="L1484" t="n">
        <v>1647.37534118445</v>
      </c>
      <c r="M1484" t="n">
        <v>1595.929160075756</v>
      </c>
      <c r="N1484" t="n">
        <v>7.064758974020823</v>
      </c>
      <c r="O1484" t="n">
        <v>5894367.337342356</v>
      </c>
      <c r="P1484" t="n">
        <v>1341760.000456409</v>
      </c>
      <c r="Q1484" t="n">
        <v>7754678.169676464</v>
      </c>
      <c r="R1484" t="n">
        <v>1677888.982248635</v>
      </c>
      <c r="S1484" t="n">
        <v>7.657480000279534e-09</v>
      </c>
      <c r="T1484" t="n">
        <v>3.363939898688788e-08</v>
      </c>
      <c r="U1484" t="n">
        <v>5.820486551782091e-09</v>
      </c>
      <c r="V1484" t="n">
        <v>2.69004686707643e-08</v>
      </c>
    </row>
    <row r="1485">
      <c r="A1485" t="n">
        <v>4446</v>
      </c>
      <c r="B1485" t="n">
        <v>444.6</v>
      </c>
      <c r="C1485" t="n">
        <v>4.5136</v>
      </c>
      <c r="D1485" t="n">
        <v>0.04513600000000002</v>
      </c>
      <c r="E1485" t="n">
        <v>4954620</v>
      </c>
      <c r="F1485" t="n">
        <v>1320.75</v>
      </c>
      <c r="G1485" t="n">
        <v>2346260</v>
      </c>
      <c r="H1485" t="n">
        <v>3621580</v>
      </c>
      <c r="I1485" t="n">
        <v>-28672100</v>
      </c>
      <c r="J1485" t="n">
        <v>19044800</v>
      </c>
      <c r="K1485" t="inlineStr">
        <is>
          <t>Main Bearing_DW</t>
        </is>
      </c>
      <c r="L1485" t="n">
        <v>1361.129426683101</v>
      </c>
      <c r="M1485" t="n">
        <v>1319.593196621479</v>
      </c>
      <c r="N1485" t="n">
        <v>11.97326337966595</v>
      </c>
      <c r="O1485" t="n">
        <v>34210111.11813403</v>
      </c>
      <c r="P1485" t="n">
        <v>9553784.438557334</v>
      </c>
      <c r="Q1485" t="n">
        <v>43675352.39187024</v>
      </c>
      <c r="R1485" t="n">
        <v>10899754.04564951</v>
      </c>
      <c r="S1485" t="n">
        <v>1.319376012668793e-09</v>
      </c>
      <c r="T1485" t="n">
        <v>4.724410550633667e-09</v>
      </c>
      <c r="U1485" t="n">
        <v>1.033443293027709e-09</v>
      </c>
      <c r="V1485" t="n">
        <v>4.14101087152654e-09</v>
      </c>
    </row>
    <row r="1486">
      <c r="A1486" t="n">
        <v>4452</v>
      </c>
      <c r="B1486" t="n">
        <v>445.2</v>
      </c>
      <c r="C1486" t="n">
        <v>4.50608</v>
      </c>
      <c r="D1486" t="n">
        <v>0.04506080000000001</v>
      </c>
      <c r="E1486" t="n">
        <v>4938990</v>
      </c>
      <c r="F1486" t="n">
        <v>19298.5</v>
      </c>
      <c r="G1486" t="n">
        <v>2423450</v>
      </c>
      <c r="H1486" t="n">
        <v>7366210</v>
      </c>
      <c r="I1486" t="n">
        <v>-24268300</v>
      </c>
      <c r="J1486" t="n">
        <v>18929000</v>
      </c>
      <c r="K1486" t="inlineStr">
        <is>
          <t>Main Bearing_UW</t>
        </is>
      </c>
      <c r="L1486" t="n">
        <v>1577.45429920022</v>
      </c>
      <c r="M1486" t="n">
        <v>1528.589605644902</v>
      </c>
      <c r="N1486" t="n">
        <v>7.709821865090697</v>
      </c>
      <c r="O1486" t="n">
        <v>7887278.53229864</v>
      </c>
      <c r="P1486" t="n">
        <v>1846904.041269485</v>
      </c>
      <c r="Q1486" t="n">
        <v>10913645.3045534</v>
      </c>
      <c r="R1486" t="n">
        <v>2418633.373940825</v>
      </c>
      <c r="S1486" t="n">
        <v>5.713098607520286e-09</v>
      </c>
      <c r="T1486" t="n">
        <v>2.43980190595214e-08</v>
      </c>
      <c r="U1486" t="n">
        <v>4.128849595395929e-09</v>
      </c>
      <c r="V1486" t="n">
        <v>1.863068643867249e-08</v>
      </c>
    </row>
    <row r="1487">
      <c r="A1487" t="n">
        <v>4452</v>
      </c>
      <c r="B1487" t="n">
        <v>445.2</v>
      </c>
      <c r="C1487" t="n">
        <v>4.50608</v>
      </c>
      <c r="D1487" t="n">
        <v>0.04506080000000001</v>
      </c>
      <c r="E1487" t="n">
        <v>4938990</v>
      </c>
      <c r="F1487" t="n">
        <v>19298.5</v>
      </c>
      <c r="G1487" t="n">
        <v>2423450</v>
      </c>
      <c r="H1487" t="n">
        <v>7366210</v>
      </c>
      <c r="I1487" t="n">
        <v>-24268300</v>
      </c>
      <c r="J1487" t="n">
        <v>18929000</v>
      </c>
      <c r="K1487" t="inlineStr">
        <is>
          <t>Main Bearing_DW</t>
        </is>
      </c>
      <c r="L1487" t="n">
        <v>1309.212918895235</v>
      </c>
      <c r="M1487" t="n">
        <v>1269.26150511066</v>
      </c>
      <c r="N1487" t="n">
        <v>13.69055634189615</v>
      </c>
      <c r="O1487" t="n">
        <v>53478968.41689114</v>
      </c>
      <c r="P1487" t="n">
        <v>15810420.10364575</v>
      </c>
      <c r="Q1487" t="n">
        <v>64504638.71804307</v>
      </c>
      <c r="R1487" t="n">
        <v>16641460.70921555</v>
      </c>
      <c r="S1487" t="n">
        <v>8.425891772767949e-10</v>
      </c>
      <c r="T1487" t="n">
        <v>2.850069745433858e-09</v>
      </c>
      <c r="U1487" t="n">
        <v>6.985668146591094e-10</v>
      </c>
      <c r="V1487" t="n">
        <v>2.707743075404832e-09</v>
      </c>
    </row>
    <row r="1488">
      <c r="A1488" t="n">
        <v>4458</v>
      </c>
      <c r="B1488" t="n">
        <v>445.8</v>
      </c>
      <c r="C1488" t="n">
        <v>4.53384</v>
      </c>
      <c r="D1488" t="n">
        <v>0.0453384</v>
      </c>
      <c r="E1488" t="n">
        <v>4938890</v>
      </c>
      <c r="F1488" t="n">
        <v>-3745.25</v>
      </c>
      <c r="G1488" t="n">
        <v>2465750</v>
      </c>
      <c r="H1488" t="n">
        <v>6877820</v>
      </c>
      <c r="I1488" t="n">
        <v>-23062400</v>
      </c>
      <c r="J1488" t="n">
        <v>18899900</v>
      </c>
      <c r="K1488" t="inlineStr">
        <is>
          <t>Main Bearing_UW</t>
        </is>
      </c>
      <c r="L1488" t="n">
        <v>1553.950276556155</v>
      </c>
      <c r="M1488" t="n">
        <v>1505.993913751505</v>
      </c>
      <c r="N1488" t="n">
        <v>7.945491948241806</v>
      </c>
      <c r="O1488" t="n">
        <v>8719976.972193675</v>
      </c>
      <c r="P1488" t="n">
        <v>2082528.166762888</v>
      </c>
      <c r="Q1488" t="n">
        <v>12264619.04837973</v>
      </c>
      <c r="R1488" t="n">
        <v>2765660.758521885</v>
      </c>
      <c r="S1488" t="n">
        <v>5.199371528683552e-09</v>
      </c>
      <c r="T1488" t="n">
        <v>2.177084599555485e-08</v>
      </c>
      <c r="U1488" t="n">
        <v>3.696682287574976e-09</v>
      </c>
      <c r="V1488" t="n">
        <v>1.639333380288884e-08</v>
      </c>
    </row>
    <row r="1489">
      <c r="A1489" t="n">
        <v>4458</v>
      </c>
      <c r="B1489" t="n">
        <v>445.8</v>
      </c>
      <c r="C1489" t="n">
        <v>4.53384</v>
      </c>
      <c r="D1489" t="n">
        <v>0.0453384</v>
      </c>
      <c r="E1489" t="n">
        <v>4938890</v>
      </c>
      <c r="F1489" t="n">
        <v>-3745.25</v>
      </c>
      <c r="G1489" t="n">
        <v>2465750</v>
      </c>
      <c r="H1489" t="n">
        <v>6877820</v>
      </c>
      <c r="I1489" t="n">
        <v>-23062400</v>
      </c>
      <c r="J1489" t="n">
        <v>18899900</v>
      </c>
      <c r="K1489" t="inlineStr">
        <is>
          <t>Main Bearing_DW</t>
        </is>
      </c>
      <c r="L1489" t="n">
        <v>1287.703057449306</v>
      </c>
      <c r="M1489" t="n">
        <v>1248.408057588974</v>
      </c>
      <c r="N1489" t="n">
        <v>14.45904951870229</v>
      </c>
      <c r="O1489" t="n">
        <v>64157167.52190518</v>
      </c>
      <c r="P1489" t="n">
        <v>19683464.49722868</v>
      </c>
      <c r="Q1489" t="n">
        <v>75784805.278264</v>
      </c>
      <c r="R1489" t="n">
        <v>20049590.49351738</v>
      </c>
      <c r="S1489" t="n">
        <v>7.066770830323847e-10</v>
      </c>
      <c r="T1489" t="n">
        <v>2.303374998155604e-09</v>
      </c>
      <c r="U1489" t="n">
        <v>5.982518505329405e-10</v>
      </c>
      <c r="V1489" t="n">
        <v>2.26131301857059e-09</v>
      </c>
    </row>
    <row r="1490">
      <c r="A1490" t="n">
        <v>4464</v>
      </c>
      <c r="B1490" t="n">
        <v>446.4</v>
      </c>
      <c r="C1490" t="n">
        <v>4.50464</v>
      </c>
      <c r="D1490" t="n">
        <v>0.04504640000000001</v>
      </c>
      <c r="E1490" t="n">
        <v>4913410</v>
      </c>
      <c r="F1490" t="n">
        <v>-37829</v>
      </c>
      <c r="G1490" t="n">
        <v>2446660</v>
      </c>
      <c r="H1490" t="n">
        <v>378308</v>
      </c>
      <c r="I1490" t="n">
        <v>-16687600</v>
      </c>
      <c r="J1490" t="n">
        <v>18922600</v>
      </c>
      <c r="K1490" t="inlineStr">
        <is>
          <t>Main Bearing_UW</t>
        </is>
      </c>
      <c r="L1490" t="n">
        <v>1447.684590567318</v>
      </c>
      <c r="M1490" t="n">
        <v>1403.139877542189</v>
      </c>
      <c r="N1490" t="n">
        <v>9.541606569206214</v>
      </c>
      <c r="O1490" t="n">
        <v>16051577.34991779</v>
      </c>
      <c r="P1490" t="n">
        <v>4068439.623627601</v>
      </c>
      <c r="Q1490" t="n">
        <v>22882694.3547419</v>
      </c>
      <c r="R1490" t="n">
        <v>5381365.110899187</v>
      </c>
      <c r="S1490" t="n">
        <v>2.806353482776615e-09</v>
      </c>
      <c r="T1490" t="n">
        <v>1.107215644503891e-08</v>
      </c>
      <c r="U1490" t="n">
        <v>1.968579368393531e-09</v>
      </c>
      <c r="V1490" t="n">
        <v>8.370812808959005e-09</v>
      </c>
    </row>
    <row r="1491">
      <c r="A1491" t="n">
        <v>4464</v>
      </c>
      <c r="B1491" t="n">
        <v>446.4</v>
      </c>
      <c r="C1491" t="n">
        <v>4.50464</v>
      </c>
      <c r="D1491" t="n">
        <v>0.04504640000000001</v>
      </c>
      <c r="E1491" t="n">
        <v>4913410</v>
      </c>
      <c r="F1491" t="n">
        <v>-37829</v>
      </c>
      <c r="G1491" t="n">
        <v>2446660</v>
      </c>
      <c r="H1491" t="n">
        <v>378308</v>
      </c>
      <c r="I1491" t="n">
        <v>-16687600</v>
      </c>
      <c r="J1491" t="n">
        <v>18922600</v>
      </c>
      <c r="K1491" t="inlineStr">
        <is>
          <t>Main Bearing_DW</t>
        </is>
      </c>
      <c r="L1491" t="n">
        <v>1118.230828033635</v>
      </c>
      <c r="M1491" t="n">
        <v>1084.105946692034</v>
      </c>
      <c r="N1491" t="n">
        <v>21.30219135500773</v>
      </c>
      <c r="O1491" t="n">
        <v>233449870.3207164</v>
      </c>
      <c r="P1491" t="n">
        <v>86394698.15084147</v>
      </c>
      <c r="Q1491" t="n">
        <v>267786704.5161233</v>
      </c>
      <c r="R1491" t="n">
        <v>79572148.87602951</v>
      </c>
      <c r="S1491" t="n">
        <v>1.929596274271419e-10</v>
      </c>
      <c r="T1491" t="n">
        <v>5.214023657024753e-10</v>
      </c>
      <c r="U1491" t="n">
        <v>1.682174627802995e-10</v>
      </c>
      <c r="V1491" t="n">
        <v>5.661076222810151e-10</v>
      </c>
    </row>
    <row r="1492">
      <c r="A1492" t="n">
        <v>4470</v>
      </c>
      <c r="B1492" t="n">
        <v>447</v>
      </c>
      <c r="C1492" t="n">
        <v>4.51033</v>
      </c>
      <c r="D1492" t="n">
        <v>0.04510330000000001</v>
      </c>
      <c r="E1492" t="n">
        <v>5024630</v>
      </c>
      <c r="F1492" t="n">
        <v>-12499.8</v>
      </c>
      <c r="G1492" t="n">
        <v>2497210</v>
      </c>
      <c r="H1492" t="n">
        <v>-8975910</v>
      </c>
      <c r="I1492" t="n">
        <v>-22330700</v>
      </c>
      <c r="J1492" t="n">
        <v>18821400</v>
      </c>
      <c r="K1492" t="inlineStr">
        <is>
          <t>Main Bearing_UW</t>
        </is>
      </c>
      <c r="L1492" t="n">
        <v>1550.86093733849</v>
      </c>
      <c r="M1492" t="n">
        <v>1503.000272833743</v>
      </c>
      <c r="N1492" t="n">
        <v>7.947460293605788</v>
      </c>
      <c r="O1492" t="n">
        <v>8727179.751504017</v>
      </c>
      <c r="P1492" t="n">
        <v>2068793.744211155</v>
      </c>
      <c r="Q1492" t="n">
        <v>12384649.50541681</v>
      </c>
      <c r="R1492" t="n">
        <v>2775243.677851528</v>
      </c>
      <c r="S1492" t="n">
        <v>5.168141516992019e-09</v>
      </c>
      <c r="T1492" t="n">
        <v>2.180173839282282e-08</v>
      </c>
      <c r="U1492" t="n">
        <v>3.641871332755334e-09</v>
      </c>
      <c r="V1492" t="n">
        <v>1.62520143221863e-08</v>
      </c>
    </row>
    <row r="1493">
      <c r="A1493" t="n">
        <v>4470</v>
      </c>
      <c r="B1493" t="n">
        <v>447</v>
      </c>
      <c r="C1493" t="n">
        <v>4.51033</v>
      </c>
      <c r="D1493" t="n">
        <v>0.04510330000000001</v>
      </c>
      <c r="E1493" t="n">
        <v>5024630</v>
      </c>
      <c r="F1493" t="n">
        <v>-12499.8</v>
      </c>
      <c r="G1493" t="n">
        <v>2497210</v>
      </c>
      <c r="H1493" t="n">
        <v>-8975910</v>
      </c>
      <c r="I1493" t="n">
        <v>-22330700</v>
      </c>
      <c r="J1493" t="n">
        <v>18821400</v>
      </c>
      <c r="K1493" t="inlineStr">
        <is>
          <t>Main Bearing_DW</t>
        </is>
      </c>
      <c r="L1493" t="n">
        <v>1291.272630047302</v>
      </c>
      <c r="M1493" t="n">
        <v>1251.869471568336</v>
      </c>
      <c r="N1493" t="n">
        <v>14.44057526333351</v>
      </c>
      <c r="O1493" t="n">
        <v>63884330.29208984</v>
      </c>
      <c r="P1493" t="n">
        <v>19396245.6820495</v>
      </c>
      <c r="Q1493" t="n">
        <v>74517069.51180208</v>
      </c>
      <c r="R1493" t="n">
        <v>19518429.94873203</v>
      </c>
      <c r="S1493" t="n">
        <v>7.060150712041618e-10</v>
      </c>
      <c r="T1493" t="n">
        <v>2.325362378851565e-09</v>
      </c>
      <c r="U1493" t="n">
        <v>6.052747416866213e-10</v>
      </c>
      <c r="V1493" t="n">
        <v>2.310805741981826e-09</v>
      </c>
    </row>
    <row r="1494">
      <c r="A1494" t="n">
        <v>4476</v>
      </c>
      <c r="B1494" t="n">
        <v>447.6</v>
      </c>
      <c r="C1494" t="n">
        <v>4.51429</v>
      </c>
      <c r="D1494" t="n">
        <v>0.04514290000000001</v>
      </c>
      <c r="E1494" t="n">
        <v>4984880</v>
      </c>
      <c r="F1494" t="n">
        <v>24519.5</v>
      </c>
      <c r="G1494" t="n">
        <v>2459130</v>
      </c>
      <c r="H1494" t="n">
        <v>-6620480</v>
      </c>
      <c r="I1494" t="n">
        <v>-26320700</v>
      </c>
      <c r="J1494" t="n">
        <v>18804400</v>
      </c>
      <c r="K1494" t="inlineStr">
        <is>
          <t>Main Bearing_UW</t>
        </is>
      </c>
      <c r="L1494" t="n">
        <v>1607.675696556237</v>
      </c>
      <c r="M1494" t="n">
        <v>1557.541960875568</v>
      </c>
      <c r="N1494" t="n">
        <v>7.362125668367264</v>
      </c>
      <c r="O1494" t="n">
        <v>6762751.868699833</v>
      </c>
      <c r="P1494" t="n">
        <v>1561972.782353534</v>
      </c>
      <c r="Q1494" t="n">
        <v>9284638.230766108</v>
      </c>
      <c r="R1494" t="n">
        <v>2036868.047523711</v>
      </c>
      <c r="S1494" t="n">
        <v>6.675226428007171e-09</v>
      </c>
      <c r="T1494" t="n">
        <v>2.890120782513253e-08</v>
      </c>
      <c r="U1494" t="n">
        <v>4.862106511636814e-09</v>
      </c>
      <c r="V1494" t="n">
        <v>2.216289860056558e-08</v>
      </c>
    </row>
    <row r="1495">
      <c r="A1495" t="n">
        <v>4476</v>
      </c>
      <c r="B1495" t="n">
        <v>447.6</v>
      </c>
      <c r="C1495" t="n">
        <v>4.51429</v>
      </c>
      <c r="D1495" t="n">
        <v>0.04514290000000001</v>
      </c>
      <c r="E1495" t="n">
        <v>4984880</v>
      </c>
      <c r="F1495" t="n">
        <v>24519.5</v>
      </c>
      <c r="G1495" t="n">
        <v>2459130</v>
      </c>
      <c r="H1495" t="n">
        <v>-6620480</v>
      </c>
      <c r="I1495" t="n">
        <v>-26320700</v>
      </c>
      <c r="J1495" t="n">
        <v>18804400</v>
      </c>
      <c r="K1495" t="inlineStr">
        <is>
          <t>Main Bearing_DW</t>
        </is>
      </c>
      <c r="L1495" t="n">
        <v>1342.530325522947</v>
      </c>
      <c r="M1495" t="n">
        <v>1301.562794961065</v>
      </c>
      <c r="N1495" t="n">
        <v>12.7678975565033</v>
      </c>
      <c r="O1495" t="n">
        <v>42381598.20874086</v>
      </c>
      <c r="P1495" t="n">
        <v>12179314.22957857</v>
      </c>
      <c r="Q1495" t="n">
        <v>51377432.94226556</v>
      </c>
      <c r="R1495" t="n">
        <v>13017614.76558211</v>
      </c>
      <c r="S1495" t="n">
        <v>1.065153319081055e-09</v>
      </c>
      <c r="T1495" t="n">
        <v>3.706522317189779e-09</v>
      </c>
      <c r="U1495" t="n">
        <v>8.786523073414062e-10</v>
      </c>
      <c r="V1495" t="n">
        <v>3.467831919512279e-09</v>
      </c>
    </row>
    <row r="1496">
      <c r="A1496" t="n">
        <v>4482</v>
      </c>
      <c r="B1496" t="n">
        <v>448.2</v>
      </c>
      <c r="C1496" t="n">
        <v>4.49393</v>
      </c>
      <c r="D1496" t="n">
        <v>0.04493930000000001</v>
      </c>
      <c r="E1496" t="n">
        <v>4869990</v>
      </c>
      <c r="F1496" t="n">
        <v>-8256.75</v>
      </c>
      <c r="G1496" t="n">
        <v>2477000</v>
      </c>
      <c r="H1496" t="n">
        <v>-1028680</v>
      </c>
      <c r="I1496" t="n">
        <v>-29834800</v>
      </c>
      <c r="J1496" t="n">
        <v>18768500</v>
      </c>
      <c r="K1496" t="inlineStr">
        <is>
          <t>Main Bearing_UW</t>
        </is>
      </c>
      <c r="L1496" t="n">
        <v>1644.205642520457</v>
      </c>
      <c r="M1496" t="n">
        <v>1592.859651386827</v>
      </c>
      <c r="N1496" t="n">
        <v>6.956842921839569</v>
      </c>
      <c r="O1496" t="n">
        <v>5599552.965522435</v>
      </c>
      <c r="P1496" t="n">
        <v>1260390.191662832</v>
      </c>
      <c r="Q1496" t="n">
        <v>7639519.225409299</v>
      </c>
      <c r="R1496" t="n">
        <v>1641544.581666573</v>
      </c>
      <c r="S1496" t="n">
        <v>8.025515657535565e-09</v>
      </c>
      <c r="T1496" t="n">
        <v>3.565506959452898e-08</v>
      </c>
      <c r="U1496" t="n">
        <v>5.882477505983672e-09</v>
      </c>
      <c r="V1496" t="n">
        <v>2.737622876764975e-08</v>
      </c>
    </row>
    <row r="1497">
      <c r="A1497" t="n">
        <v>4482</v>
      </c>
      <c r="B1497" t="n">
        <v>448.2</v>
      </c>
      <c r="C1497" t="n">
        <v>4.49393</v>
      </c>
      <c r="D1497" t="n">
        <v>0.04493930000000001</v>
      </c>
      <c r="E1497" t="n">
        <v>4869990</v>
      </c>
      <c r="F1497" t="n">
        <v>-8256.75</v>
      </c>
      <c r="G1497" t="n">
        <v>2477000</v>
      </c>
      <c r="H1497" t="n">
        <v>-1028680</v>
      </c>
      <c r="I1497" t="n">
        <v>-29834800</v>
      </c>
      <c r="J1497" t="n">
        <v>18768500</v>
      </c>
      <c r="K1497" t="inlineStr">
        <is>
          <t>Main Bearing_DW</t>
        </is>
      </c>
      <c r="L1497" t="n">
        <v>1392.764274072988</v>
      </c>
      <c r="M1497" t="n">
        <v>1350.17653420892</v>
      </c>
      <c r="N1497" t="n">
        <v>11.57913663675921</v>
      </c>
      <c r="O1497" t="n">
        <v>30598487.59201285</v>
      </c>
      <c r="P1497" t="n">
        <v>8359938.41051017</v>
      </c>
      <c r="Q1497" t="n">
        <v>37056735.25353251</v>
      </c>
      <c r="R1497" t="n">
        <v>9056408.783643326</v>
      </c>
      <c r="S1497" t="n">
        <v>1.468677164675634e-09</v>
      </c>
      <c r="T1497" t="n">
        <v>5.375553956653798e-09</v>
      </c>
      <c r="U1497" t="n">
        <v>1.212716114696479e-09</v>
      </c>
      <c r="V1497" t="n">
        <v>4.96215454421231e-09</v>
      </c>
    </row>
    <row r="1498">
      <c r="A1498" t="n">
        <v>4488</v>
      </c>
      <c r="B1498" t="n">
        <v>448.8</v>
      </c>
      <c r="C1498" t="n">
        <v>4.50331</v>
      </c>
      <c r="D1498" t="n">
        <v>0.0450331</v>
      </c>
      <c r="E1498" t="n">
        <v>4945660</v>
      </c>
      <c r="F1498" t="n">
        <v>37681.39999999999</v>
      </c>
      <c r="G1498" t="n">
        <v>2392140</v>
      </c>
      <c r="H1498" t="n">
        <v>3775320</v>
      </c>
      <c r="I1498" t="n">
        <v>-27874200</v>
      </c>
      <c r="J1498" t="n">
        <v>18678800</v>
      </c>
      <c r="K1498" t="inlineStr">
        <is>
          <t>Main Bearing_UW</t>
        </is>
      </c>
      <c r="L1498" t="n">
        <v>1631.062634858333</v>
      </c>
      <c r="M1498" t="n">
        <v>1580.128837748899</v>
      </c>
      <c r="N1498" t="n">
        <v>7.187031541303973</v>
      </c>
      <c r="O1498" t="n">
        <v>6241340.376555305</v>
      </c>
      <c r="P1498" t="n">
        <v>1424675.69265294</v>
      </c>
      <c r="Q1498" t="n">
        <v>8347683.291104637</v>
      </c>
      <c r="R1498" t="n">
        <v>1810883.914624788</v>
      </c>
      <c r="S1498" t="n">
        <v>7.215293075372134e-09</v>
      </c>
      <c r="T1498" t="n">
        <v>3.160936922854509e-08</v>
      </c>
      <c r="U1498" t="n">
        <v>5.394682384271533e-09</v>
      </c>
      <c r="V1498" t="n">
        <v>2.486802143213624e-08</v>
      </c>
    </row>
    <row r="1499">
      <c r="A1499" t="n">
        <v>4488</v>
      </c>
      <c r="B1499" t="n">
        <v>448.8</v>
      </c>
      <c r="C1499" t="n">
        <v>4.50331</v>
      </c>
      <c r="D1499" t="n">
        <v>0.0450331</v>
      </c>
      <c r="E1499" t="n">
        <v>4945660</v>
      </c>
      <c r="F1499" t="n">
        <v>37681.39999999999</v>
      </c>
      <c r="G1499" t="n">
        <v>2392140</v>
      </c>
      <c r="H1499" t="n">
        <v>3775320</v>
      </c>
      <c r="I1499" t="n">
        <v>-27874200</v>
      </c>
      <c r="J1499" t="n">
        <v>18678800</v>
      </c>
      <c r="K1499" t="inlineStr">
        <is>
          <t>Main Bearing_DW</t>
        </is>
      </c>
      <c r="L1499" t="n">
        <v>1352.334157389315</v>
      </c>
      <c r="M1499" t="n">
        <v>1311.066610439156</v>
      </c>
      <c r="N1499" t="n">
        <v>12.31300340462624</v>
      </c>
      <c r="O1499" t="n">
        <v>37554273.39457405</v>
      </c>
      <c r="P1499" t="n">
        <v>10574287.81723513</v>
      </c>
      <c r="Q1499" t="n">
        <v>47017464.72828402</v>
      </c>
      <c r="R1499" t="n">
        <v>11771283.67526577</v>
      </c>
      <c r="S1499" t="n">
        <v>1.199147152358605e-09</v>
      </c>
      <c r="T1499" t="n">
        <v>4.258735980932932e-09</v>
      </c>
      <c r="U1499" t="n">
        <v>9.577951567624553e-10</v>
      </c>
      <c r="V1499" t="n">
        <v>3.825674517947869e-09</v>
      </c>
    </row>
    <row r="1500">
      <c r="A1500" t="n">
        <v>4494</v>
      </c>
      <c r="B1500" t="n">
        <v>449.4</v>
      </c>
      <c r="C1500" t="n">
        <v>4.47682</v>
      </c>
      <c r="D1500" t="n">
        <v>0.0447682</v>
      </c>
      <c r="E1500" t="n">
        <v>4981100</v>
      </c>
      <c r="F1500" t="n">
        <v>-32588.4</v>
      </c>
      <c r="G1500" t="n">
        <v>2363160</v>
      </c>
      <c r="H1500" t="n">
        <v>7919880</v>
      </c>
      <c r="I1500" t="n">
        <v>-23434300</v>
      </c>
      <c r="J1500" t="n">
        <v>18612300</v>
      </c>
      <c r="K1500" t="inlineStr">
        <is>
          <t>Main Bearing_UW</t>
        </is>
      </c>
      <c r="L1500" t="n">
        <v>1574.16098037744</v>
      </c>
      <c r="M1500" t="n">
        <v>1525.508467206416</v>
      </c>
      <c r="N1500" t="n">
        <v>7.819529471284201</v>
      </c>
      <c r="O1500" t="n">
        <v>8267637.652535316</v>
      </c>
      <c r="P1500" t="n">
        <v>1927627.743664804</v>
      </c>
      <c r="Q1500" t="n">
        <v>11280700.93010761</v>
      </c>
      <c r="R1500" t="n">
        <v>2484944.002313871</v>
      </c>
      <c r="S1500" t="n">
        <v>5.414872044648884e-09</v>
      </c>
      <c r="T1500" t="n">
        <v>2.322450491135117e-08</v>
      </c>
      <c r="U1500" t="n">
        <v>3.968565453279237e-09</v>
      </c>
      <c r="V1500" t="n">
        <v>1.80157782059933e-08</v>
      </c>
    </row>
    <row r="1501">
      <c r="A1501" t="n">
        <v>4494</v>
      </c>
      <c r="B1501" t="n">
        <v>449.4</v>
      </c>
      <c r="C1501" t="n">
        <v>4.47682</v>
      </c>
      <c r="D1501" t="n">
        <v>0.0447682</v>
      </c>
      <c r="E1501" t="n">
        <v>4981100</v>
      </c>
      <c r="F1501" t="n">
        <v>-32588.4</v>
      </c>
      <c r="G1501" t="n">
        <v>2363160</v>
      </c>
      <c r="H1501" t="n">
        <v>7919880</v>
      </c>
      <c r="I1501" t="n">
        <v>-23434300</v>
      </c>
      <c r="J1501" t="n">
        <v>18612300</v>
      </c>
      <c r="K1501" t="inlineStr">
        <is>
          <t>Main Bearing_DW</t>
        </is>
      </c>
      <c r="L1501" t="n">
        <v>1290.952701815988</v>
      </c>
      <c r="M1501" t="n">
        <v>1251.557410546448</v>
      </c>
      <c r="N1501" t="n">
        <v>14.04522528436211</v>
      </c>
      <c r="O1501" t="n">
        <v>58238260.83998089</v>
      </c>
      <c r="P1501" t="n">
        <v>17211942.57119978</v>
      </c>
      <c r="Q1501" t="n">
        <v>71761276.92179281</v>
      </c>
      <c r="R1501" t="n">
        <v>18500686.94595548</v>
      </c>
      <c r="S1501" t="n">
        <v>7.687077078590641e-10</v>
      </c>
      <c r="T1501" t="n">
        <v>2.600996361381618e-09</v>
      </c>
      <c r="U1501" t="n">
        <v>6.238489882055678e-10</v>
      </c>
      <c r="V1501" t="n">
        <v>2.419812849694589e-09</v>
      </c>
    </row>
    <row r="1502">
      <c r="A1502" t="n">
        <v>4500</v>
      </c>
      <c r="B1502" t="n">
        <v>450</v>
      </c>
      <c r="C1502" t="n">
        <v>4.4779</v>
      </c>
      <c r="D1502" t="n">
        <v>0.04477900000000001</v>
      </c>
      <c r="E1502" t="n">
        <v>4937600</v>
      </c>
      <c r="F1502" t="n">
        <v>25453.1</v>
      </c>
      <c r="G1502" t="n">
        <v>2404710</v>
      </c>
      <c r="H1502" t="n">
        <v>7595240</v>
      </c>
      <c r="I1502" t="n">
        <v>-20807200</v>
      </c>
      <c r="J1502" t="n">
        <v>18538200</v>
      </c>
      <c r="K1502" t="inlineStr">
        <is>
          <t>Main Bearing_UW</t>
        </is>
      </c>
      <c r="L1502" t="n">
        <v>1526.092527968231</v>
      </c>
      <c r="M1502" t="n">
        <v>1478.999841515111</v>
      </c>
      <c r="N1502" t="n">
        <v>8.358705560558224</v>
      </c>
      <c r="O1502" t="n">
        <v>10325461.12609345</v>
      </c>
      <c r="P1502" t="n">
        <v>2466776.994327898</v>
      </c>
      <c r="Q1502" t="n">
        <v>14500627.66041349</v>
      </c>
      <c r="R1502" t="n">
        <v>3258400.415335487</v>
      </c>
      <c r="S1502" t="n">
        <v>4.33675546817363e-09</v>
      </c>
      <c r="T1502" t="n">
        <v>1.815283671891085e-08</v>
      </c>
      <c r="U1502" t="n">
        <v>3.088073223357499e-09</v>
      </c>
      <c r="V1502" t="n">
        <v>1.374263267008255e-08</v>
      </c>
    </row>
    <row r="1503">
      <c r="A1503" t="n">
        <v>4500</v>
      </c>
      <c r="B1503" t="n">
        <v>450</v>
      </c>
      <c r="C1503" t="n">
        <v>4.4779</v>
      </c>
      <c r="D1503" t="n">
        <v>0.04477900000000001</v>
      </c>
      <c r="E1503" t="n">
        <v>4937600</v>
      </c>
      <c r="F1503" t="n">
        <v>25453.1</v>
      </c>
      <c r="G1503" t="n">
        <v>2404710</v>
      </c>
      <c r="H1503" t="n">
        <v>7595240</v>
      </c>
      <c r="I1503" t="n">
        <v>-20807200</v>
      </c>
      <c r="J1503" t="n">
        <v>18538200</v>
      </c>
      <c r="K1503" t="inlineStr">
        <is>
          <t>Main Bearing_DW</t>
        </is>
      </c>
      <c r="L1503" t="n">
        <v>1245.551995783959</v>
      </c>
      <c r="M1503" t="n">
        <v>1207.542604610188</v>
      </c>
      <c r="N1503" t="n">
        <v>15.75188450900922</v>
      </c>
      <c r="O1503" t="n">
        <v>85353452.91690609</v>
      </c>
      <c r="P1503" t="n">
        <v>26641840.48907275</v>
      </c>
      <c r="Q1503" t="n">
        <v>101343788.7661891</v>
      </c>
      <c r="R1503" t="n">
        <v>27006453.05769122</v>
      </c>
      <c r="S1503" t="n">
        <v>5.246302108432986e-10</v>
      </c>
      <c r="T1503" t="n">
        <v>1.680777272815152e-09</v>
      </c>
      <c r="U1503" t="n">
        <v>4.41852436593918e-10</v>
      </c>
      <c r="V1503" t="n">
        <v>1.658085195576889e-09</v>
      </c>
    </row>
    <row r="1504">
      <c r="A1504" t="n">
        <v>4506</v>
      </c>
      <c r="B1504" t="n">
        <v>450.6</v>
      </c>
      <c r="C1504" t="n">
        <v>4.48857</v>
      </c>
      <c r="D1504" t="n">
        <v>0.04488570000000001</v>
      </c>
      <c r="E1504" t="n">
        <v>4957130</v>
      </c>
      <c r="F1504" t="n">
        <v>61253.5</v>
      </c>
      <c r="G1504" t="n">
        <v>2336820</v>
      </c>
      <c r="H1504" t="n">
        <v>1144160</v>
      </c>
      <c r="I1504" t="n">
        <v>-14579800</v>
      </c>
      <c r="J1504" t="n">
        <v>18514000</v>
      </c>
      <c r="K1504" t="inlineStr">
        <is>
          <t>Main Bearing_UW</t>
        </is>
      </c>
      <c r="L1504" t="n">
        <v>1429.180628299079</v>
      </c>
      <c r="M1504" t="n">
        <v>1385.543960276677</v>
      </c>
      <c r="N1504" t="n">
        <v>10.09712515799456</v>
      </c>
      <c r="O1504" t="n">
        <v>19383781.11007205</v>
      </c>
      <c r="P1504" t="n">
        <v>4995654.100693984</v>
      </c>
      <c r="Q1504" t="n">
        <v>26627924.93954217</v>
      </c>
      <c r="R1504" t="n">
        <v>6311329.261436578</v>
      </c>
      <c r="S1504" t="n">
        <v>2.315631802954938e-09</v>
      </c>
      <c r="T1504" t="n">
        <v>8.984949537191656e-09</v>
      </c>
      <c r="U1504" t="n">
        <v>1.685662705671265e-09</v>
      </c>
      <c r="V1504" t="n">
        <v>7.11192494333328e-09</v>
      </c>
    </row>
    <row r="1505">
      <c r="A1505" t="n">
        <v>4506</v>
      </c>
      <c r="B1505" t="n">
        <v>450.6</v>
      </c>
      <c r="C1505" t="n">
        <v>4.48857</v>
      </c>
      <c r="D1505" t="n">
        <v>0.04488570000000001</v>
      </c>
      <c r="E1505" t="n">
        <v>4957130</v>
      </c>
      <c r="F1505" t="n">
        <v>61253.5</v>
      </c>
      <c r="G1505" t="n">
        <v>2336820</v>
      </c>
      <c r="H1505" t="n">
        <v>1144160</v>
      </c>
      <c r="I1505" t="n">
        <v>-14579800</v>
      </c>
      <c r="J1505" t="n">
        <v>18514000</v>
      </c>
      <c r="K1505" t="inlineStr">
        <is>
          <t>Main Bearing_DW</t>
        </is>
      </c>
      <c r="L1505" t="n">
        <v>1049.034649030849</v>
      </c>
      <c r="M1505" t="n">
        <v>1017.070039814816</v>
      </c>
      <c r="N1505" t="n">
        <v>24.53885563954073</v>
      </c>
      <c r="O1505" t="n">
        <v>374076463.8288621</v>
      </c>
      <c r="P1505" t="n">
        <v>149013976.8474882</v>
      </c>
      <c r="Q1505" t="n">
        <v>451313548.1839348</v>
      </c>
      <c r="R1505" t="n">
        <v>140956751.4337377</v>
      </c>
      <c r="S1505" t="n">
        <v>1.199907086924746e-10</v>
      </c>
      <c r="T1505" t="n">
        <v>3.012180531624851e-10</v>
      </c>
      <c r="U1505" t="n">
        <v>9.945568924446878e-11</v>
      </c>
      <c r="V1505" t="n">
        <v>3.184359709162304e-10</v>
      </c>
    </row>
    <row r="1506">
      <c r="A1506" t="n">
        <v>4512</v>
      </c>
      <c r="B1506" t="n">
        <v>451.2</v>
      </c>
      <c r="C1506" t="n">
        <v>4.44679</v>
      </c>
      <c r="D1506" t="n">
        <v>0.0444679</v>
      </c>
      <c r="E1506" t="n">
        <v>5095100</v>
      </c>
      <c r="F1506" t="n">
        <v>-36477.2</v>
      </c>
      <c r="G1506" t="n">
        <v>2358640</v>
      </c>
      <c r="H1506" t="n">
        <v>-5491220</v>
      </c>
      <c r="I1506" t="n">
        <v>-15013400</v>
      </c>
      <c r="J1506" t="n">
        <v>18491300</v>
      </c>
      <c r="K1506" t="inlineStr">
        <is>
          <t>Main Bearing_UW</t>
        </is>
      </c>
      <c r="L1506" t="n">
        <v>1448.93092692316</v>
      </c>
      <c r="M1506" t="n">
        <v>1404.49267387055</v>
      </c>
      <c r="N1506" t="n">
        <v>9.698286372894087</v>
      </c>
      <c r="O1506" t="n">
        <v>16947125.46749828</v>
      </c>
      <c r="P1506" t="n">
        <v>4235512.361356399</v>
      </c>
      <c r="Q1506" t="n">
        <v>23431467.68877738</v>
      </c>
      <c r="R1506" t="n">
        <v>5420683.608262902</v>
      </c>
      <c r="S1506" t="n">
        <v>2.623919914045713e-09</v>
      </c>
      <c r="T1506" t="n">
        <v>1.049882427583316e-08</v>
      </c>
      <c r="U1506" t="n">
        <v>1.89778551606898e-09</v>
      </c>
      <c r="V1506" t="n">
        <v>8.203374927143197e-09</v>
      </c>
    </row>
    <row r="1507">
      <c r="A1507" t="n">
        <v>4512</v>
      </c>
      <c r="B1507" t="n">
        <v>451.2</v>
      </c>
      <c r="C1507" t="n">
        <v>4.44679</v>
      </c>
      <c r="D1507" t="n">
        <v>0.0444679</v>
      </c>
      <c r="E1507" t="n">
        <v>5095100</v>
      </c>
      <c r="F1507" t="n">
        <v>-36477.2</v>
      </c>
      <c r="G1507" t="n">
        <v>2358640</v>
      </c>
      <c r="H1507" t="n">
        <v>-5491220</v>
      </c>
      <c r="I1507" t="n">
        <v>-15013400</v>
      </c>
      <c r="J1507" t="n">
        <v>18491300</v>
      </c>
      <c r="K1507" t="inlineStr">
        <is>
          <t>Main Bearing_DW</t>
        </is>
      </c>
      <c r="L1507" t="n">
        <v>1089.997075453714</v>
      </c>
      <c r="M1507" t="n">
        <v>1056.73365618503</v>
      </c>
      <c r="N1507" t="n">
        <v>22.22164629912535</v>
      </c>
      <c r="O1507" t="n">
        <v>268761341.7953097</v>
      </c>
      <c r="P1507" t="n">
        <v>98895166.87926905</v>
      </c>
      <c r="Q1507" t="n">
        <v>323258859.4864713</v>
      </c>
      <c r="R1507" t="n">
        <v>95632543.5177961</v>
      </c>
      <c r="S1507" t="n">
        <v>1.654549709528799e-10</v>
      </c>
      <c r="T1507" t="n">
        <v>4.496468472952404e-10</v>
      </c>
      <c r="U1507" t="n">
        <v>1.375612723210175e-10</v>
      </c>
      <c r="V1507" t="n">
        <v>4.649871096623614e-10</v>
      </c>
    </row>
    <row r="1508">
      <c r="A1508" t="n">
        <v>4518</v>
      </c>
      <c r="B1508" t="n">
        <v>451.8</v>
      </c>
      <c r="C1508" t="n">
        <v>4.46337</v>
      </c>
      <c r="D1508" t="n">
        <v>0.04463370000000001</v>
      </c>
      <c r="E1508" t="n">
        <v>4948200</v>
      </c>
      <c r="F1508" t="n">
        <v>31944</v>
      </c>
      <c r="G1508" t="n">
        <v>2387170</v>
      </c>
      <c r="H1508" t="n">
        <v>-4960250</v>
      </c>
      <c r="I1508" t="n">
        <v>-22394800</v>
      </c>
      <c r="J1508" t="n">
        <v>18393600</v>
      </c>
      <c r="K1508" t="inlineStr">
        <is>
          <t>Main Bearing_UW</t>
        </is>
      </c>
      <c r="L1508" t="n">
        <v>1550.047497026093</v>
      </c>
      <c r="M1508" t="n">
        <v>1502.213270355725</v>
      </c>
      <c r="N1508" t="n">
        <v>8.121823223091624</v>
      </c>
      <c r="O1508" t="n">
        <v>9381907.359416528</v>
      </c>
      <c r="P1508" t="n">
        <v>2207563.677837212</v>
      </c>
      <c r="Q1508" t="n">
        <v>12872850.60880251</v>
      </c>
      <c r="R1508" t="n">
        <v>2853328.459214604</v>
      </c>
      <c r="S1508" t="n">
        <v>4.757422802219594e-09</v>
      </c>
      <c r="T1508" t="n">
        <v>2.021853342130018e-08</v>
      </c>
      <c r="U1508" t="n">
        <v>3.467273982771096e-09</v>
      </c>
      <c r="V1508" t="n">
        <v>1.564267859028249e-08</v>
      </c>
    </row>
    <row r="1509">
      <c r="A1509" t="n">
        <v>4518</v>
      </c>
      <c r="B1509" t="n">
        <v>451.8</v>
      </c>
      <c r="C1509" t="n">
        <v>4.46337</v>
      </c>
      <c r="D1509" t="n">
        <v>0.04463370000000001</v>
      </c>
      <c r="E1509" t="n">
        <v>4948200</v>
      </c>
      <c r="F1509" t="n">
        <v>31944</v>
      </c>
      <c r="G1509" t="n">
        <v>2387170</v>
      </c>
      <c r="H1509" t="n">
        <v>-4960250</v>
      </c>
      <c r="I1509" t="n">
        <v>-22394800</v>
      </c>
      <c r="J1509" t="n">
        <v>18393600</v>
      </c>
      <c r="K1509" t="inlineStr">
        <is>
          <t>Main Bearing_DW</t>
        </is>
      </c>
      <c r="L1509" t="n">
        <v>1254.090717942439</v>
      </c>
      <c r="M1509" t="n">
        <v>1215.819298884805</v>
      </c>
      <c r="N1509" t="n">
        <v>15.21572544576427</v>
      </c>
      <c r="O1509" t="n">
        <v>76048078.00781117</v>
      </c>
      <c r="P1509" t="n">
        <v>23198906.87062326</v>
      </c>
      <c r="Q1509" t="n">
        <v>93172429.7317228</v>
      </c>
      <c r="R1509" t="n">
        <v>24493967.374599</v>
      </c>
      <c r="S1509" t="n">
        <v>5.869142412174509e-10</v>
      </c>
      <c r="T1509" t="n">
        <v>1.923957031635814e-09</v>
      </c>
      <c r="U1509" t="n">
        <v>4.790440705315576e-10</v>
      </c>
      <c r="V1509" t="n">
        <v>1.822232361029701e-09</v>
      </c>
    </row>
    <row r="1510">
      <c r="A1510" t="n">
        <v>4524</v>
      </c>
      <c r="B1510" t="n">
        <v>452.4</v>
      </c>
      <c r="C1510" t="n">
        <v>4.44566</v>
      </c>
      <c r="D1510" t="n">
        <v>0.04445660000000001</v>
      </c>
      <c r="E1510" t="n">
        <v>4941240</v>
      </c>
      <c r="F1510" t="n">
        <v>32594.9</v>
      </c>
      <c r="G1510" t="n">
        <v>2394860</v>
      </c>
      <c r="H1510" t="n">
        <v>-5713560</v>
      </c>
      <c r="I1510" t="n">
        <v>-25600800</v>
      </c>
      <c r="J1510" t="n">
        <v>18368100</v>
      </c>
      <c r="K1510" t="inlineStr">
        <is>
          <t>Main Bearing_UW</t>
        </is>
      </c>
      <c r="L1510" t="n">
        <v>1597.71864330695</v>
      </c>
      <c r="M1510" t="n">
        <v>1548.041095376161</v>
      </c>
      <c r="N1510" t="n">
        <v>7.527049129482637</v>
      </c>
      <c r="O1510" t="n">
        <v>7281069.906307834</v>
      </c>
      <c r="P1510" t="n">
        <v>1658522.714085412</v>
      </c>
      <c r="Q1510" t="n">
        <v>9894047.050505342</v>
      </c>
      <c r="R1510" t="n">
        <v>2137781.497500252</v>
      </c>
      <c r="S1510" t="n">
        <v>6.105778487511261e-09</v>
      </c>
      <c r="T1510" t="n">
        <v>2.680493889076187e-08</v>
      </c>
      <c r="U1510" t="n">
        <v>4.493267494389909e-09</v>
      </c>
      <c r="V1510" t="n">
        <v>2.079567067634552e-08</v>
      </c>
    </row>
    <row r="1511">
      <c r="A1511" t="n">
        <v>4524</v>
      </c>
      <c r="B1511" t="n">
        <v>452.4</v>
      </c>
      <c r="C1511" t="n">
        <v>4.44566</v>
      </c>
      <c r="D1511" t="n">
        <v>0.04445660000000001</v>
      </c>
      <c r="E1511" t="n">
        <v>4941240</v>
      </c>
      <c r="F1511" t="n">
        <v>32594.9</v>
      </c>
      <c r="G1511" t="n">
        <v>2394860</v>
      </c>
      <c r="H1511" t="n">
        <v>-5713560</v>
      </c>
      <c r="I1511" t="n">
        <v>-25600800</v>
      </c>
      <c r="J1511" t="n">
        <v>18368100</v>
      </c>
      <c r="K1511" t="inlineStr">
        <is>
          <t>Main Bearing_DW</t>
        </is>
      </c>
      <c r="L1511" t="n">
        <v>1320.080692301916</v>
      </c>
      <c r="M1511" t="n">
        <v>1279.796987962894</v>
      </c>
      <c r="N1511" t="n">
        <v>13.23029243553008</v>
      </c>
      <c r="O1511" t="n">
        <v>47717481.16973123</v>
      </c>
      <c r="P1511" t="n">
        <v>13552067.09982489</v>
      </c>
      <c r="Q1511" t="n">
        <v>58856924.44296522</v>
      </c>
      <c r="R1511" t="n">
        <v>14736376.21299165</v>
      </c>
      <c r="S1511" t="n">
        <v>9.316627556653239e-10</v>
      </c>
      <c r="T1511" t="n">
        <v>3.280429448329284e-09</v>
      </c>
      <c r="U1511" t="n">
        <v>7.553333855064119e-10</v>
      </c>
      <c r="V1511" t="n">
        <v>3.016793230401304e-09</v>
      </c>
    </row>
    <row r="1512">
      <c r="A1512" t="n">
        <v>4530</v>
      </c>
      <c r="B1512" t="n">
        <v>453</v>
      </c>
      <c r="C1512" t="n">
        <v>4.41142</v>
      </c>
      <c r="D1512" t="n">
        <v>0.04411420000000001</v>
      </c>
      <c r="E1512" t="n">
        <v>5011240</v>
      </c>
      <c r="F1512" t="n">
        <v>-52196</v>
      </c>
      <c r="G1512" t="n">
        <v>2385350</v>
      </c>
      <c r="H1512" t="n">
        <v>-2897010</v>
      </c>
      <c r="I1512" t="n">
        <v>-27139100</v>
      </c>
      <c r="J1512" t="n">
        <v>18301600</v>
      </c>
      <c r="K1512" t="inlineStr">
        <is>
          <t>Main Bearing_UW</t>
        </is>
      </c>
      <c r="L1512" t="n">
        <v>1626.629655973717</v>
      </c>
      <c r="M1512" t="n">
        <v>1575.834794201194</v>
      </c>
      <c r="N1512" t="n">
        <v>7.275095702782984</v>
      </c>
      <c r="O1512" t="n">
        <v>6499925.830218514</v>
      </c>
      <c r="P1512" t="n">
        <v>1447763.528524844</v>
      </c>
      <c r="Q1512" t="n">
        <v>8623200.22013282</v>
      </c>
      <c r="R1512" t="n">
        <v>1825777.394854825</v>
      </c>
      <c r="S1512" t="n">
        <v>6.786877443264145e-09</v>
      </c>
      <c r="T1512" t="n">
        <v>3.047058385629377e-08</v>
      </c>
      <c r="U1512" t="n">
        <v>5.115757360823582e-09</v>
      </c>
      <c r="V1512" t="n">
        <v>2.416187215611117e-08</v>
      </c>
    </row>
    <row r="1513">
      <c r="A1513" t="n">
        <v>4530</v>
      </c>
      <c r="B1513" t="n">
        <v>453</v>
      </c>
      <c r="C1513" t="n">
        <v>4.41142</v>
      </c>
      <c r="D1513" t="n">
        <v>0.04411420000000001</v>
      </c>
      <c r="E1513" t="n">
        <v>5011240</v>
      </c>
      <c r="F1513" t="n">
        <v>-52196</v>
      </c>
      <c r="G1513" t="n">
        <v>2385350</v>
      </c>
      <c r="H1513" t="n">
        <v>-2897010</v>
      </c>
      <c r="I1513" t="n">
        <v>-27139100</v>
      </c>
      <c r="J1513" t="n">
        <v>18301600</v>
      </c>
      <c r="K1513" t="inlineStr">
        <is>
          <t>Main Bearing_DW</t>
        </is>
      </c>
      <c r="L1513" t="n">
        <v>1333.046959737632</v>
      </c>
      <c r="M1513" t="n">
        <v>1292.366861852106</v>
      </c>
      <c r="N1513" t="n">
        <v>12.70789279722863</v>
      </c>
      <c r="O1513" t="n">
        <v>41721300.7553472</v>
      </c>
      <c r="P1513" t="n">
        <v>11482346.87378296</v>
      </c>
      <c r="Q1513" t="n">
        <v>52941215.06154651</v>
      </c>
      <c r="R1513" t="n">
        <v>12970598.84066618</v>
      </c>
      <c r="S1513" t="n">
        <v>1.057354377771794e-09</v>
      </c>
      <c r="T1513" t="n">
        <v>3.841914939943475e-09</v>
      </c>
      <c r="U1513" t="n">
        <v>8.33267614819858e-10</v>
      </c>
      <c r="V1513" t="n">
        <v>3.401092003685335e-09</v>
      </c>
    </row>
    <row r="1514">
      <c r="A1514" t="n">
        <v>4536</v>
      </c>
      <c r="B1514" t="n">
        <v>453.6</v>
      </c>
      <c r="C1514" t="n">
        <v>4.43159</v>
      </c>
      <c r="D1514" t="n">
        <v>0.04431590000000001</v>
      </c>
      <c r="E1514" t="n">
        <v>4837090</v>
      </c>
      <c r="F1514" t="n">
        <v>-65465.7</v>
      </c>
      <c r="G1514" t="n">
        <v>2367660</v>
      </c>
      <c r="H1514" t="n">
        <v>3059080</v>
      </c>
      <c r="I1514" t="n">
        <v>-21929600</v>
      </c>
      <c r="J1514" t="n">
        <v>18191400</v>
      </c>
      <c r="K1514" t="inlineStr">
        <is>
          <t>Main Bearing_UW</t>
        </is>
      </c>
      <c r="L1514" t="n">
        <v>1533.419958047121</v>
      </c>
      <c r="M1514" t="n">
        <v>1486.100584019142</v>
      </c>
      <c r="N1514" t="n">
        <v>8.334294268819907</v>
      </c>
      <c r="O1514" t="n">
        <v>10225286.06778332</v>
      </c>
      <c r="P1514" t="n">
        <v>2402991.838884305</v>
      </c>
      <c r="Q1514" t="n">
        <v>14119602.32250584</v>
      </c>
      <c r="R1514" t="n">
        <v>3121662.518636951</v>
      </c>
      <c r="S1514" t="n">
        <v>4.333952097401515e-09</v>
      </c>
      <c r="T1514" t="n">
        <v>1.844196858386985e-08</v>
      </c>
      <c r="U1514" t="n">
        <v>3.138608226193664e-09</v>
      </c>
      <c r="V1514" t="n">
        <v>1.419624950981254e-08</v>
      </c>
    </row>
    <row r="1515">
      <c r="A1515" t="n">
        <v>4536</v>
      </c>
      <c r="B1515" t="n">
        <v>453.6</v>
      </c>
      <c r="C1515" t="n">
        <v>4.43159</v>
      </c>
      <c r="D1515" t="n">
        <v>0.04431590000000001</v>
      </c>
      <c r="E1515" t="n">
        <v>4837090</v>
      </c>
      <c r="F1515" t="n">
        <v>-65465.7</v>
      </c>
      <c r="G1515" t="n">
        <v>2367660</v>
      </c>
      <c r="H1515" t="n">
        <v>3059080</v>
      </c>
      <c r="I1515" t="n">
        <v>-21929600</v>
      </c>
      <c r="J1515" t="n">
        <v>18191400</v>
      </c>
      <c r="K1515" t="inlineStr">
        <is>
          <t>Main Bearing_DW</t>
        </is>
      </c>
      <c r="L1515" t="n">
        <v>1238.596472504052</v>
      </c>
      <c r="M1515" t="n">
        <v>1200.797979081262</v>
      </c>
      <c r="N1515" t="n">
        <v>15.79486987724549</v>
      </c>
      <c r="O1515" t="n">
        <v>86132332.14283454</v>
      </c>
      <c r="P1515" t="n">
        <v>26375608.72152441</v>
      </c>
      <c r="Q1515" t="n">
        <v>104719725.0332345</v>
      </c>
      <c r="R1515" t="n">
        <v>27505663.89728465</v>
      </c>
      <c r="S1515" t="n">
        <v>5.14509463490554e-10</v>
      </c>
      <c r="T1515" t="n">
        <v>1.680184918872982e-09</v>
      </c>
      <c r="U1515" t="n">
        <v>4.231857941370228e-10</v>
      </c>
      <c r="V1515" t="n">
        <v>1.611155439312078e-09</v>
      </c>
    </row>
    <row r="1516">
      <c r="A1516" t="n">
        <v>4542</v>
      </c>
      <c r="B1516" t="n">
        <v>454.2</v>
      </c>
      <c r="C1516" t="n">
        <v>4.39871</v>
      </c>
      <c r="D1516" t="n">
        <v>0.04398710000000001</v>
      </c>
      <c r="E1516" t="n">
        <v>4988540</v>
      </c>
      <c r="F1516" t="n">
        <v>-30751</v>
      </c>
      <c r="G1516" t="n">
        <v>2355660</v>
      </c>
      <c r="H1516" t="n">
        <v>1868140</v>
      </c>
      <c r="I1516" t="n">
        <v>-21661000</v>
      </c>
      <c r="J1516" t="n">
        <v>18125200</v>
      </c>
      <c r="K1516" t="inlineStr">
        <is>
          <t>Main Bearing_UW</t>
        </is>
      </c>
      <c r="L1516" t="n">
        <v>1544.98495809523</v>
      </c>
      <c r="M1516" t="n">
        <v>1497.308428102957</v>
      </c>
      <c r="N1516" t="n">
        <v>8.290910863546868</v>
      </c>
      <c r="O1516" t="n">
        <v>10048938.42676195</v>
      </c>
      <c r="P1516" t="n">
        <v>2331374.444157591</v>
      </c>
      <c r="Q1516" t="n">
        <v>13521535.86532025</v>
      </c>
      <c r="R1516" t="n">
        <v>2949793.8776738</v>
      </c>
      <c r="S1516" t="n">
        <v>4.377288240005059e-09</v>
      </c>
      <c r="T1516" t="n">
        <v>1.88674539648624e-08</v>
      </c>
      <c r="U1516" t="n">
        <v>3.253114175647547e-09</v>
      </c>
      <c r="V1516" t="n">
        <v>1.491192328146268e-08</v>
      </c>
    </row>
    <row r="1517">
      <c r="A1517" t="n">
        <v>4542</v>
      </c>
      <c r="B1517" t="n">
        <v>454.2</v>
      </c>
      <c r="C1517" t="n">
        <v>4.39871</v>
      </c>
      <c r="D1517" t="n">
        <v>0.04398710000000001</v>
      </c>
      <c r="E1517" t="n">
        <v>4988540</v>
      </c>
      <c r="F1517" t="n">
        <v>-30751</v>
      </c>
      <c r="G1517" t="n">
        <v>2355660</v>
      </c>
      <c r="H1517" t="n">
        <v>1868140</v>
      </c>
      <c r="I1517" t="n">
        <v>-21661000</v>
      </c>
      <c r="J1517" t="n">
        <v>18125200</v>
      </c>
      <c r="K1517" t="inlineStr">
        <is>
          <t>Main Bearing_DW</t>
        </is>
      </c>
      <c r="L1517" t="n">
        <v>1220.667430661561</v>
      </c>
      <c r="M1517" t="n">
        <v>1183.414220834485</v>
      </c>
      <c r="N1517" t="n">
        <v>16.11190825605225</v>
      </c>
      <c r="O1517" t="n">
        <v>92031386.71987166</v>
      </c>
      <c r="P1517" t="n">
        <v>28033904.17269042</v>
      </c>
      <c r="Q1517" t="n">
        <v>116072494.2366177</v>
      </c>
      <c r="R1517" t="n">
        <v>30393478.09321343</v>
      </c>
      <c r="S1517" t="n">
        <v>4.779575921624378e-10</v>
      </c>
      <c r="T1517" t="n">
        <v>1.569067930354509e-09</v>
      </c>
      <c r="U1517" t="n">
        <v>3.789623053186986e-10</v>
      </c>
      <c r="V1517" t="n">
        <v>1.447254567743002e-09</v>
      </c>
    </row>
    <row r="1518">
      <c r="A1518" t="n">
        <v>4548</v>
      </c>
      <c r="B1518" t="n">
        <v>454.8</v>
      </c>
      <c r="C1518" t="n">
        <v>4.39039</v>
      </c>
      <c r="D1518" t="n">
        <v>0.0439039</v>
      </c>
      <c r="E1518" t="n">
        <v>5016160</v>
      </c>
      <c r="F1518" t="n">
        <v>-61472.5</v>
      </c>
      <c r="G1518" t="n">
        <v>2339130</v>
      </c>
      <c r="H1518" t="n">
        <v>-5278720</v>
      </c>
      <c r="I1518" t="n">
        <v>-15028000</v>
      </c>
      <c r="J1518" t="n">
        <v>18027800</v>
      </c>
      <c r="K1518" t="inlineStr">
        <is>
          <t>Main Bearing_UW</t>
        </is>
      </c>
      <c r="L1518" t="n">
        <v>1443.568589683975</v>
      </c>
      <c r="M1518" t="n">
        <v>1399.310199259467</v>
      </c>
      <c r="N1518" t="n">
        <v>9.778730941200683</v>
      </c>
      <c r="O1518" t="n">
        <v>17420248.84205682</v>
      </c>
      <c r="P1518" t="n">
        <v>4280057.760665533</v>
      </c>
      <c r="Q1518" t="n">
        <v>24156676.21905043</v>
      </c>
      <c r="R1518" t="n">
        <v>5499961.585930324</v>
      </c>
      <c r="S1518" t="n">
        <v>2.520279727233577e-09</v>
      </c>
      <c r="T1518" t="n">
        <v>1.025778212702744e-08</v>
      </c>
      <c r="U1518" t="n">
        <v>1.817464439307942e-09</v>
      </c>
      <c r="V1518" t="n">
        <v>7.982583026091011e-09</v>
      </c>
    </row>
    <row r="1519">
      <c r="A1519" t="n">
        <v>4548</v>
      </c>
      <c r="B1519" t="n">
        <v>454.8</v>
      </c>
      <c r="C1519" t="n">
        <v>4.39039</v>
      </c>
      <c r="D1519" t="n">
        <v>0.0439039</v>
      </c>
      <c r="E1519" t="n">
        <v>5016160</v>
      </c>
      <c r="F1519" t="n">
        <v>-61472.5</v>
      </c>
      <c r="G1519" t="n">
        <v>2339130</v>
      </c>
      <c r="H1519" t="n">
        <v>-5278720</v>
      </c>
      <c r="I1519" t="n">
        <v>-15028000</v>
      </c>
      <c r="J1519" t="n">
        <v>18027800</v>
      </c>
      <c r="K1519" t="inlineStr">
        <is>
          <t>Main Bearing_DW</t>
        </is>
      </c>
      <c r="L1519" t="n">
        <v>1089.548386226381</v>
      </c>
      <c r="M1519" t="n">
        <v>1056.299007736606</v>
      </c>
      <c r="N1519" t="n">
        <v>22.30947750731761</v>
      </c>
      <c r="O1519" t="n">
        <v>272318635.4343792</v>
      </c>
      <c r="P1519" t="n">
        <v>97518780.26960766</v>
      </c>
      <c r="Q1519" t="n">
        <v>326046992.5717571</v>
      </c>
      <c r="R1519" t="n">
        <v>94248578.87931937</v>
      </c>
      <c r="S1519" t="n">
        <v>1.612225323102412e-10</v>
      </c>
      <c r="T1519" t="n">
        <v>4.502096916985633e-10</v>
      </c>
      <c r="U1519" t="n">
        <v>1.346551294759682e-10</v>
      </c>
      <c r="V1519" t="n">
        <v>4.65830896572104e-10</v>
      </c>
    </row>
    <row r="1520">
      <c r="A1520" t="n">
        <v>4554</v>
      </c>
      <c r="B1520" t="n">
        <v>455.4</v>
      </c>
      <c r="C1520" t="n">
        <v>4.41489</v>
      </c>
      <c r="D1520" t="n">
        <v>0.0441489</v>
      </c>
      <c r="E1520" t="n">
        <v>4972620</v>
      </c>
      <c r="F1520" t="n">
        <v>-60118.3</v>
      </c>
      <c r="G1520" t="n">
        <v>2284040</v>
      </c>
      <c r="H1520" t="n">
        <v>-6192520</v>
      </c>
      <c r="I1520" t="n">
        <v>-11955700</v>
      </c>
      <c r="J1520" t="n">
        <v>17971300</v>
      </c>
      <c r="K1520" t="inlineStr">
        <is>
          <t>Main Bearing_UW</t>
        </is>
      </c>
      <c r="L1520" t="n">
        <v>1389.728594824625</v>
      </c>
      <c r="M1520" t="n">
        <v>1347.330039779765</v>
      </c>
      <c r="N1520" t="n">
        <v>10.72314405235631</v>
      </c>
      <c r="O1520" t="n">
        <v>23687533.01193353</v>
      </c>
      <c r="P1520" t="n">
        <v>6086224.190343377</v>
      </c>
      <c r="Q1520" t="n">
        <v>33366042.51083317</v>
      </c>
      <c r="R1520" t="n">
        <v>7864396.565167257</v>
      </c>
      <c r="S1520" t="n">
        <v>1.86380320727187e-09</v>
      </c>
      <c r="T1520" t="n">
        <v>7.253906300403499e-09</v>
      </c>
      <c r="U1520" t="n">
        <v>1.323168607294854e-09</v>
      </c>
      <c r="V1520" t="n">
        <v>5.613768282685916e-09</v>
      </c>
    </row>
    <row r="1521">
      <c r="A1521" t="n">
        <v>4554</v>
      </c>
      <c r="B1521" t="n">
        <v>455.4</v>
      </c>
      <c r="C1521" t="n">
        <v>4.41489</v>
      </c>
      <c r="D1521" t="n">
        <v>0.0441489</v>
      </c>
      <c r="E1521" t="n">
        <v>4972620</v>
      </c>
      <c r="F1521" t="n">
        <v>-60118.3</v>
      </c>
      <c r="G1521" t="n">
        <v>2284040</v>
      </c>
      <c r="H1521" t="n">
        <v>-6192520</v>
      </c>
      <c r="I1521" t="n">
        <v>-11955700</v>
      </c>
      <c r="J1521" t="n">
        <v>17971300</v>
      </c>
      <c r="K1521" t="inlineStr">
        <is>
          <t>Main Bearing_DW</t>
        </is>
      </c>
      <c r="L1521" t="n">
        <v>1026.675960782257</v>
      </c>
      <c r="M1521" t="n">
        <v>995.5462620062624</v>
      </c>
      <c r="N1521" t="n">
        <v>26.56874785400915</v>
      </c>
      <c r="O1521" t="n">
        <v>487546813.7198579</v>
      </c>
      <c r="P1521" t="n">
        <v>195574385.7434148</v>
      </c>
      <c r="Q1521" t="n">
        <v>561139101.33112</v>
      </c>
      <c r="R1521" t="n">
        <v>173830210.4088054</v>
      </c>
      <c r="S1521" t="n">
        <v>9.055315050293356e-11</v>
      </c>
      <c r="T1521" t="n">
        <v>2.257396838148399e-10</v>
      </c>
      <c r="U1521" t="n">
        <v>7.867728321778165e-11</v>
      </c>
      <c r="V1521" t="n">
        <v>2.539771418108094e-10</v>
      </c>
    </row>
    <row r="1522">
      <c r="A1522" t="n">
        <v>4560</v>
      </c>
      <c r="B1522" t="n">
        <v>456</v>
      </c>
      <c r="C1522" t="n">
        <v>4.3971</v>
      </c>
      <c r="D1522" t="n">
        <v>0.04397100000000001</v>
      </c>
      <c r="E1522" t="n">
        <v>4991550</v>
      </c>
      <c r="F1522" t="n">
        <v>-25620.6</v>
      </c>
      <c r="G1522" t="n">
        <v>2355310</v>
      </c>
      <c r="H1522" t="n">
        <v>-4995880</v>
      </c>
      <c r="I1522" t="n">
        <v>-14589000</v>
      </c>
      <c r="J1522" t="n">
        <v>17972200</v>
      </c>
      <c r="K1522" t="inlineStr">
        <is>
          <t>Main Bearing_UW</t>
        </is>
      </c>
      <c r="L1522" t="n">
        <v>1430.736775883685</v>
      </c>
      <c r="M1522" t="n">
        <v>1386.967062523515</v>
      </c>
      <c r="N1522" t="n">
        <v>9.949055884992873</v>
      </c>
      <c r="O1522" t="n">
        <v>18452374.75574682</v>
      </c>
      <c r="P1522" t="n">
        <v>4574588.205263383</v>
      </c>
      <c r="Q1522" t="n">
        <v>25874419.58088831</v>
      </c>
      <c r="R1522" t="n">
        <v>5936623.782195477</v>
      </c>
      <c r="S1522" t="n">
        <v>2.38294531636399e-09</v>
      </c>
      <c r="T1522" t="n">
        <v>9.612012716119083e-09</v>
      </c>
      <c r="U1522" t="n">
        <v>1.699400439207472e-09</v>
      </c>
      <c r="V1522" t="n">
        <v>7.406735143276789e-09</v>
      </c>
    </row>
    <row r="1523">
      <c r="A1523" t="n">
        <v>4560</v>
      </c>
      <c r="B1523" t="n">
        <v>456</v>
      </c>
      <c r="C1523" t="n">
        <v>4.3971</v>
      </c>
      <c r="D1523" t="n">
        <v>0.04397100000000001</v>
      </c>
      <c r="E1523" t="n">
        <v>4991550</v>
      </c>
      <c r="F1523" t="n">
        <v>-25620.6</v>
      </c>
      <c r="G1523" t="n">
        <v>2355310</v>
      </c>
      <c r="H1523" t="n">
        <v>-4995880</v>
      </c>
      <c r="I1523" t="n">
        <v>-14589000</v>
      </c>
      <c r="J1523" t="n">
        <v>17972200</v>
      </c>
      <c r="K1523" t="inlineStr">
        <is>
          <t>Main Bearing_DW</t>
        </is>
      </c>
      <c r="L1523" t="n">
        <v>1079.622270245452</v>
      </c>
      <c r="M1523" t="n">
        <v>1046.67665866417</v>
      </c>
      <c r="N1523" t="n">
        <v>23.09380389486611</v>
      </c>
      <c r="O1523" t="n">
        <v>305560780.3236569</v>
      </c>
      <c r="P1523" t="n">
        <v>111927906.6161627</v>
      </c>
      <c r="Q1523" t="n">
        <v>358412959.5966306</v>
      </c>
      <c r="R1523" t="n">
        <v>104949113.1408005</v>
      </c>
      <c r="S1523" t="n">
        <v>1.439026302833267e-10</v>
      </c>
      <c r="T1523" t="n">
        <v>3.928510889673916e-10</v>
      </c>
      <c r="U1523" t="n">
        <v>1.226825058153209e-10</v>
      </c>
      <c r="V1523" t="n">
        <v>4.189744790030593e-10</v>
      </c>
    </row>
    <row r="1524">
      <c r="A1524" t="n">
        <v>4566</v>
      </c>
      <c r="B1524" t="n">
        <v>456.6</v>
      </c>
      <c r="C1524" t="n">
        <v>4.39036</v>
      </c>
      <c r="D1524" t="n">
        <v>0.04390360000000001</v>
      </c>
      <c r="E1524" t="n">
        <v>5021590</v>
      </c>
      <c r="F1524" t="n">
        <v>-11010.6</v>
      </c>
      <c r="G1524" t="n">
        <v>2255130</v>
      </c>
      <c r="H1524" t="n">
        <v>-8167830</v>
      </c>
      <c r="I1524" t="n">
        <v>-15425200</v>
      </c>
      <c r="J1524" t="n">
        <v>17928100</v>
      </c>
      <c r="K1524" t="inlineStr">
        <is>
          <t>Main Bearing_UW</t>
        </is>
      </c>
      <c r="L1524" t="n">
        <v>1460.678066138147</v>
      </c>
      <c r="M1524" t="n">
        <v>1415.693109058989</v>
      </c>
      <c r="N1524" t="n">
        <v>9.515374858103597</v>
      </c>
      <c r="O1524" t="n">
        <v>15904952.3270582</v>
      </c>
      <c r="P1524" t="n">
        <v>3867862.329720306</v>
      </c>
      <c r="Q1524" t="n">
        <v>21897275.25690158</v>
      </c>
      <c r="R1524" t="n">
        <v>4946578.474961147</v>
      </c>
      <c r="S1524" t="n">
        <v>2.760372939019081e-09</v>
      </c>
      <c r="T1524" t="n">
        <v>1.135086935815908e-08</v>
      </c>
      <c r="U1524" t="n">
        <v>2.004980048198575e-09</v>
      </c>
      <c r="V1524" t="n">
        <v>8.875549073411771e-09</v>
      </c>
    </row>
    <row r="1525">
      <c r="A1525" t="n">
        <v>4566</v>
      </c>
      <c r="B1525" t="n">
        <v>456.6</v>
      </c>
      <c r="C1525" t="n">
        <v>4.39036</v>
      </c>
      <c r="D1525" t="n">
        <v>0.04390360000000001</v>
      </c>
      <c r="E1525" t="n">
        <v>5021590</v>
      </c>
      <c r="F1525" t="n">
        <v>-11010.6</v>
      </c>
      <c r="G1525" t="n">
        <v>2255130</v>
      </c>
      <c r="H1525" t="n">
        <v>-8167830</v>
      </c>
      <c r="I1525" t="n">
        <v>-15425200</v>
      </c>
      <c r="J1525" t="n">
        <v>17928100</v>
      </c>
      <c r="K1525" t="inlineStr">
        <is>
          <t>Main Bearing_DW</t>
        </is>
      </c>
      <c r="L1525" t="n">
        <v>1127.995039062586</v>
      </c>
      <c r="M1525" t="n">
        <v>1093.572564582441</v>
      </c>
      <c r="N1525" t="n">
        <v>20.1629203805686</v>
      </c>
      <c r="O1525" t="n">
        <v>194367723.9132374</v>
      </c>
      <c r="P1525" t="n">
        <v>65936767.5352999</v>
      </c>
      <c r="Q1525" t="n">
        <v>237232976.5692537</v>
      </c>
      <c r="R1525" t="n">
        <v>66377928.24955979</v>
      </c>
      <c r="S1525" t="n">
        <v>2.258790663186336e-10</v>
      </c>
      <c r="T1525" t="n">
        <v>6.658439841852391e-10</v>
      </c>
      <c r="U1525" t="n">
        <v>1.850653338119861e-10</v>
      </c>
      <c r="V1525" t="n">
        <v>6.614186546307458e-10</v>
      </c>
    </row>
    <row r="1526">
      <c r="A1526" t="n">
        <v>4572</v>
      </c>
      <c r="B1526" t="n">
        <v>457.2</v>
      </c>
      <c r="C1526" t="n">
        <v>4.39792</v>
      </c>
      <c r="D1526" t="n">
        <v>0.0439792</v>
      </c>
      <c r="E1526" t="n">
        <v>5008420</v>
      </c>
      <c r="F1526" t="n">
        <v>18312.5</v>
      </c>
      <c r="G1526" t="n">
        <v>2350330</v>
      </c>
      <c r="H1526" t="n">
        <v>-4557890</v>
      </c>
      <c r="I1526" t="n">
        <v>-19483400</v>
      </c>
      <c r="J1526" t="n">
        <v>17846400</v>
      </c>
      <c r="K1526" t="inlineStr">
        <is>
          <t>Main Bearing_UW</t>
        </is>
      </c>
      <c r="L1526" t="n">
        <v>1513.916455357584</v>
      </c>
      <c r="M1526" t="n">
        <v>1467.202686500846</v>
      </c>
      <c r="N1526" t="n">
        <v>8.697150295249738</v>
      </c>
      <c r="O1526" t="n">
        <v>11786077.22394126</v>
      </c>
      <c r="P1526" t="n">
        <v>2780639.750407661</v>
      </c>
      <c r="Q1526" t="n">
        <v>16038134.79920597</v>
      </c>
      <c r="R1526" t="n">
        <v>3544065.988889241</v>
      </c>
      <c r="S1526" t="n">
        <v>3.7314535756362e-09</v>
      </c>
      <c r="T1526" t="n">
        <v>1.581621639176824e-08</v>
      </c>
      <c r="U1526" t="n">
        <v>2.742164257291151e-09</v>
      </c>
      <c r="V1526" t="n">
        <v>1.24092497537789e-08</v>
      </c>
    </row>
    <row r="1527">
      <c r="A1527" t="n">
        <v>4572</v>
      </c>
      <c r="B1527" t="n">
        <v>457.2</v>
      </c>
      <c r="C1527" t="n">
        <v>4.39792</v>
      </c>
      <c r="D1527" t="n">
        <v>0.0439792</v>
      </c>
      <c r="E1527" t="n">
        <v>5008420</v>
      </c>
      <c r="F1527" t="n">
        <v>18312.5</v>
      </c>
      <c r="G1527" t="n">
        <v>2350330</v>
      </c>
      <c r="H1527" t="n">
        <v>-4557890</v>
      </c>
      <c r="I1527" t="n">
        <v>-19483400</v>
      </c>
      <c r="J1527" t="n">
        <v>17846400</v>
      </c>
      <c r="K1527" t="inlineStr">
        <is>
          <t>Main Bearing_DW</t>
        </is>
      </c>
      <c r="L1527" t="n">
        <v>1184.780464420874</v>
      </c>
      <c r="M1527" t="n">
        <v>1148.622985832297</v>
      </c>
      <c r="N1527" t="n">
        <v>17.55888049336741</v>
      </c>
      <c r="O1527" t="n">
        <v>122584466.6390766</v>
      </c>
      <c r="P1527" t="n">
        <v>38910160.00914962</v>
      </c>
      <c r="Q1527" t="n">
        <v>152288436.7764724</v>
      </c>
      <c r="R1527" t="n">
        <v>40911421.49897647</v>
      </c>
      <c r="S1527" t="n">
        <v>3.587664995882981e-10</v>
      </c>
      <c r="T1527" t="n">
        <v>1.130275485622738e-09</v>
      </c>
      <c r="U1527" t="n">
        <v>2.887888334197841e-10</v>
      </c>
      <c r="V1527" t="n">
        <v>1.074985869193039e-09</v>
      </c>
    </row>
    <row r="1528">
      <c r="A1528" t="n">
        <v>4578</v>
      </c>
      <c r="B1528" t="n">
        <v>457.8</v>
      </c>
      <c r="C1528" t="n">
        <v>4.37198</v>
      </c>
      <c r="D1528" t="n">
        <v>0.0437198</v>
      </c>
      <c r="E1528" t="n">
        <v>4844900</v>
      </c>
      <c r="F1528" t="n">
        <v>13922</v>
      </c>
      <c r="G1528" t="n">
        <v>2260930</v>
      </c>
      <c r="H1528" t="n">
        <v>-4010870</v>
      </c>
      <c r="I1528" t="n">
        <v>-19628300</v>
      </c>
      <c r="J1528" t="n">
        <v>17827300</v>
      </c>
      <c r="K1528" t="inlineStr">
        <is>
          <t>Main Bearing_UW</t>
        </is>
      </c>
      <c r="L1528" t="n">
        <v>1509.707547150788</v>
      </c>
      <c r="M1528" t="n">
        <v>1463.123806093197</v>
      </c>
      <c r="N1528" t="n">
        <v>8.810525540143399</v>
      </c>
      <c r="O1528" t="n">
        <v>12306052.02145512</v>
      </c>
      <c r="P1528" t="n">
        <v>2890876.469085757</v>
      </c>
      <c r="Q1528" t="n">
        <v>16599487.71775077</v>
      </c>
      <c r="R1528" t="n">
        <v>3647894.052179533</v>
      </c>
      <c r="S1528" t="n">
        <v>3.552707230863013e-09</v>
      </c>
      <c r="T1528" t="n">
        <v>1.512337191420235e-08</v>
      </c>
      <c r="U1528" t="n">
        <v>2.633804171754526e-09</v>
      </c>
      <c r="V1528" t="n">
        <v>1.19849423734986e-08</v>
      </c>
    </row>
    <row r="1529">
      <c r="A1529" t="n">
        <v>4578</v>
      </c>
      <c r="B1529" t="n">
        <v>457.8</v>
      </c>
      <c r="C1529" t="n">
        <v>4.37198</v>
      </c>
      <c r="D1529" t="n">
        <v>0.0437198</v>
      </c>
      <c r="E1529" t="n">
        <v>4844900</v>
      </c>
      <c r="F1529" t="n">
        <v>13922</v>
      </c>
      <c r="G1529" t="n">
        <v>2260930</v>
      </c>
      <c r="H1529" t="n">
        <v>-4010870</v>
      </c>
      <c r="I1529" t="n">
        <v>-19628300</v>
      </c>
      <c r="J1529" t="n">
        <v>17827300</v>
      </c>
      <c r="K1529" t="inlineStr">
        <is>
          <t>Main Bearing_DW</t>
        </is>
      </c>
      <c r="L1529" t="n">
        <v>1182.209655430793</v>
      </c>
      <c r="M1529" t="n">
        <v>1146.130316072242</v>
      </c>
      <c r="N1529" t="n">
        <v>17.53420792669058</v>
      </c>
      <c r="O1529" t="n">
        <v>122011248.9183454</v>
      </c>
      <c r="P1529" t="n">
        <v>38232571.17039444</v>
      </c>
      <c r="Q1529" t="n">
        <v>153810579.6441624</v>
      </c>
      <c r="R1529" t="n">
        <v>40931497.39017447</v>
      </c>
      <c r="S1529" t="n">
        <v>3.583259772159119e-10</v>
      </c>
      <c r="T1529" t="n">
        <v>1.143522359643304e-09</v>
      </c>
      <c r="U1529" t="n">
        <v>2.842444264961803e-10</v>
      </c>
      <c r="V1529" t="n">
        <v>1.068121197307941e-09</v>
      </c>
    </row>
    <row r="1530">
      <c r="A1530" t="n">
        <v>4584</v>
      </c>
      <c r="B1530" t="n">
        <v>458.4</v>
      </c>
      <c r="C1530" t="n">
        <v>4.35349</v>
      </c>
      <c r="D1530" t="n">
        <v>0.0435349</v>
      </c>
      <c r="E1530" t="n">
        <v>5023420</v>
      </c>
      <c r="F1530" t="n">
        <v>-4980.75</v>
      </c>
      <c r="G1530" t="n">
        <v>2338340</v>
      </c>
      <c r="H1530" t="n">
        <v>-3517510</v>
      </c>
      <c r="I1530" t="n">
        <v>-22024900</v>
      </c>
      <c r="J1530" t="n">
        <v>17714500</v>
      </c>
      <c r="K1530" t="inlineStr">
        <is>
          <t>Main Bearing_UW</t>
        </is>
      </c>
      <c r="L1530" t="n">
        <v>1556.370234399539</v>
      </c>
      <c r="M1530" t="n">
        <v>1508.341062816664</v>
      </c>
      <c r="N1530" t="n">
        <v>8.16860597472675</v>
      </c>
      <c r="O1530" t="n">
        <v>9563257.669334786</v>
      </c>
      <c r="P1530" t="n">
        <v>2173944.317904628</v>
      </c>
      <c r="Q1530" t="n">
        <v>12756856.82571394</v>
      </c>
      <c r="R1530" t="n">
        <v>2732265.524555407</v>
      </c>
      <c r="S1530" t="n">
        <v>4.552308586183714e-09</v>
      </c>
      <c r="T1530" t="n">
        <v>2.002576590460304e-08</v>
      </c>
      <c r="U1530" t="n">
        <v>3.412666661919955e-09</v>
      </c>
      <c r="V1530" t="n">
        <v>1.593362709763868e-08</v>
      </c>
    </row>
    <row r="1531">
      <c r="A1531" t="n">
        <v>4584</v>
      </c>
      <c r="B1531" t="n">
        <v>458.4</v>
      </c>
      <c r="C1531" t="n">
        <v>4.35349</v>
      </c>
      <c r="D1531" t="n">
        <v>0.0435349</v>
      </c>
      <c r="E1531" t="n">
        <v>5023420</v>
      </c>
      <c r="F1531" t="n">
        <v>-4980.75</v>
      </c>
      <c r="G1531" t="n">
        <v>2338340</v>
      </c>
      <c r="H1531" t="n">
        <v>-3517510</v>
      </c>
      <c r="I1531" t="n">
        <v>-22024900</v>
      </c>
      <c r="J1531" t="n">
        <v>17714500</v>
      </c>
      <c r="K1531" t="inlineStr">
        <is>
          <t>Main Bearing_DW</t>
        </is>
      </c>
      <c r="L1531" t="n">
        <v>1229.918700035901</v>
      </c>
      <c r="M1531" t="n">
        <v>1192.383177886216</v>
      </c>
      <c r="N1531" t="n">
        <v>15.68050813051379</v>
      </c>
      <c r="O1531" t="n">
        <v>84071050.03337845</v>
      </c>
      <c r="P1531" t="n">
        <v>24777341.56378881</v>
      </c>
      <c r="Q1531" t="n">
        <v>107315739.8432382</v>
      </c>
      <c r="R1531" t="n">
        <v>27412270.933122</v>
      </c>
      <c r="S1531" t="n">
        <v>5.178346170615864e-10</v>
      </c>
      <c r="T1531" t="n">
        <v>1.757044834205486e-09</v>
      </c>
      <c r="U1531" t="n">
        <v>4.056711537710476e-10</v>
      </c>
      <c r="V1531" t="n">
        <v>1.588153717953997e-09</v>
      </c>
    </row>
    <row r="1532">
      <c r="A1532" t="n">
        <v>4590</v>
      </c>
      <c r="B1532" t="n">
        <v>459</v>
      </c>
      <c r="C1532" t="n">
        <v>4.34506</v>
      </c>
      <c r="D1532" t="n">
        <v>0.04345060000000001</v>
      </c>
      <c r="E1532" t="n">
        <v>4985360</v>
      </c>
      <c r="F1532" t="n">
        <v>-66141.59999999999</v>
      </c>
      <c r="G1532" t="n">
        <v>2333780</v>
      </c>
      <c r="H1532" t="n">
        <v>-4973170</v>
      </c>
      <c r="I1532" t="n">
        <v>-14528900</v>
      </c>
      <c r="J1532" t="n">
        <v>17557700</v>
      </c>
      <c r="K1532" t="inlineStr">
        <is>
          <t>Main Bearing_UW</t>
        </is>
      </c>
      <c r="L1532" t="n">
        <v>1432.212760849766</v>
      </c>
      <c r="M1532" t="n">
        <v>1388.404757216525</v>
      </c>
      <c r="N1532" t="n">
        <v>9.967623661130384</v>
      </c>
      <c r="O1532" t="n">
        <v>18567416.21740799</v>
      </c>
      <c r="P1532" t="n">
        <v>4519441.944442184</v>
      </c>
      <c r="Q1532" t="n">
        <v>25833838.61918025</v>
      </c>
      <c r="R1532" t="n">
        <v>5825041.422699393</v>
      </c>
      <c r="S1532" t="n">
        <v>2.340153282030843e-09</v>
      </c>
      <c r="T1532" t="n">
        <v>9.614151599719895e-09</v>
      </c>
      <c r="U1532" t="n">
        <v>1.681925812129997e-09</v>
      </c>
      <c r="V1532" t="n">
        <v>7.459277427741363e-09</v>
      </c>
    </row>
    <row r="1533">
      <c r="A1533" t="n">
        <v>4590</v>
      </c>
      <c r="B1533" t="n">
        <v>459</v>
      </c>
      <c r="C1533" t="n">
        <v>4.34506</v>
      </c>
      <c r="D1533" t="n">
        <v>0.04345060000000001</v>
      </c>
      <c r="E1533" t="n">
        <v>4985360</v>
      </c>
      <c r="F1533" t="n">
        <v>-66141.59999999999</v>
      </c>
      <c r="G1533" t="n">
        <v>2333780</v>
      </c>
      <c r="H1533" t="n">
        <v>-4973170</v>
      </c>
      <c r="I1533" t="n">
        <v>-14528900</v>
      </c>
      <c r="J1533" t="n">
        <v>17557700</v>
      </c>
      <c r="K1533" t="inlineStr">
        <is>
          <t>Main Bearing_DW</t>
        </is>
      </c>
      <c r="L1533" t="n">
        <v>1075.163765301331</v>
      </c>
      <c r="M1533" t="n">
        <v>1042.35398835528</v>
      </c>
      <c r="N1533" t="n">
        <v>23.1976606382826</v>
      </c>
      <c r="O1533" t="n">
        <v>310165389.4490664</v>
      </c>
      <c r="P1533" t="n">
        <v>110769372.5186586</v>
      </c>
      <c r="Q1533" t="n">
        <v>368372597.7671875</v>
      </c>
      <c r="R1533" t="n">
        <v>105734437.9808518</v>
      </c>
      <c r="S1533" t="n">
        <v>1.40088486588331e-10</v>
      </c>
      <c r="T1533" t="n">
        <v>3.922618591405395e-10</v>
      </c>
      <c r="U1533" t="n">
        <v>1.179528560576075e-10</v>
      </c>
      <c r="V1533" t="n">
        <v>4.109408517201254e-10</v>
      </c>
    </row>
    <row r="1534">
      <c r="A1534" t="n">
        <v>4596</v>
      </c>
      <c r="B1534" t="n">
        <v>459.6</v>
      </c>
      <c r="C1534" t="n">
        <v>4.32852</v>
      </c>
      <c r="D1534" t="n">
        <v>0.0432852</v>
      </c>
      <c r="E1534" t="n">
        <v>4924780</v>
      </c>
      <c r="F1534" t="n">
        <v>-59703.3</v>
      </c>
      <c r="G1534" t="n">
        <v>2210480</v>
      </c>
      <c r="H1534" t="n">
        <v>-8294420</v>
      </c>
      <c r="I1534" t="n">
        <v>-12421200</v>
      </c>
      <c r="J1534" t="n">
        <v>17453900</v>
      </c>
      <c r="K1534" t="inlineStr">
        <is>
          <t>Main Bearing_UW</t>
        </is>
      </c>
      <c r="L1534" t="n">
        <v>1402.068292520455</v>
      </c>
      <c r="M1534" t="n">
        <v>1359.290433227334</v>
      </c>
      <c r="N1534" t="n">
        <v>10.45972705597999</v>
      </c>
      <c r="O1534" t="n">
        <v>21802880.34237515</v>
      </c>
      <c r="P1534" t="n">
        <v>5370847.082842859</v>
      </c>
      <c r="Q1534" t="n">
        <v>30749048.46603161</v>
      </c>
      <c r="R1534" t="n">
        <v>6990587.718205499</v>
      </c>
      <c r="S1534" t="n">
        <v>1.985297324036253e-09</v>
      </c>
      <c r="T1534" t="n">
        <v>8.059287358650433e-09</v>
      </c>
      <c r="U1534" t="n">
        <v>1.407692340392811e-09</v>
      </c>
      <c r="V1534" t="n">
        <v>6.191925735696428e-09</v>
      </c>
    </row>
    <row r="1535">
      <c r="A1535" t="n">
        <v>4596</v>
      </c>
      <c r="B1535" t="n">
        <v>459.6</v>
      </c>
      <c r="C1535" t="n">
        <v>4.32852</v>
      </c>
      <c r="D1535" t="n">
        <v>0.0432852</v>
      </c>
      <c r="E1535" t="n">
        <v>4924780</v>
      </c>
      <c r="F1535" t="n">
        <v>-59703.3</v>
      </c>
      <c r="G1535" t="n">
        <v>2210480</v>
      </c>
      <c r="H1535" t="n">
        <v>-8294420</v>
      </c>
      <c r="I1535" t="n">
        <v>-12421200</v>
      </c>
      <c r="J1535" t="n">
        <v>17453900</v>
      </c>
      <c r="K1535" t="inlineStr">
        <is>
          <t>Main Bearing_DW</t>
        </is>
      </c>
      <c r="L1535" t="n">
        <v>1070.813347177583</v>
      </c>
      <c r="M1535" t="n">
        <v>1038.228886114949</v>
      </c>
      <c r="N1535" t="n">
        <v>23.67488718471431</v>
      </c>
      <c r="O1535" t="n">
        <v>331949810.9916773</v>
      </c>
      <c r="P1535" t="n">
        <v>118806705.788987</v>
      </c>
      <c r="Q1535" t="n">
        <v>386703658.1293331</v>
      </c>
      <c r="R1535" t="n">
        <v>110754635.8239577</v>
      </c>
      <c r="S1535" t="n">
        <v>1.303968207443422e-10</v>
      </c>
      <c r="T1535" t="n">
        <v>3.643329702018589e-10</v>
      </c>
      <c r="U1535" t="n">
        <v>1.119337743257739e-10</v>
      </c>
      <c r="V1535" t="n">
        <v>3.908206611667342e-10</v>
      </c>
    </row>
    <row r="1536">
      <c r="A1536" t="n">
        <v>4602</v>
      </c>
      <c r="B1536" t="n">
        <v>460.2</v>
      </c>
      <c r="C1536" t="n">
        <v>4.32864</v>
      </c>
      <c r="D1536" t="n">
        <v>0.04328640000000001</v>
      </c>
      <c r="E1536" t="n">
        <v>4986250</v>
      </c>
      <c r="F1536" t="n">
        <v>-35391</v>
      </c>
      <c r="G1536" t="n">
        <v>2304010</v>
      </c>
      <c r="H1536" t="n">
        <v>-4897290</v>
      </c>
      <c r="I1536" t="n">
        <v>-16657500</v>
      </c>
      <c r="J1536" t="n">
        <v>17355000</v>
      </c>
      <c r="K1536" t="inlineStr">
        <is>
          <t>Main Bearing_UW</t>
        </is>
      </c>
      <c r="L1536" t="n">
        <v>1471.582857453784</v>
      </c>
      <c r="M1536" t="n">
        <v>1426.185454706753</v>
      </c>
      <c r="N1536" t="n">
        <v>9.384616255319257</v>
      </c>
      <c r="O1536" t="n">
        <v>15188017.677743</v>
      </c>
      <c r="P1536" t="n">
        <v>3594353.297504355</v>
      </c>
      <c r="Q1536" t="n">
        <v>20680120.19180629</v>
      </c>
      <c r="R1536" t="n">
        <v>4557967.237369146</v>
      </c>
      <c r="S1536" t="n">
        <v>2.850036187634497e-09</v>
      </c>
      <c r="T1536" t="n">
        <v>1.204288961523476e-08</v>
      </c>
      <c r="U1536" t="n">
        <v>2.093140639344572e-09</v>
      </c>
      <c r="V1536" t="n">
        <v>9.496865103616864e-09</v>
      </c>
    </row>
    <row r="1537">
      <c r="A1537" t="n">
        <v>4602</v>
      </c>
      <c r="B1537" t="n">
        <v>460.2</v>
      </c>
      <c r="C1537" t="n">
        <v>4.32864</v>
      </c>
      <c r="D1537" t="n">
        <v>0.04328640000000001</v>
      </c>
      <c r="E1537" t="n">
        <v>4986250</v>
      </c>
      <c r="F1537" t="n">
        <v>-35391</v>
      </c>
      <c r="G1537" t="n">
        <v>2304010</v>
      </c>
      <c r="H1537" t="n">
        <v>-4897290</v>
      </c>
      <c r="I1537" t="n">
        <v>-16657500</v>
      </c>
      <c r="J1537" t="n">
        <v>17355000</v>
      </c>
      <c r="K1537" t="inlineStr">
        <is>
          <t>Main Bearing_DW</t>
        </is>
      </c>
      <c r="L1537" t="n">
        <v>1120.142131853713</v>
      </c>
      <c r="M1537" t="n">
        <v>1085.957416432125</v>
      </c>
      <c r="N1537" t="n">
        <v>20.3778051912981</v>
      </c>
      <c r="O1537" t="n">
        <v>201358848.4523581</v>
      </c>
      <c r="P1537" t="n">
        <v>66577455.61493935</v>
      </c>
      <c r="Q1537" t="n">
        <v>249383129.5220479</v>
      </c>
      <c r="R1537" t="n">
        <v>68323307.84096225</v>
      </c>
      <c r="S1537" t="n">
        <v>2.149714320115496e-10</v>
      </c>
      <c r="T1537" t="n">
        <v>6.501660299299115e-10</v>
      </c>
      <c r="U1537" t="n">
        <v>1.735738904350107e-10</v>
      </c>
      <c r="V1537" t="n">
        <v>6.335524635422917e-10</v>
      </c>
    </row>
    <row r="1538">
      <c r="A1538" t="n">
        <v>4608</v>
      </c>
      <c r="B1538" t="n">
        <v>460.8</v>
      </c>
      <c r="C1538" t="n">
        <v>4.32456</v>
      </c>
      <c r="D1538" t="n">
        <v>0.04324560000000001</v>
      </c>
      <c r="E1538" t="n">
        <v>5013640</v>
      </c>
      <c r="F1538" t="n">
        <v>-49752.6</v>
      </c>
      <c r="G1538" t="n">
        <v>2197810</v>
      </c>
      <c r="H1538" t="n">
        <v>-3366340</v>
      </c>
      <c r="I1538" t="n">
        <v>-15878700</v>
      </c>
      <c r="J1538" t="n">
        <v>17310200</v>
      </c>
      <c r="K1538" t="inlineStr">
        <is>
          <t>Main Bearing_UW</t>
        </is>
      </c>
      <c r="L1538" t="n">
        <v>1473.167136037924</v>
      </c>
      <c r="M1538" t="n">
        <v>1427.884079131879</v>
      </c>
      <c r="N1538" t="n">
        <v>9.616140771354099</v>
      </c>
      <c r="O1538" t="n">
        <v>16473355.58549524</v>
      </c>
      <c r="P1538" t="n">
        <v>3927360.719094889</v>
      </c>
      <c r="Q1538" t="n">
        <v>21347284.08186816</v>
      </c>
      <c r="R1538" t="n">
        <v>4711376.87887711</v>
      </c>
      <c r="S1538" t="n">
        <v>2.625184636825157e-09</v>
      </c>
      <c r="T1538" t="n">
        <v>1.101136439791212e-08</v>
      </c>
      <c r="U1538" t="n">
        <v>2.025812737308898e-09</v>
      </c>
      <c r="V1538" t="n">
        <v>9.178972752930558e-09</v>
      </c>
    </row>
    <row r="1539">
      <c r="A1539" t="n">
        <v>4608</v>
      </c>
      <c r="B1539" t="n">
        <v>460.8</v>
      </c>
      <c r="C1539" t="n">
        <v>4.32456</v>
      </c>
      <c r="D1539" t="n">
        <v>0.04324560000000001</v>
      </c>
      <c r="E1539" t="n">
        <v>5013640</v>
      </c>
      <c r="F1539" t="n">
        <v>-49752.6</v>
      </c>
      <c r="G1539" t="n">
        <v>2197810</v>
      </c>
      <c r="H1539" t="n">
        <v>-3366340</v>
      </c>
      <c r="I1539" t="n">
        <v>-15878700</v>
      </c>
      <c r="J1539" t="n">
        <v>17310200</v>
      </c>
      <c r="K1539" t="inlineStr">
        <is>
          <t>Main Bearing_DW</t>
        </is>
      </c>
      <c r="L1539" t="n">
        <v>1071.985676542341</v>
      </c>
      <c r="M1539" t="n">
        <v>1039.268894435725</v>
      </c>
      <c r="N1539" t="n">
        <v>21.92104833816728</v>
      </c>
      <c r="O1539" t="n">
        <v>256832767.0955803</v>
      </c>
      <c r="P1539" t="n">
        <v>88012316.48507369</v>
      </c>
      <c r="Q1539" t="n">
        <v>343771013.938012</v>
      </c>
      <c r="R1539" t="n">
        <v>97024112.21438594</v>
      </c>
      <c r="S1539" t="n">
        <v>1.683803842050503e-10</v>
      </c>
      <c r="T1539" t="n">
        <v>4.913585021629806e-10</v>
      </c>
      <c r="U1539" t="n">
        <v>1.257976916221272e-10</v>
      </c>
      <c r="V1539" t="n">
        <v>4.45720130934503e-10</v>
      </c>
    </row>
    <row r="1540">
      <c r="A1540" t="n">
        <v>4614</v>
      </c>
      <c r="B1540" t="n">
        <v>461.4</v>
      </c>
      <c r="C1540" t="n">
        <v>4.31343</v>
      </c>
      <c r="D1540" t="n">
        <v>0.04313430000000001</v>
      </c>
      <c r="E1540" t="n">
        <v>4994750</v>
      </c>
      <c r="F1540" t="n">
        <v>-90627</v>
      </c>
      <c r="G1540" t="n">
        <v>2212690</v>
      </c>
      <c r="H1540" t="n">
        <v>-9423190</v>
      </c>
      <c r="I1540" t="n">
        <v>-14008700</v>
      </c>
      <c r="J1540" t="n">
        <v>17270300</v>
      </c>
      <c r="K1540" t="inlineStr">
        <is>
          <t>Main Bearing_UW</t>
        </is>
      </c>
      <c r="L1540" t="n">
        <v>1440.657542440166</v>
      </c>
      <c r="M1540" t="n">
        <v>1396.434632087754</v>
      </c>
      <c r="N1540" t="n">
        <v>9.811639391196751</v>
      </c>
      <c r="O1540" t="n">
        <v>17616432.28725583</v>
      </c>
      <c r="P1540" t="n">
        <v>4213647.536155495</v>
      </c>
      <c r="Q1540" t="n">
        <v>24512355.49506968</v>
      </c>
      <c r="R1540" t="n">
        <v>5446175.947082636</v>
      </c>
      <c r="S1540" t="n">
        <v>2.448526426727416e-09</v>
      </c>
      <c r="T1540" t="n">
        <v>1.023680780840902e-08</v>
      </c>
      <c r="U1540" t="n">
        <v>1.759696248231871e-09</v>
      </c>
      <c r="V1540" t="n">
        <v>7.920107690076713e-09</v>
      </c>
    </row>
    <row r="1541">
      <c r="A1541" t="n">
        <v>4614</v>
      </c>
      <c r="B1541" t="n">
        <v>461.4</v>
      </c>
      <c r="C1541" t="n">
        <v>4.31343</v>
      </c>
      <c r="D1541" t="n">
        <v>0.04313430000000001</v>
      </c>
      <c r="E1541" t="n">
        <v>4994750</v>
      </c>
      <c r="F1541" t="n">
        <v>-90627</v>
      </c>
      <c r="G1541" t="n">
        <v>2212690</v>
      </c>
      <c r="H1541" t="n">
        <v>-9423190</v>
      </c>
      <c r="I1541" t="n">
        <v>-14008700</v>
      </c>
      <c r="J1541" t="n">
        <v>17270300</v>
      </c>
      <c r="K1541" t="inlineStr">
        <is>
          <t>Main Bearing_DW</t>
        </is>
      </c>
      <c r="L1541" t="n">
        <v>1118.35025422515</v>
      </c>
      <c r="M1541" t="n">
        <v>1084.22419956443</v>
      </c>
      <c r="N1541" t="n">
        <v>20.80664362145989</v>
      </c>
      <c r="O1541" t="n">
        <v>215833801.6577241</v>
      </c>
      <c r="P1541" t="n">
        <v>71567837.56388804</v>
      </c>
      <c r="Q1541" t="n">
        <v>259199004.5359805</v>
      </c>
      <c r="R1541" t="n">
        <v>70836589.17315802</v>
      </c>
      <c r="S1541" t="n">
        <v>1.998496049678248e-10</v>
      </c>
      <c r="T1541" t="n">
        <v>6.027050902787774e-10</v>
      </c>
      <c r="U1541" t="n">
        <v>1.664138335608938e-10</v>
      </c>
      <c r="V1541" t="n">
        <v>6.089268343307644e-10</v>
      </c>
    </row>
    <row r="1542">
      <c r="A1542" t="n">
        <v>4620</v>
      </c>
      <c r="B1542" t="n">
        <v>462</v>
      </c>
      <c r="C1542" t="n">
        <v>4.31645</v>
      </c>
      <c r="D1542" t="n">
        <v>0.0431645</v>
      </c>
      <c r="E1542" t="n">
        <v>4975490</v>
      </c>
      <c r="F1542" t="n">
        <v>24206.8</v>
      </c>
      <c r="G1542" t="n">
        <v>2204340</v>
      </c>
      <c r="H1542" t="n">
        <v>-7120840</v>
      </c>
      <c r="I1542" t="n">
        <v>-16328800</v>
      </c>
      <c r="J1542" t="n">
        <v>17217700</v>
      </c>
      <c r="K1542" t="inlineStr">
        <is>
          <t>Main Bearing_UW</t>
        </is>
      </c>
      <c r="L1542" t="n">
        <v>1475.538694582972</v>
      </c>
      <c r="M1542" t="n">
        <v>1430.01405875607</v>
      </c>
      <c r="N1542" t="n">
        <v>9.38998379098547</v>
      </c>
      <c r="O1542" t="n">
        <v>15216992.98370541</v>
      </c>
      <c r="P1542" t="n">
        <v>3586155.404306932</v>
      </c>
      <c r="Q1542" t="n">
        <v>20416787.73497474</v>
      </c>
      <c r="R1542" t="n">
        <v>4477798.588473014</v>
      </c>
      <c r="S1542" t="n">
        <v>2.836598534692183e-09</v>
      </c>
      <c r="T1542" t="n">
        <v>1.20364276317083e-08</v>
      </c>
      <c r="U1542" t="n">
        <v>2.114167055087591e-09</v>
      </c>
      <c r="V1542" t="n">
        <v>9.639669839352834e-09</v>
      </c>
    </row>
    <row r="1543">
      <c r="A1543" t="n">
        <v>4620</v>
      </c>
      <c r="B1543" t="n">
        <v>462</v>
      </c>
      <c r="C1543" t="n">
        <v>4.31645</v>
      </c>
      <c r="D1543" t="n">
        <v>0.0431645</v>
      </c>
      <c r="E1543" t="n">
        <v>4975490</v>
      </c>
      <c r="F1543" t="n">
        <v>24206.8</v>
      </c>
      <c r="G1543" t="n">
        <v>2204340</v>
      </c>
      <c r="H1543" t="n">
        <v>-7120840</v>
      </c>
      <c r="I1543" t="n">
        <v>-16328800</v>
      </c>
      <c r="J1543" t="n">
        <v>17217700</v>
      </c>
      <c r="K1543" t="inlineStr">
        <is>
          <t>Main Bearing_DW</t>
        </is>
      </c>
      <c r="L1543" t="n">
        <v>1127.441935000889</v>
      </c>
      <c r="M1543" t="n">
        <v>1093.034849992703</v>
      </c>
      <c r="N1543" t="n">
        <v>19.7733200007125</v>
      </c>
      <c r="O1543" t="n">
        <v>182128543.4654526</v>
      </c>
      <c r="P1543" t="n">
        <v>58943604.66192317</v>
      </c>
      <c r="Q1543" t="n">
        <v>231459059.6437317</v>
      </c>
      <c r="R1543" t="n">
        <v>62619839.89524743</v>
      </c>
      <c r="S1543" t="n">
        <v>2.370001932628849e-10</v>
      </c>
      <c r="T1543" t="n">
        <v>7.323016677988092e-10</v>
      </c>
      <c r="U1543" t="n">
        <v>1.864887037320554e-10</v>
      </c>
      <c r="V1543" t="n">
        <v>6.893102900327919e-10</v>
      </c>
    </row>
    <row r="1544">
      <c r="A1544" t="n">
        <v>4626</v>
      </c>
      <c r="B1544" t="n">
        <v>462.6</v>
      </c>
      <c r="C1544" t="n">
        <v>4.29243</v>
      </c>
      <c r="D1544" t="n">
        <v>0.04292430000000001</v>
      </c>
      <c r="E1544" t="n">
        <v>5026030</v>
      </c>
      <c r="F1544" t="n">
        <v>8127.12</v>
      </c>
      <c r="G1544" t="n">
        <v>2198500</v>
      </c>
      <c r="H1544" t="n">
        <v>-4808520</v>
      </c>
      <c r="I1544" t="n">
        <v>-21210400</v>
      </c>
      <c r="J1544" t="n">
        <v>17196700</v>
      </c>
      <c r="K1544" t="inlineStr">
        <is>
          <t>Main Bearing_UW</t>
        </is>
      </c>
      <c r="L1544" t="n">
        <v>1558.355156165748</v>
      </c>
      <c r="M1544" t="n">
        <v>1510.265407786799</v>
      </c>
      <c r="N1544" t="n">
        <v>8.305360647695897</v>
      </c>
      <c r="O1544" t="n">
        <v>10107436.40953254</v>
      </c>
      <c r="P1544" t="n">
        <v>2263126.673961131</v>
      </c>
      <c r="Q1544" t="n">
        <v>12982667.12826159</v>
      </c>
      <c r="R1544" t="n">
        <v>2731868.349857751</v>
      </c>
      <c r="S1544" t="n">
        <v>4.246803864085376e-09</v>
      </c>
      <c r="T1544" t="n">
        <v>1.896681281426902e-08</v>
      </c>
      <c r="U1544" t="n">
        <v>3.306277483350039e-09</v>
      </c>
      <c r="V1544" t="n">
        <v>1.571243358130163e-08</v>
      </c>
    </row>
    <row r="1545">
      <c r="A1545" t="n">
        <v>4626</v>
      </c>
      <c r="B1545" t="n">
        <v>462.6</v>
      </c>
      <c r="C1545" t="n">
        <v>4.29243</v>
      </c>
      <c r="D1545" t="n">
        <v>0.04292430000000001</v>
      </c>
      <c r="E1545" t="n">
        <v>5026030</v>
      </c>
      <c r="F1545" t="n">
        <v>8127.12</v>
      </c>
      <c r="G1545" t="n">
        <v>2198500</v>
      </c>
      <c r="H1545" t="n">
        <v>-4808520</v>
      </c>
      <c r="I1545" t="n">
        <v>-21210400</v>
      </c>
      <c r="J1545" t="n">
        <v>17196700</v>
      </c>
      <c r="K1545" t="inlineStr">
        <is>
          <t>Main Bearing_DW</t>
        </is>
      </c>
      <c r="L1545" t="n">
        <v>1203.505155350517</v>
      </c>
      <c r="M1545" t="n">
        <v>1166.773620101052</v>
      </c>
      <c r="N1545" t="n">
        <v>16.08978977654004</v>
      </c>
      <c r="O1545" t="n">
        <v>91610924.18935336</v>
      </c>
      <c r="P1545" t="n">
        <v>26568834.20155034</v>
      </c>
      <c r="Q1545" t="n">
        <v>123911826.9450426</v>
      </c>
      <c r="R1545" t="n">
        <v>31298259.22459382</v>
      </c>
      <c r="S1545" t="n">
        <v>4.685500160578939e-10</v>
      </c>
      <c r="T1545" t="n">
        <v>1.615588387295341e-09</v>
      </c>
      <c r="U1545" t="n">
        <v>3.464100325067259e-10</v>
      </c>
      <c r="V1545" t="n">
        <v>1.371459661445662e-09</v>
      </c>
    </row>
    <row r="1546">
      <c r="A1546" t="n">
        <v>4632</v>
      </c>
      <c r="B1546" t="n">
        <v>463.2</v>
      </c>
      <c r="C1546" t="n">
        <v>4.27662</v>
      </c>
      <c r="D1546" t="n">
        <v>0.04276620000000001</v>
      </c>
      <c r="E1546" t="n">
        <v>5016970</v>
      </c>
      <c r="F1546" t="n">
        <v>-9369.5</v>
      </c>
      <c r="G1546" t="n">
        <v>2226640</v>
      </c>
      <c r="H1546" t="n">
        <v>-3374020</v>
      </c>
      <c r="I1546" t="n">
        <v>-18740900</v>
      </c>
      <c r="J1546" t="n">
        <v>17117300</v>
      </c>
      <c r="K1546" t="inlineStr">
        <is>
          <t>Main Bearing_UW</t>
        </is>
      </c>
      <c r="L1546" t="n">
        <v>1516.338530151178</v>
      </c>
      <c r="M1546" t="n">
        <v>1469.550934564932</v>
      </c>
      <c r="N1546" t="n">
        <v>8.887222320240587</v>
      </c>
      <c r="O1546" t="n">
        <v>12666778.61121388</v>
      </c>
      <c r="P1546" t="n">
        <v>2886383.550897227</v>
      </c>
      <c r="Q1546" t="n">
        <v>16465461.0382027</v>
      </c>
      <c r="R1546" t="n">
        <v>3507675.120987367</v>
      </c>
      <c r="S1546" t="n">
        <v>3.376249108999123e-09</v>
      </c>
      <c r="T1546" t="n">
        <v>1.481653399344873e-08</v>
      </c>
      <c r="U1546" t="n">
        <v>2.597327818563664e-09</v>
      </c>
      <c r="V1546" t="n">
        <v>1.219217815929369e-08</v>
      </c>
    </row>
    <row r="1547">
      <c r="A1547" t="n">
        <v>4632</v>
      </c>
      <c r="B1547" t="n">
        <v>463.2</v>
      </c>
      <c r="C1547" t="n">
        <v>4.27662</v>
      </c>
      <c r="D1547" t="n">
        <v>0.04276620000000001</v>
      </c>
      <c r="E1547" t="n">
        <v>5016970</v>
      </c>
      <c r="F1547" t="n">
        <v>-9369.5</v>
      </c>
      <c r="G1547" t="n">
        <v>2226640</v>
      </c>
      <c r="H1547" t="n">
        <v>-3374020</v>
      </c>
      <c r="I1547" t="n">
        <v>-18740900</v>
      </c>
      <c r="J1547" t="n">
        <v>17117300</v>
      </c>
      <c r="K1547" t="inlineStr">
        <is>
          <t>Main Bearing_DW</t>
        </is>
      </c>
      <c r="L1547" t="n">
        <v>1144.836889936267</v>
      </c>
      <c r="M1547" t="n">
        <v>1109.895982780447</v>
      </c>
      <c r="N1547" t="n">
        <v>18.51259980237406</v>
      </c>
      <c r="O1547" t="n">
        <v>146219089.2655476</v>
      </c>
      <c r="P1547" t="n">
        <v>44920714.95655153</v>
      </c>
      <c r="Q1547" t="n">
        <v>194930357.5706669</v>
      </c>
      <c r="R1547" t="n">
        <v>51004250.71632035</v>
      </c>
      <c r="S1547" t="n">
        <v>2.924802788391916e-10</v>
      </c>
      <c r="T1547" t="n">
        <v>9.520373850096683e-10</v>
      </c>
      <c r="U1547" t="n">
        <v>2.193922000296759e-10</v>
      </c>
      <c r="V1547" t="n">
        <v>8.384830558115752e-10</v>
      </c>
    </row>
    <row r="1548">
      <c r="A1548" t="n">
        <v>4638</v>
      </c>
      <c r="B1548" t="n">
        <v>463.8</v>
      </c>
      <c r="C1548" t="n">
        <v>4.28441</v>
      </c>
      <c r="D1548" t="n">
        <v>0.04284410000000001</v>
      </c>
      <c r="E1548" t="n">
        <v>4909240</v>
      </c>
      <c r="F1548" t="n">
        <v>16411</v>
      </c>
      <c r="G1548" t="n">
        <v>2258580</v>
      </c>
      <c r="H1548" t="n">
        <v>-7178700</v>
      </c>
      <c r="I1548" t="n">
        <v>-14956500</v>
      </c>
      <c r="J1548" t="n">
        <v>17023200</v>
      </c>
      <c r="K1548" t="inlineStr">
        <is>
          <t>Main Bearing_UW</t>
        </is>
      </c>
      <c r="L1548" t="n">
        <v>1439.214309712971</v>
      </c>
      <c r="M1548" t="n">
        <v>1395.030363703934</v>
      </c>
      <c r="N1548" t="n">
        <v>9.82006417317486</v>
      </c>
      <c r="O1548" t="n">
        <v>17666904.088467</v>
      </c>
      <c r="P1548" t="n">
        <v>4181929.505308743</v>
      </c>
      <c r="Q1548" t="n">
        <v>24652509.65411372</v>
      </c>
      <c r="R1548" t="n">
        <v>5426328.625828741</v>
      </c>
      <c r="S1548" t="n">
        <v>2.425105144934179e-09</v>
      </c>
      <c r="T1548" t="n">
        <v>1.024505552893985e-08</v>
      </c>
      <c r="U1548" t="n">
        <v>1.737920422753011e-09</v>
      </c>
      <c r="V1548" t="n">
        <v>7.895596259332082e-09</v>
      </c>
    </row>
    <row r="1549">
      <c r="A1549" t="n">
        <v>4638</v>
      </c>
      <c r="B1549" t="n">
        <v>463.8</v>
      </c>
      <c r="C1549" t="n">
        <v>4.28441</v>
      </c>
      <c r="D1549" t="n">
        <v>0.04284410000000001</v>
      </c>
      <c r="E1549" t="n">
        <v>4909240</v>
      </c>
      <c r="F1549" t="n">
        <v>16411</v>
      </c>
      <c r="G1549" t="n">
        <v>2258580</v>
      </c>
      <c r="H1549" t="n">
        <v>-7178700</v>
      </c>
      <c r="I1549" t="n">
        <v>-14956500</v>
      </c>
      <c r="J1549" t="n">
        <v>17023200</v>
      </c>
      <c r="K1549" t="inlineStr">
        <is>
          <t>Main Bearing_DW</t>
        </is>
      </c>
      <c r="L1549" t="n">
        <v>1110.139407262823</v>
      </c>
      <c r="M1549" t="n">
        <v>1076.263076626149</v>
      </c>
      <c r="N1549" t="n">
        <v>21.29102747685017</v>
      </c>
      <c r="O1549" t="n">
        <v>233042304.6142945</v>
      </c>
      <c r="P1549" t="n">
        <v>77017850.67711125</v>
      </c>
      <c r="Q1549" t="n">
        <v>277813410.7940206</v>
      </c>
      <c r="R1549" t="n">
        <v>75494131.92253745</v>
      </c>
      <c r="S1549" t="n">
        <v>1.838468773766667e-10</v>
      </c>
      <c r="T1549" t="n">
        <v>5.562879205707664e-10</v>
      </c>
      <c r="U1549" t="n">
        <v>1.542189769656798e-10</v>
      </c>
      <c r="V1549" t="n">
        <v>5.675156321283516e-10</v>
      </c>
    </row>
    <row r="1550">
      <c r="A1550" t="n">
        <v>4644</v>
      </c>
      <c r="B1550" t="n">
        <v>464.4</v>
      </c>
      <c r="C1550" t="n">
        <v>4.24083</v>
      </c>
      <c r="D1550" t="n">
        <v>0.0424083</v>
      </c>
      <c r="E1550" t="n">
        <v>5022910</v>
      </c>
      <c r="F1550" t="n">
        <v>41010</v>
      </c>
      <c r="G1550" t="n">
        <v>2233200</v>
      </c>
      <c r="H1550" t="n">
        <v>-2361840</v>
      </c>
      <c r="I1550" t="n">
        <v>-18818000</v>
      </c>
      <c r="J1550" t="n">
        <v>16960600</v>
      </c>
      <c r="K1550" t="inlineStr">
        <is>
          <t>Main Bearing_UW</t>
        </is>
      </c>
      <c r="L1550" t="n">
        <v>1516.521481138424</v>
      </c>
      <c r="M1550" t="n">
        <v>1469.728242743251</v>
      </c>
      <c r="N1550" t="n">
        <v>8.885156014032129</v>
      </c>
      <c r="O1550" t="n">
        <v>12656964.39201356</v>
      </c>
      <c r="P1550" t="n">
        <v>2847280.54401681</v>
      </c>
      <c r="Q1550" t="n">
        <v>16428016.77088725</v>
      </c>
      <c r="R1550" t="n">
        <v>3458492.33482071</v>
      </c>
      <c r="S1550" t="n">
        <v>3.35059013255653e-09</v>
      </c>
      <c r="T1550" t="n">
        <v>1.489431734751798e-08</v>
      </c>
      <c r="U1550" t="n">
        <v>2.581461937338259e-09</v>
      </c>
      <c r="V1550" t="n">
        <v>1.22620771985023e-08</v>
      </c>
    </row>
    <row r="1551">
      <c r="A1551" t="n">
        <v>4644</v>
      </c>
      <c r="B1551" t="n">
        <v>464.4</v>
      </c>
      <c r="C1551" t="n">
        <v>4.24083</v>
      </c>
      <c r="D1551" t="n">
        <v>0.0424083</v>
      </c>
      <c r="E1551" t="n">
        <v>5022910</v>
      </c>
      <c r="F1551" t="n">
        <v>41010</v>
      </c>
      <c r="G1551" t="n">
        <v>2233200</v>
      </c>
      <c r="H1551" t="n">
        <v>-2361840</v>
      </c>
      <c r="I1551" t="n">
        <v>-18818000</v>
      </c>
      <c r="J1551" t="n">
        <v>16960600</v>
      </c>
      <c r="K1551" t="inlineStr">
        <is>
          <t>Main Bearing_DW</t>
        </is>
      </c>
      <c r="L1551" t="n">
        <v>1142.252476991862</v>
      </c>
      <c r="M1551" t="n">
        <v>1107.390131231545</v>
      </c>
      <c r="N1551" t="n">
        <v>18.60074332375162</v>
      </c>
      <c r="O1551" t="n">
        <v>148552636.7007919</v>
      </c>
      <c r="P1551" t="n">
        <v>44936688.89799617</v>
      </c>
      <c r="Q1551" t="n">
        <v>198478911.8121556</v>
      </c>
      <c r="R1551" t="n">
        <v>51242723.28397</v>
      </c>
      <c r="S1551" t="n">
        <v>2.854765889172127e-10</v>
      </c>
      <c r="T1551" t="n">
        <v>9.437344192462538e-10</v>
      </c>
      <c r="U1551" t="n">
        <v>2.136665281606142e-10</v>
      </c>
      <c r="V1551" t="n">
        <v>8.275965304378422e-10</v>
      </c>
    </row>
    <row r="1552">
      <c r="A1552" t="n">
        <v>4650</v>
      </c>
      <c r="B1552" t="n">
        <v>465</v>
      </c>
      <c r="C1552" t="n">
        <v>4.25958</v>
      </c>
      <c r="D1552" t="n">
        <v>0.04259580000000001</v>
      </c>
      <c r="E1552" t="n">
        <v>4954140</v>
      </c>
      <c r="F1552" t="n">
        <v>13734.3</v>
      </c>
      <c r="G1552" t="n">
        <v>2264440</v>
      </c>
      <c r="H1552" t="n">
        <v>758336</v>
      </c>
      <c r="I1552" t="n">
        <v>-14168000</v>
      </c>
      <c r="J1552" t="n">
        <v>16851300</v>
      </c>
      <c r="K1552" t="inlineStr">
        <is>
          <t>Main Bearing_UW</t>
        </is>
      </c>
      <c r="L1552" t="n">
        <v>1430.020139361964</v>
      </c>
      <c r="M1552" t="n">
        <v>1386.391808962029</v>
      </c>
      <c r="N1552" t="n">
        <v>10.23350282283536</v>
      </c>
      <c r="O1552" t="n">
        <v>20270310.94271768</v>
      </c>
      <c r="P1552" t="n">
        <v>4825271.970667173</v>
      </c>
      <c r="Q1552" t="n">
        <v>27087034.41462729</v>
      </c>
      <c r="R1552" t="n">
        <v>5956394.99529019</v>
      </c>
      <c r="S1552" t="n">
        <v>2.101388583548246e-09</v>
      </c>
      <c r="T1552" t="n">
        <v>8.827647489911422e-09</v>
      </c>
      <c r="U1552" t="n">
        <v>1.572553102269395e-09</v>
      </c>
      <c r="V1552" t="n">
        <v>7.15127187395751e-09</v>
      </c>
    </row>
    <row r="1553">
      <c r="A1553" t="n">
        <v>4650</v>
      </c>
      <c r="B1553" t="n">
        <v>465</v>
      </c>
      <c r="C1553" t="n">
        <v>4.25958</v>
      </c>
      <c r="D1553" t="n">
        <v>0.04259580000000001</v>
      </c>
      <c r="E1553" t="n">
        <v>4954140</v>
      </c>
      <c r="F1553" t="n">
        <v>13734.3</v>
      </c>
      <c r="G1553" t="n">
        <v>2264440</v>
      </c>
      <c r="H1553" t="n">
        <v>758336</v>
      </c>
      <c r="I1553" t="n">
        <v>-14168000</v>
      </c>
      <c r="J1553" t="n">
        <v>16851300</v>
      </c>
      <c r="K1553" t="inlineStr">
        <is>
          <t>Main Bearing_DW</t>
        </is>
      </c>
      <c r="L1553" t="n">
        <v>1026.15705835185</v>
      </c>
      <c r="M1553" t="n">
        <v>994.9429866304049</v>
      </c>
      <c r="N1553" t="n">
        <v>25.35483517524072</v>
      </c>
      <c r="O1553" t="n">
        <v>417172178.4780994</v>
      </c>
      <c r="P1553" t="n">
        <v>149163172.325224</v>
      </c>
      <c r="Q1553" t="n">
        <v>526603128.2616626</v>
      </c>
      <c r="R1553" t="n">
        <v>150795456.4008529</v>
      </c>
      <c r="S1553" t="n">
        <v>1.021060420553337e-10</v>
      </c>
      <c r="T1553" t="n">
        <v>2.855651253321924e-10</v>
      </c>
      <c r="U1553" t="n">
        <v>8.088785978277494e-11</v>
      </c>
      <c r="V1553" t="n">
        <v>2.824740281747581e-10</v>
      </c>
    </row>
    <row r="1554">
      <c r="A1554" t="n">
        <v>4656</v>
      </c>
      <c r="B1554" t="n">
        <v>465.6</v>
      </c>
      <c r="C1554" t="n">
        <v>4.26547</v>
      </c>
      <c r="D1554" t="n">
        <v>0.0426547</v>
      </c>
      <c r="E1554" t="n">
        <v>4949740</v>
      </c>
      <c r="F1554" t="n">
        <v>-18811.5</v>
      </c>
      <c r="G1554" t="n">
        <v>2238690</v>
      </c>
      <c r="H1554" t="n">
        <v>-1839550</v>
      </c>
      <c r="I1554" t="n">
        <v>-14961100</v>
      </c>
      <c r="J1554" t="n">
        <v>16844900</v>
      </c>
      <c r="K1554" t="inlineStr">
        <is>
          <t>Main Bearing_UW</t>
        </is>
      </c>
      <c r="L1554" t="n">
        <v>1445.915387660723</v>
      </c>
      <c r="M1554" t="n">
        <v>1401.673502143687</v>
      </c>
      <c r="N1554" t="n">
        <v>9.981991989699953</v>
      </c>
      <c r="O1554" t="n">
        <v>18656782.78236552</v>
      </c>
      <c r="P1554" t="n">
        <v>4411115.156834148</v>
      </c>
      <c r="Q1554" t="n">
        <v>24714387.80755124</v>
      </c>
      <c r="R1554" t="n">
        <v>5407661.174106946</v>
      </c>
      <c r="S1554" t="n">
        <v>2.286283787380397e-09</v>
      </c>
      <c r="T1554" t="n">
        <v>9.669822365420455e-09</v>
      </c>
      <c r="U1554" t="n">
        <v>1.725905587148199e-09</v>
      </c>
      <c r="V1554" t="n">
        <v>7.887827773722206e-09</v>
      </c>
    </row>
    <row r="1555">
      <c r="A1555" t="n">
        <v>4656</v>
      </c>
      <c r="B1555" t="n">
        <v>465.6</v>
      </c>
      <c r="C1555" t="n">
        <v>4.26547</v>
      </c>
      <c r="D1555" t="n">
        <v>0.0426547</v>
      </c>
      <c r="E1555" t="n">
        <v>4949740</v>
      </c>
      <c r="F1555" t="n">
        <v>-18811.5</v>
      </c>
      <c r="G1555" t="n">
        <v>2238690</v>
      </c>
      <c r="H1555" t="n">
        <v>-1839550</v>
      </c>
      <c r="I1555" t="n">
        <v>-14961100</v>
      </c>
      <c r="J1555" t="n">
        <v>16844900</v>
      </c>
      <c r="K1555" t="inlineStr">
        <is>
          <t>Main Bearing_DW</t>
        </is>
      </c>
      <c r="L1555" t="n">
        <v>1048.557970369252</v>
      </c>
      <c r="M1555" t="n">
        <v>1016.576523909502</v>
      </c>
      <c r="N1555" t="n">
        <v>23.7451616409169</v>
      </c>
      <c r="O1555" t="n">
        <v>335245635.6694472</v>
      </c>
      <c r="P1555" t="n">
        <v>116087341.9566607</v>
      </c>
      <c r="Q1555" t="n">
        <v>431278710.390284</v>
      </c>
      <c r="R1555" t="n">
        <v>121331363.9242224</v>
      </c>
      <c r="S1555" t="n">
        <v>1.272341694018579e-10</v>
      </c>
      <c r="T1555" t="n">
        <v>3.674362706652759e-10</v>
      </c>
      <c r="U1555" t="n">
        <v>9.890286483513132e-11</v>
      </c>
      <c r="V1555" t="n">
        <v>3.515554315093666e-10</v>
      </c>
    </row>
    <row r="1556">
      <c r="A1556" t="n">
        <v>4662</v>
      </c>
      <c r="B1556" t="n">
        <v>466.2</v>
      </c>
      <c r="C1556" t="n">
        <v>4.23105</v>
      </c>
      <c r="D1556" t="n">
        <v>0.04231050000000001</v>
      </c>
      <c r="E1556" t="n">
        <v>5034050</v>
      </c>
      <c r="F1556" t="n">
        <v>-5929.38</v>
      </c>
      <c r="G1556" t="n">
        <v>2245120</v>
      </c>
      <c r="H1556" t="n">
        <v>-5652370</v>
      </c>
      <c r="I1556" t="n">
        <v>-14907900</v>
      </c>
      <c r="J1556" t="n">
        <v>16806200</v>
      </c>
      <c r="K1556" t="inlineStr">
        <is>
          <t>Main Bearing_UW</t>
        </is>
      </c>
      <c r="L1556" t="n">
        <v>1453.298244410342</v>
      </c>
      <c r="M1556" t="n">
        <v>1408.735003396906</v>
      </c>
      <c r="N1556" t="n">
        <v>9.786425343840753</v>
      </c>
      <c r="O1556" t="n">
        <v>17465981.25825498</v>
      </c>
      <c r="P1556" t="n">
        <v>4047931.521402126</v>
      </c>
      <c r="Q1556" t="n">
        <v>23431325.10292198</v>
      </c>
      <c r="R1556" t="n">
        <v>5046571.84905747</v>
      </c>
      <c r="S1556" t="n">
        <v>2.42245192951886e-09</v>
      </c>
      <c r="T1556" t="n">
        <v>1.045237543577428e-08</v>
      </c>
      <c r="U1556" t="n">
        <v>1.805723740085179e-09</v>
      </c>
      <c r="V1556" t="n">
        <v>8.384008246687738e-09</v>
      </c>
    </row>
    <row r="1557">
      <c r="A1557" t="n">
        <v>4662</v>
      </c>
      <c r="B1557" t="n">
        <v>466.2</v>
      </c>
      <c r="C1557" t="n">
        <v>4.23105</v>
      </c>
      <c r="D1557" t="n">
        <v>0.04231050000000001</v>
      </c>
      <c r="E1557" t="n">
        <v>5034050</v>
      </c>
      <c r="F1557" t="n">
        <v>-5929.38</v>
      </c>
      <c r="G1557" t="n">
        <v>2245120</v>
      </c>
      <c r="H1557" t="n">
        <v>-5652370</v>
      </c>
      <c r="I1557" t="n">
        <v>-14907900</v>
      </c>
      <c r="J1557" t="n">
        <v>16806200</v>
      </c>
      <c r="K1557" t="inlineStr">
        <is>
          <t>Main Bearing_DW</t>
        </is>
      </c>
      <c r="L1557" t="n">
        <v>1078.224243937714</v>
      </c>
      <c r="M1557" t="n">
        <v>1045.320048441637</v>
      </c>
      <c r="N1557" t="n">
        <v>22.27219263840144</v>
      </c>
      <c r="O1557" t="n">
        <v>270804543.1542051</v>
      </c>
      <c r="P1557" t="n">
        <v>89009043.1868059</v>
      </c>
      <c r="Q1557" t="n">
        <v>342466041.9139317</v>
      </c>
      <c r="R1557" t="n">
        <v>92736022.37600727</v>
      </c>
      <c r="S1557" t="n">
        <v>1.562399932703751e-10</v>
      </c>
      <c r="T1557" t="n">
        <v>4.753505765835693e-10</v>
      </c>
      <c r="U1557" t="n">
        <v>1.235465559257798e-10</v>
      </c>
      <c r="V1557" t="n">
        <v>4.562466549238865e-10</v>
      </c>
    </row>
    <row r="1558">
      <c r="A1558" t="n">
        <v>4668</v>
      </c>
      <c r="B1558" t="n">
        <v>466.8</v>
      </c>
      <c r="C1558" t="n">
        <v>4.25422</v>
      </c>
      <c r="D1558" t="n">
        <v>0.04254220000000001</v>
      </c>
      <c r="E1558" t="n">
        <v>5017980</v>
      </c>
      <c r="F1558" t="n">
        <v>-69299.7</v>
      </c>
      <c r="G1558" t="n">
        <v>2250480</v>
      </c>
      <c r="H1558" t="n">
        <v>-7127640</v>
      </c>
      <c r="I1558" t="n">
        <v>-14974000</v>
      </c>
      <c r="J1558" t="n">
        <v>16715900</v>
      </c>
      <c r="K1558" t="inlineStr">
        <is>
          <t>Main Bearing_UW</t>
        </is>
      </c>
      <c r="L1558" t="n">
        <v>1453.68472501127</v>
      </c>
      <c r="M1558" t="n">
        <v>1409.024027474214</v>
      </c>
      <c r="N1558" t="n">
        <v>9.691890080949145</v>
      </c>
      <c r="O1558" t="n">
        <v>16909897.11084565</v>
      </c>
      <c r="P1558" t="n">
        <v>3939562.398085662</v>
      </c>
      <c r="Q1558" t="n">
        <v>23047769.74060179</v>
      </c>
      <c r="R1558" t="n">
        <v>4996541.612913811</v>
      </c>
      <c r="S1558" t="n">
        <v>2.515816608530063e-09</v>
      </c>
      <c r="T1558" t="n">
        <v>1.079871206524674e-08</v>
      </c>
      <c r="U1558" t="n">
        <v>1.845827187567573e-09</v>
      </c>
      <c r="V1558" t="n">
        <v>8.514329169209274e-09</v>
      </c>
    </row>
    <row r="1559">
      <c r="A1559" t="n">
        <v>4668</v>
      </c>
      <c r="B1559" t="n">
        <v>466.8</v>
      </c>
      <c r="C1559" t="n">
        <v>4.25422</v>
      </c>
      <c r="D1559" t="n">
        <v>0.04254220000000001</v>
      </c>
      <c r="E1559" t="n">
        <v>5017980</v>
      </c>
      <c r="F1559" t="n">
        <v>-69299.7</v>
      </c>
      <c r="G1559" t="n">
        <v>2250480</v>
      </c>
      <c r="H1559" t="n">
        <v>-7127640</v>
      </c>
      <c r="I1559" t="n">
        <v>-14974000</v>
      </c>
      <c r="J1559" t="n">
        <v>16715900</v>
      </c>
      <c r="K1559" t="inlineStr">
        <is>
          <t>Main Bearing_DW</t>
        </is>
      </c>
      <c r="L1559" t="n">
        <v>1101.807198249451</v>
      </c>
      <c r="M1559" t="n">
        <v>1068.183980108034</v>
      </c>
      <c r="N1559" t="n">
        <v>21.31202870214167</v>
      </c>
      <c r="O1559" t="n">
        <v>233809420.9603969</v>
      </c>
      <c r="P1559" t="n">
        <v>76091718.04127039</v>
      </c>
      <c r="Q1559" t="n">
        <v>289015234.0155571</v>
      </c>
      <c r="R1559" t="n">
        <v>77793856.94388805</v>
      </c>
      <c r="S1559" t="n">
        <v>1.819524629300796e-10</v>
      </c>
      <c r="T1559" t="n">
        <v>5.590910692399678e-10</v>
      </c>
      <c r="U1559" t="n">
        <v>1.471970851118182e-10</v>
      </c>
      <c r="V1559" t="n">
        <v>5.468580897163291e-10</v>
      </c>
    </row>
    <row r="1560">
      <c r="A1560" t="n">
        <v>4674</v>
      </c>
      <c r="B1560" t="n">
        <v>467.4</v>
      </c>
      <c r="C1560" t="n">
        <v>4.25377</v>
      </c>
      <c r="D1560" t="n">
        <v>0.04253770000000001</v>
      </c>
      <c r="E1560" t="n">
        <v>4972830</v>
      </c>
      <c r="F1560" t="n">
        <v>-19488.5</v>
      </c>
      <c r="G1560" t="n">
        <v>2240320</v>
      </c>
      <c r="H1560" t="n">
        <v>-2130810</v>
      </c>
      <c r="I1560" t="n">
        <v>-15942100</v>
      </c>
      <c r="J1560" t="n">
        <v>16713500</v>
      </c>
      <c r="K1560" t="inlineStr">
        <is>
          <t>Main Bearing_UW</t>
        </is>
      </c>
      <c r="L1560" t="n">
        <v>1464.743533316802</v>
      </c>
      <c r="M1560" t="n">
        <v>1419.740228766472</v>
      </c>
      <c r="N1560" t="n">
        <v>9.669970897885479</v>
      </c>
      <c r="O1560" t="n">
        <v>16782755.0245089</v>
      </c>
      <c r="P1560" t="n">
        <v>3906154.94236628</v>
      </c>
      <c r="Q1560" t="n">
        <v>22131053.19593081</v>
      </c>
      <c r="R1560" t="n">
        <v>4783163.261105018</v>
      </c>
      <c r="S1560" t="n">
        <v>2.534607693306585e-09</v>
      </c>
      <c r="T1560" t="n">
        <v>1.088991620343443e-08</v>
      </c>
      <c r="U1560" t="n">
        <v>1.92208204568508e-09</v>
      </c>
      <c r="V1560" t="n">
        <v>8.893215154477678e-09</v>
      </c>
    </row>
    <row r="1561">
      <c r="A1561" t="n">
        <v>4674</v>
      </c>
      <c r="B1561" t="n">
        <v>467.4</v>
      </c>
      <c r="C1561" t="n">
        <v>4.25377</v>
      </c>
      <c r="D1561" t="n">
        <v>0.04253770000000001</v>
      </c>
      <c r="E1561" t="n">
        <v>4972830</v>
      </c>
      <c r="F1561" t="n">
        <v>-19488.5</v>
      </c>
      <c r="G1561" t="n">
        <v>2240320</v>
      </c>
      <c r="H1561" t="n">
        <v>-2130810</v>
      </c>
      <c r="I1561" t="n">
        <v>-15942100</v>
      </c>
      <c r="J1561" t="n">
        <v>16713500</v>
      </c>
      <c r="K1561" t="inlineStr">
        <is>
          <t>Main Bearing_DW</t>
        </is>
      </c>
      <c r="L1561" t="n">
        <v>1074.480131476158</v>
      </c>
      <c r="M1561" t="n">
        <v>1041.687859157279</v>
      </c>
      <c r="N1561" t="n">
        <v>22.15318684940519</v>
      </c>
      <c r="O1561" t="n">
        <v>266011288.5388629</v>
      </c>
      <c r="P1561" t="n">
        <v>88269942.60383298</v>
      </c>
      <c r="Q1561" t="n">
        <v>345806513.736559</v>
      </c>
      <c r="R1561" t="n">
        <v>94667177.63092338</v>
      </c>
      <c r="S1561" t="n">
        <v>1.599093791607474e-10</v>
      </c>
      <c r="T1561" t="n">
        <v>4.819046976264022e-10</v>
      </c>
      <c r="U1561" t="n">
        <v>1.230101178267738e-10</v>
      </c>
      <c r="V1561" t="n">
        <v>4.493394760942458e-10</v>
      </c>
    </row>
    <row r="1562">
      <c r="A1562" t="n">
        <v>4680</v>
      </c>
      <c r="B1562" t="n">
        <v>468</v>
      </c>
      <c r="C1562" t="n">
        <v>4.2462</v>
      </c>
      <c r="D1562" t="n">
        <v>0.04246200000000001</v>
      </c>
      <c r="E1562" t="n">
        <v>4985860</v>
      </c>
      <c r="F1562" t="n">
        <v>-62182.6</v>
      </c>
      <c r="G1562" t="n">
        <v>2246300</v>
      </c>
      <c r="H1562" t="n">
        <v>-5291650</v>
      </c>
      <c r="I1562" t="n">
        <v>-14008900</v>
      </c>
      <c r="J1562" t="n">
        <v>16723900</v>
      </c>
      <c r="K1562" t="inlineStr">
        <is>
          <t>Main Bearing_UW</t>
        </is>
      </c>
      <c r="L1562" t="n">
        <v>1433.357448533704</v>
      </c>
      <c r="M1562" t="n">
        <v>1389.584143923389</v>
      </c>
      <c r="N1562" t="n">
        <v>10.10716480637042</v>
      </c>
      <c r="O1562" t="n">
        <v>19448100.47213271</v>
      </c>
      <c r="P1562" t="n">
        <v>4585448.374579079</v>
      </c>
      <c r="Q1562" t="n">
        <v>26307802.40523404</v>
      </c>
      <c r="R1562" t="n">
        <v>5745329.828498283</v>
      </c>
      <c r="S1562" t="n">
        <v>2.18334947728412e-09</v>
      </c>
      <c r="T1562" t="n">
        <v>9.260163135932766e-09</v>
      </c>
      <c r="U1562" t="n">
        <v>1.614045876806192e-09</v>
      </c>
      <c r="V1562" t="n">
        <v>7.390698405055492e-09</v>
      </c>
    </row>
    <row r="1563">
      <c r="A1563" t="n">
        <v>4680</v>
      </c>
      <c r="B1563" t="n">
        <v>468</v>
      </c>
      <c r="C1563" t="n">
        <v>4.2462</v>
      </c>
      <c r="D1563" t="n">
        <v>0.04246200000000001</v>
      </c>
      <c r="E1563" t="n">
        <v>4985860</v>
      </c>
      <c r="F1563" t="n">
        <v>-62182.6</v>
      </c>
      <c r="G1563" t="n">
        <v>2246300</v>
      </c>
      <c r="H1563" t="n">
        <v>-5291650</v>
      </c>
      <c r="I1563" t="n">
        <v>-14008900</v>
      </c>
      <c r="J1563" t="n">
        <v>16723900</v>
      </c>
      <c r="K1563" t="inlineStr">
        <is>
          <t>Main Bearing_DW</t>
        </is>
      </c>
      <c r="L1563" t="n">
        <v>1054.686747616747</v>
      </c>
      <c r="M1563" t="n">
        <v>1022.555214158614</v>
      </c>
      <c r="N1563" t="n">
        <v>23.80892254738755</v>
      </c>
      <c r="O1563" t="n">
        <v>338255738.0003842</v>
      </c>
      <c r="P1563" t="n">
        <v>116048868.7591152</v>
      </c>
      <c r="Q1563" t="n">
        <v>420416761.0340557</v>
      </c>
      <c r="R1563" t="n">
        <v>116971530.355717</v>
      </c>
      <c r="S1563" t="n">
        <v>1.255322385690077e-10</v>
      </c>
      <c r="T1563" t="n">
        <v>3.658975779258923e-10</v>
      </c>
      <c r="U1563" t="n">
        <v>1.009997791133746e-10</v>
      </c>
      <c r="V1563" t="n">
        <v>3.63011408595499e-10</v>
      </c>
    </row>
    <row r="1564">
      <c r="A1564" t="n">
        <v>4686</v>
      </c>
      <c r="B1564" t="n">
        <v>468.6</v>
      </c>
      <c r="C1564" t="n">
        <v>4.25082</v>
      </c>
      <c r="D1564" t="n">
        <v>0.04250820000000001</v>
      </c>
      <c r="E1564" t="n">
        <v>5005350</v>
      </c>
      <c r="F1564" t="n">
        <v>-17174</v>
      </c>
      <c r="G1564" t="n">
        <v>2210970</v>
      </c>
      <c r="H1564" t="n">
        <v>-8231879.999999999</v>
      </c>
      <c r="I1564" t="n">
        <v>-14089700</v>
      </c>
      <c r="J1564" t="n">
        <v>16699400</v>
      </c>
      <c r="K1564" t="inlineStr">
        <is>
          <t>Main Bearing_UW</t>
        </is>
      </c>
      <c r="L1564" t="n">
        <v>1440.402099341965</v>
      </c>
      <c r="M1564" t="n">
        <v>1396.270432980101</v>
      </c>
      <c r="N1564" t="n">
        <v>9.89090222525434</v>
      </c>
      <c r="O1564" t="n">
        <v>18095297.49740347</v>
      </c>
      <c r="P1564" t="n">
        <v>4240931.475254677</v>
      </c>
      <c r="Q1564" t="n">
        <v>24846886.6408038</v>
      </c>
      <c r="R1564" t="n">
        <v>5410864.792915395</v>
      </c>
      <c r="S1564" t="n">
        <v>2.34912965681275e-09</v>
      </c>
      <c r="T1564" t="n">
        <v>1.002331686989762e-08</v>
      </c>
      <c r="U1564" t="n">
        <v>1.710805889466756e-09</v>
      </c>
      <c r="V1564" t="n">
        <v>7.856082461283683e-09</v>
      </c>
    </row>
    <row r="1565">
      <c r="A1565" t="n">
        <v>4686</v>
      </c>
      <c r="B1565" t="n">
        <v>468.6</v>
      </c>
      <c r="C1565" t="n">
        <v>4.25082</v>
      </c>
      <c r="D1565" t="n">
        <v>0.04250820000000001</v>
      </c>
      <c r="E1565" t="n">
        <v>5005350</v>
      </c>
      <c r="F1565" t="n">
        <v>-17174</v>
      </c>
      <c r="G1565" t="n">
        <v>2210970</v>
      </c>
      <c r="H1565" t="n">
        <v>-8231879.999999999</v>
      </c>
      <c r="I1565" t="n">
        <v>-14089700</v>
      </c>
      <c r="J1565" t="n">
        <v>16699400</v>
      </c>
      <c r="K1565" t="inlineStr">
        <is>
          <t>Main Bearing_DW</t>
        </is>
      </c>
      <c r="L1565" t="n">
        <v>1098.361589799242</v>
      </c>
      <c r="M1565" t="n">
        <v>1064.844777175805</v>
      </c>
      <c r="N1565" t="n">
        <v>21.61497654496066</v>
      </c>
      <c r="O1565" t="n">
        <v>245072883.3652285</v>
      </c>
      <c r="P1565" t="n">
        <v>80183157.77750103</v>
      </c>
      <c r="Q1565" t="n">
        <v>299594077.6611161</v>
      </c>
      <c r="R1565" t="n">
        <v>80806785.49245022</v>
      </c>
      <c r="S1565" t="n">
        <v>1.734512583207774e-10</v>
      </c>
      <c r="T1565" t="n">
        <v>5.30138762032238e-10</v>
      </c>
      <c r="U1565" t="n">
        <v>1.418859822992993e-10</v>
      </c>
      <c r="V1565" t="n">
        <v>5.260474072931851e-10</v>
      </c>
    </row>
    <row r="1566">
      <c r="A1566" t="n">
        <v>4692</v>
      </c>
      <c r="B1566" t="n">
        <v>469.2</v>
      </c>
      <c r="C1566" t="n">
        <v>4.2406</v>
      </c>
      <c r="D1566" t="n">
        <v>0.04240600000000001</v>
      </c>
      <c r="E1566" t="n">
        <v>4924120</v>
      </c>
      <c r="F1566" t="n">
        <v>-21066</v>
      </c>
      <c r="G1566" t="n">
        <v>2258630</v>
      </c>
      <c r="H1566" t="n">
        <v>-3204930</v>
      </c>
      <c r="I1566" t="n">
        <v>-17030000</v>
      </c>
      <c r="J1566" t="n">
        <v>16677000</v>
      </c>
      <c r="K1566" t="inlineStr">
        <is>
          <t>Main Bearing_UW</t>
        </is>
      </c>
      <c r="L1566" t="n">
        <v>1476.040323575953</v>
      </c>
      <c r="M1566" t="n">
        <v>1430.500520700263</v>
      </c>
      <c r="N1566" t="n">
        <v>9.398819338127311</v>
      </c>
      <c r="O1566" t="n">
        <v>15264773.72562615</v>
      </c>
      <c r="P1566" t="n">
        <v>3500517.29337435</v>
      </c>
      <c r="Q1566" t="n">
        <v>20441940.885407</v>
      </c>
      <c r="R1566" t="n">
        <v>4372222.243100978</v>
      </c>
      <c r="S1566" t="n">
        <v>2.778030042385089e-09</v>
      </c>
      <c r="T1566" t="n">
        <v>1.21142095427623e-08</v>
      </c>
      <c r="U1566" t="n">
        <v>2.074460553316275e-09</v>
      </c>
      <c r="V1566" t="n">
        <v>9.698958022299378e-09</v>
      </c>
    </row>
    <row r="1567">
      <c r="A1567" t="n">
        <v>4692</v>
      </c>
      <c r="B1567" t="n">
        <v>469.2</v>
      </c>
      <c r="C1567" t="n">
        <v>4.2406</v>
      </c>
      <c r="D1567" t="n">
        <v>0.04240600000000001</v>
      </c>
      <c r="E1567" t="n">
        <v>4924120</v>
      </c>
      <c r="F1567" t="n">
        <v>-21066</v>
      </c>
      <c r="G1567" t="n">
        <v>2258630</v>
      </c>
      <c r="H1567" t="n">
        <v>-3204930</v>
      </c>
      <c r="I1567" t="n">
        <v>-17030000</v>
      </c>
      <c r="J1567" t="n">
        <v>16677000</v>
      </c>
      <c r="K1567" t="inlineStr">
        <is>
          <t>Main Bearing_DW</t>
        </is>
      </c>
      <c r="L1567" t="n">
        <v>1113.144423609052</v>
      </c>
      <c r="M1567" t="n">
        <v>1079.172527017951</v>
      </c>
      <c r="N1567" t="n">
        <v>20.44748260575329</v>
      </c>
      <c r="O1567" t="n">
        <v>203663024.8912254</v>
      </c>
      <c r="P1567" t="n">
        <v>64468057.99066446</v>
      </c>
      <c r="Q1567" t="n">
        <v>258943212.4999158</v>
      </c>
      <c r="R1567" t="n">
        <v>68550778.02125828</v>
      </c>
      <c r="S1567" t="n">
        <v>2.082164890885259e-10</v>
      </c>
      <c r="T1567" t="n">
        <v>6.577831149519157e-10</v>
      </c>
      <c r="U1567" t="n">
        <v>1.637656364520997e-10</v>
      </c>
      <c r="V1567" t="n">
        <v>6.186071292560602e-10</v>
      </c>
    </row>
    <row r="1568">
      <c r="A1568" t="n">
        <v>4698</v>
      </c>
      <c r="B1568" t="n">
        <v>469.8</v>
      </c>
      <c r="C1568" t="n">
        <v>4.25559</v>
      </c>
      <c r="D1568" t="n">
        <v>0.0425559</v>
      </c>
      <c r="E1568" t="n">
        <v>4966600</v>
      </c>
      <c r="F1568" t="n">
        <v>-14214.2</v>
      </c>
      <c r="G1568" t="n">
        <v>2252230</v>
      </c>
      <c r="H1568" t="n">
        <v>-949149</v>
      </c>
      <c r="I1568" t="n">
        <v>-15258700</v>
      </c>
      <c r="J1568" t="n">
        <v>16688700</v>
      </c>
      <c r="K1568" t="inlineStr">
        <is>
          <t>Main Bearing_UW</t>
        </is>
      </c>
      <c r="L1568" t="n">
        <v>1451.517363880938</v>
      </c>
      <c r="M1568" t="n">
        <v>1407.061036526214</v>
      </c>
      <c r="N1568" t="n">
        <v>9.887950024116739</v>
      </c>
      <c r="O1568" t="n">
        <v>18077300.36673083</v>
      </c>
      <c r="P1568" t="n">
        <v>4243842.979471721</v>
      </c>
      <c r="Q1568" t="n">
        <v>23939145.73667544</v>
      </c>
      <c r="R1568" t="n">
        <v>5207850.198832038</v>
      </c>
      <c r="S1568" t="n">
        <v>2.354107036818351e-09</v>
      </c>
      <c r="T1568" t="n">
        <v>1.002768014882997e-08</v>
      </c>
      <c r="U1568" t="n">
        <v>1.777669949801223e-09</v>
      </c>
      <c r="V1568" t="n">
        <v>8.171490802393662e-09</v>
      </c>
    </row>
    <row r="1569">
      <c r="A1569" t="n">
        <v>4698</v>
      </c>
      <c r="B1569" t="n">
        <v>469.8</v>
      </c>
      <c r="C1569" t="n">
        <v>4.25559</v>
      </c>
      <c r="D1569" t="n">
        <v>0.0425559</v>
      </c>
      <c r="E1569" t="n">
        <v>4966600</v>
      </c>
      <c r="F1569" t="n">
        <v>-14214.2</v>
      </c>
      <c r="G1569" t="n">
        <v>2252230</v>
      </c>
      <c r="H1569" t="n">
        <v>-949149</v>
      </c>
      <c r="I1569" t="n">
        <v>-15258700</v>
      </c>
      <c r="J1569" t="n">
        <v>16688700</v>
      </c>
      <c r="K1569" t="inlineStr">
        <is>
          <t>Main Bearing_DW</t>
        </is>
      </c>
      <c r="L1569" t="n">
        <v>1054.212938828241</v>
      </c>
      <c r="M1569" t="n">
        <v>1022.039843420956</v>
      </c>
      <c r="N1569" t="n">
        <v>23.40010450067572</v>
      </c>
      <c r="O1569" t="n">
        <v>319280225.4222956</v>
      </c>
      <c r="P1569" t="n">
        <v>109109402.5833534</v>
      </c>
      <c r="Q1569" t="n">
        <v>411171484.5370423</v>
      </c>
      <c r="R1569" t="n">
        <v>114605810.3282247</v>
      </c>
      <c r="S1569" t="n">
        <v>1.332869893326888e-10</v>
      </c>
      <c r="T1569" t="n">
        <v>3.900296307413994e-10</v>
      </c>
      <c r="U1569" t="n">
        <v>1.034991520579685e-10</v>
      </c>
      <c r="V1569" t="n">
        <v>3.713241054543594e-10</v>
      </c>
    </row>
    <row r="1570">
      <c r="A1570" t="n">
        <v>4704</v>
      </c>
      <c r="B1570" t="n">
        <v>470.4</v>
      </c>
      <c r="C1570" t="n">
        <v>4.25365</v>
      </c>
      <c r="D1570" t="n">
        <v>0.04253650000000001</v>
      </c>
      <c r="E1570" t="n">
        <v>4986770</v>
      </c>
      <c r="F1570" t="n">
        <v>42455.8</v>
      </c>
      <c r="G1570" t="n">
        <v>2273360</v>
      </c>
      <c r="H1570" t="n">
        <v>-1830550</v>
      </c>
      <c r="I1570" t="n">
        <v>-16857900</v>
      </c>
      <c r="J1570" t="n">
        <v>16703000</v>
      </c>
      <c r="K1570" t="inlineStr">
        <is>
          <t>Main Bearing_UW</t>
        </is>
      </c>
      <c r="L1570" t="n">
        <v>1477.107916856714</v>
      </c>
      <c r="M1570" t="n">
        <v>1431.580205785465</v>
      </c>
      <c r="N1570" t="n">
        <v>9.414971522416641</v>
      </c>
      <c r="O1570" t="n">
        <v>15352392.58774267</v>
      </c>
      <c r="P1570" t="n">
        <v>3539641.060366152</v>
      </c>
      <c r="Q1570" t="n">
        <v>20397409.33631272</v>
      </c>
      <c r="R1570" t="n">
        <v>4381272.111142066</v>
      </c>
      <c r="S1570" t="n">
        <v>2.77067562967098e-09</v>
      </c>
      <c r="T1570" t="n">
        <v>1.201717893836385e-08</v>
      </c>
      <c r="U1570" t="n">
        <v>2.085387379282227e-09</v>
      </c>
      <c r="V1570" t="n">
        <v>9.708709918250666e-09</v>
      </c>
    </row>
    <row r="1571">
      <c r="A1571" t="n">
        <v>4704</v>
      </c>
      <c r="B1571" t="n">
        <v>470.4</v>
      </c>
      <c r="C1571" t="n">
        <v>4.25365</v>
      </c>
      <c r="D1571" t="n">
        <v>0.04253650000000001</v>
      </c>
      <c r="E1571" t="n">
        <v>4986770</v>
      </c>
      <c r="F1571" t="n">
        <v>42455.8</v>
      </c>
      <c r="G1571" t="n">
        <v>2273360</v>
      </c>
      <c r="H1571" t="n">
        <v>-1830550</v>
      </c>
      <c r="I1571" t="n">
        <v>-16857900</v>
      </c>
      <c r="J1571" t="n">
        <v>16703000</v>
      </c>
      <c r="K1571" t="inlineStr">
        <is>
          <t>Main Bearing_DW</t>
        </is>
      </c>
      <c r="L1571" t="n">
        <v>1100.342915753506</v>
      </c>
      <c r="M1571" t="n">
        <v>1066.76114712553</v>
      </c>
      <c r="N1571" t="n">
        <v>20.94481858745483</v>
      </c>
      <c r="O1571" t="n">
        <v>220648701.1896328</v>
      </c>
      <c r="P1571" t="n">
        <v>71163988.6761298</v>
      </c>
      <c r="Q1571" t="n">
        <v>283763775.6726193</v>
      </c>
      <c r="R1571" t="n">
        <v>76206951.16180173</v>
      </c>
      <c r="S1571" t="n">
        <v>1.927792902050338e-10</v>
      </c>
      <c r="T1571" t="n">
        <v>5.977250684132581e-10</v>
      </c>
      <c r="U1571" t="n">
        <v>1.499010925519779e-10</v>
      </c>
      <c r="V1571" t="n">
        <v>5.581708669815041e-10</v>
      </c>
    </row>
    <row r="1572">
      <c r="A1572" t="n">
        <v>4710</v>
      </c>
      <c r="B1572" t="n">
        <v>471</v>
      </c>
      <c r="C1572" t="n">
        <v>4.23355</v>
      </c>
      <c r="D1572" t="n">
        <v>0.04233550000000001</v>
      </c>
      <c r="E1572" t="n">
        <v>4967110</v>
      </c>
      <c r="F1572" t="n">
        <v>-23086.4</v>
      </c>
      <c r="G1572" t="n">
        <v>2314990</v>
      </c>
      <c r="H1572" t="n">
        <v>-747333</v>
      </c>
      <c r="I1572" t="n">
        <v>-15519100</v>
      </c>
      <c r="J1572" t="n">
        <v>16697400</v>
      </c>
      <c r="K1572" t="inlineStr">
        <is>
          <t>Main Bearing_UW</t>
        </is>
      </c>
      <c r="L1572" t="n">
        <v>1448.673167457274</v>
      </c>
      <c r="M1572" t="n">
        <v>1404.268341599065</v>
      </c>
      <c r="N1572" t="n">
        <v>9.813098096030549</v>
      </c>
      <c r="O1572" t="n">
        <v>17625163.9685306</v>
      </c>
      <c r="P1572" t="n">
        <v>4092581.51181015</v>
      </c>
      <c r="Q1572" t="n">
        <v>23892562.84605057</v>
      </c>
      <c r="R1572" t="n">
        <v>5157559.313158656</v>
      </c>
      <c r="S1572" t="n">
        <v>2.401991838237038e-09</v>
      </c>
      <c r="T1572" t="n">
        <v>1.034444882229725e-08</v>
      </c>
      <c r="U1572" t="n">
        <v>1.77191121240466e-09</v>
      </c>
      <c r="V1572" t="n">
        <v>8.208436865086167e-09</v>
      </c>
    </row>
    <row r="1573">
      <c r="A1573" t="n">
        <v>4710</v>
      </c>
      <c r="B1573" t="n">
        <v>471</v>
      </c>
      <c r="C1573" t="n">
        <v>4.23355</v>
      </c>
      <c r="D1573" t="n">
        <v>0.04233550000000001</v>
      </c>
      <c r="E1573" t="n">
        <v>4967110</v>
      </c>
      <c r="F1573" t="n">
        <v>-23086.4</v>
      </c>
      <c r="G1573" t="n">
        <v>2314990</v>
      </c>
      <c r="H1573" t="n">
        <v>-747333</v>
      </c>
      <c r="I1573" t="n">
        <v>-15519100</v>
      </c>
      <c r="J1573" t="n">
        <v>16697400</v>
      </c>
      <c r="K1573" t="inlineStr">
        <is>
          <t>Main Bearing_DW</t>
        </is>
      </c>
      <c r="L1573" t="n">
        <v>1069.69519921609</v>
      </c>
      <c r="M1573" t="n">
        <v>1037.050207999142</v>
      </c>
      <c r="N1573" t="n">
        <v>23.00031187494472</v>
      </c>
      <c r="O1573" t="n">
        <v>301456820.8600231</v>
      </c>
      <c r="P1573" t="n">
        <v>100867551.2347356</v>
      </c>
      <c r="Q1573" t="n">
        <v>373549425.4519141</v>
      </c>
      <c r="R1573" t="n">
        <v>102138664.5385634</v>
      </c>
      <c r="S1573" t="n">
        <v>1.404363645819043e-10</v>
      </c>
      <c r="T1573" t="n">
        <v>4.1971376802316e-10</v>
      </c>
      <c r="U1573" t="n">
        <v>1.133330614784997e-10</v>
      </c>
      <c r="V1573" t="n">
        <v>4.144904399451576e-10</v>
      </c>
    </row>
    <row r="1574">
      <c r="A1574" t="n">
        <v>4716</v>
      </c>
      <c r="B1574" t="n">
        <v>471.6</v>
      </c>
      <c r="C1574" t="n">
        <v>4.2626</v>
      </c>
      <c r="D1574" t="n">
        <v>0.042626</v>
      </c>
      <c r="E1574" t="n">
        <v>4954790</v>
      </c>
      <c r="F1574" t="n">
        <v>58066.6</v>
      </c>
      <c r="G1574" t="n">
        <v>2292550</v>
      </c>
      <c r="H1574" t="n">
        <v>2111490</v>
      </c>
      <c r="I1574" t="n">
        <v>-14639900</v>
      </c>
      <c r="J1574" t="n">
        <v>16675800</v>
      </c>
      <c r="K1574" t="inlineStr">
        <is>
          <t>Main Bearing_UW</t>
        </is>
      </c>
      <c r="L1574" t="n">
        <v>1435.270820735644</v>
      </c>
      <c r="M1574" t="n">
        <v>1391.422247733425</v>
      </c>
      <c r="N1574" t="n">
        <v>10.06520097288592</v>
      </c>
      <c r="O1574" t="n">
        <v>19180247.25693096</v>
      </c>
      <c r="P1574" t="n">
        <v>4543593.348168934</v>
      </c>
      <c r="Q1574" t="n">
        <v>25966168.43156055</v>
      </c>
      <c r="R1574" t="n">
        <v>5696936.727574455</v>
      </c>
      <c r="S1574" t="n">
        <v>2.22239053694142e-09</v>
      </c>
      <c r="T1574" t="n">
        <v>9.381561406057227e-09</v>
      </c>
      <c r="U1574" t="n">
        <v>1.641597608532427e-09</v>
      </c>
      <c r="V1574" t="n">
        <v>7.482266705487631e-09</v>
      </c>
    </row>
    <row r="1575">
      <c r="A1575" t="n">
        <v>4716</v>
      </c>
      <c r="B1575" t="n">
        <v>471.6</v>
      </c>
      <c r="C1575" t="n">
        <v>4.2626</v>
      </c>
      <c r="D1575" t="n">
        <v>0.042626</v>
      </c>
      <c r="E1575" t="n">
        <v>4954790</v>
      </c>
      <c r="F1575" t="n">
        <v>58066.6</v>
      </c>
      <c r="G1575" t="n">
        <v>2292550</v>
      </c>
      <c r="H1575" t="n">
        <v>2111490</v>
      </c>
      <c r="I1575" t="n">
        <v>-14639900</v>
      </c>
      <c r="J1575" t="n">
        <v>16675800</v>
      </c>
      <c r="K1575" t="inlineStr">
        <is>
          <t>Main Bearing_DW</t>
        </is>
      </c>
      <c r="L1575" t="n">
        <v>1048.683219389261</v>
      </c>
      <c r="M1575" t="n">
        <v>1016.720993497644</v>
      </c>
      <c r="N1575" t="n">
        <v>24.22756333748652</v>
      </c>
      <c r="O1575" t="n">
        <v>358491192.6349415</v>
      </c>
      <c r="P1575" t="n">
        <v>125277214.7945434</v>
      </c>
      <c r="Q1575" t="n">
        <v>443923314.4852018</v>
      </c>
      <c r="R1575" t="n">
        <v>125121106.4180475</v>
      </c>
      <c r="S1575" t="n">
        <v>1.189038974338398e-10</v>
      </c>
      <c r="T1575" t="n">
        <v>3.40253413758498e-10</v>
      </c>
      <c r="U1575" t="n">
        <v>9.602108879870724e-11</v>
      </c>
      <c r="V1575" t="n">
        <v>3.406779337259091e-10</v>
      </c>
    </row>
    <row r="1576">
      <c r="A1576" t="n">
        <v>4722</v>
      </c>
      <c r="B1576" t="n">
        <v>472.2</v>
      </c>
      <c r="C1576" t="n">
        <v>4.25183</v>
      </c>
      <c r="D1576" t="n">
        <v>0.04251830000000001</v>
      </c>
      <c r="E1576" t="n">
        <v>4963450</v>
      </c>
      <c r="F1576" t="n">
        <v>36796</v>
      </c>
      <c r="G1576" t="n">
        <v>2353660</v>
      </c>
      <c r="H1576" t="n">
        <v>441033</v>
      </c>
      <c r="I1576" t="n">
        <v>-14065600</v>
      </c>
      <c r="J1576" t="n">
        <v>16724500</v>
      </c>
      <c r="K1576" t="inlineStr">
        <is>
          <t>Main Bearing_UW</t>
        </is>
      </c>
      <c r="L1576" t="n">
        <v>1418.451651249747</v>
      </c>
      <c r="M1576" t="n">
        <v>1375.175691903355</v>
      </c>
      <c r="N1576" t="n">
        <v>10.25683395101457</v>
      </c>
      <c r="O1576" t="n">
        <v>20424767.15378838</v>
      </c>
      <c r="P1576" t="n">
        <v>4851736.489444928</v>
      </c>
      <c r="Q1576" t="n">
        <v>28241358.06738591</v>
      </c>
      <c r="R1576" t="n">
        <v>6212534.478910125</v>
      </c>
      <c r="S1576" t="n">
        <v>2.081703046103697e-09</v>
      </c>
      <c r="T1576" t="n">
        <v>8.763522110588572e-09</v>
      </c>
      <c r="U1576" t="n">
        <v>1.505533122682992e-09</v>
      </c>
      <c r="V1576" t="n">
        <v>6.843953968277865e-09</v>
      </c>
    </row>
    <row r="1577">
      <c r="A1577" t="n">
        <v>4722</v>
      </c>
      <c r="B1577" t="n">
        <v>472.2</v>
      </c>
      <c r="C1577" t="n">
        <v>4.25183</v>
      </c>
      <c r="D1577" t="n">
        <v>0.04251830000000001</v>
      </c>
      <c r="E1577" t="n">
        <v>4963450</v>
      </c>
      <c r="F1577" t="n">
        <v>36796</v>
      </c>
      <c r="G1577" t="n">
        <v>2353660</v>
      </c>
      <c r="H1577" t="n">
        <v>441033</v>
      </c>
      <c r="I1577" t="n">
        <v>-14065600</v>
      </c>
      <c r="J1577" t="n">
        <v>16724500</v>
      </c>
      <c r="K1577" t="inlineStr">
        <is>
          <t>Main Bearing_DW</t>
        </is>
      </c>
      <c r="L1577" t="n">
        <v>1035.343311482161</v>
      </c>
      <c r="M1577" t="n">
        <v>1003.847689663935</v>
      </c>
      <c r="N1577" t="n">
        <v>25.58293760859631</v>
      </c>
      <c r="O1577" t="n">
        <v>429814178.1706066</v>
      </c>
      <c r="P1577" t="n">
        <v>153754081.0339928</v>
      </c>
      <c r="Q1577" t="n">
        <v>510959805.2554689</v>
      </c>
      <c r="R1577" t="n">
        <v>145397736.9052077</v>
      </c>
      <c r="S1577" t="n">
        <v>9.892251619285386e-11</v>
      </c>
      <c r="T1577" t="n">
        <v>2.765344484781502e-10</v>
      </c>
      <c r="U1577" t="n">
        <v>8.321261195631968e-11</v>
      </c>
      <c r="V1577" t="n">
        <v>2.924275226355131e-10</v>
      </c>
    </row>
    <row r="1578">
      <c r="A1578" t="n">
        <v>4728</v>
      </c>
      <c r="B1578" t="n">
        <v>472.8</v>
      </c>
      <c r="C1578" t="n">
        <v>4.23281</v>
      </c>
      <c r="D1578" t="n">
        <v>0.0423281</v>
      </c>
      <c r="E1578" t="n">
        <v>4991750</v>
      </c>
      <c r="F1578" t="n">
        <v>-30833</v>
      </c>
      <c r="G1578" t="n">
        <v>2311270</v>
      </c>
      <c r="H1578" t="n">
        <v>-4575700</v>
      </c>
      <c r="I1578" t="n">
        <v>-12360700</v>
      </c>
      <c r="J1578" t="n">
        <v>16727900</v>
      </c>
      <c r="K1578" t="inlineStr">
        <is>
          <t>Main Bearing_UW</t>
        </is>
      </c>
      <c r="L1578" t="n">
        <v>1396.241210688742</v>
      </c>
      <c r="M1578" t="n">
        <v>1353.644732812665</v>
      </c>
      <c r="N1578" t="n">
        <v>10.66857397444251</v>
      </c>
      <c r="O1578" t="n">
        <v>23288093.78527323</v>
      </c>
      <c r="P1578" t="n">
        <v>5570851.560585334</v>
      </c>
      <c r="Q1578" t="n">
        <v>32413491.01940129</v>
      </c>
      <c r="R1578" t="n">
        <v>7158626.025685868</v>
      </c>
      <c r="S1578" t="n">
        <v>1.817585431864207e-09</v>
      </c>
      <c r="T1578" t="n">
        <v>7.598138191201876e-09</v>
      </c>
      <c r="U1578" t="n">
        <v>1.305879085182903e-09</v>
      </c>
      <c r="V1578" t="n">
        <v>5.912880467302319e-09</v>
      </c>
    </row>
    <row r="1579">
      <c r="A1579" t="n">
        <v>4728</v>
      </c>
      <c r="B1579" t="n">
        <v>472.8</v>
      </c>
      <c r="C1579" t="n">
        <v>4.23281</v>
      </c>
      <c r="D1579" t="n">
        <v>0.0423281</v>
      </c>
      <c r="E1579" t="n">
        <v>4991750</v>
      </c>
      <c r="F1579" t="n">
        <v>-30833</v>
      </c>
      <c r="G1579" t="n">
        <v>2311270</v>
      </c>
      <c r="H1579" t="n">
        <v>-4575700</v>
      </c>
      <c r="I1579" t="n">
        <v>-12360700</v>
      </c>
      <c r="J1579" t="n">
        <v>16727900</v>
      </c>
      <c r="K1579" t="inlineStr">
        <is>
          <t>Main Bearing_DW</t>
        </is>
      </c>
      <c r="L1579" t="n">
        <v>1012.677275164808</v>
      </c>
      <c r="M1579" t="n">
        <v>981.9961902572517</v>
      </c>
      <c r="N1579" t="n">
        <v>27.30766830353077</v>
      </c>
      <c r="O1579" t="n">
        <v>534229781.8081494</v>
      </c>
      <c r="P1579" t="n">
        <v>195932904.2284549</v>
      </c>
      <c r="Q1579" t="n">
        <v>624809077.830938</v>
      </c>
      <c r="R1579" t="n">
        <v>179900751.2377166</v>
      </c>
      <c r="S1579" t="n">
        <v>7.923201109593084e-11</v>
      </c>
      <c r="T1579" t="n">
        <v>2.160336476748492e-10</v>
      </c>
      <c r="U1579" t="n">
        <v>6.774565463572413e-11</v>
      </c>
      <c r="V1579" t="n">
        <v>2.352858434930528e-10</v>
      </c>
    </row>
    <row r="1580">
      <c r="A1580" t="n">
        <v>4734</v>
      </c>
      <c r="B1580" t="n">
        <v>473.4</v>
      </c>
      <c r="C1580" t="n">
        <v>4.25561</v>
      </c>
      <c r="D1580" t="n">
        <v>0.04255610000000001</v>
      </c>
      <c r="E1580" t="n">
        <v>4907330</v>
      </c>
      <c r="F1580" t="n">
        <v>61229.10000000001</v>
      </c>
      <c r="G1580" t="n">
        <v>2230200</v>
      </c>
      <c r="H1580" t="n">
        <v>-2082000</v>
      </c>
      <c r="I1580" t="n">
        <v>-11336900</v>
      </c>
      <c r="J1580" t="n">
        <v>16684600</v>
      </c>
      <c r="K1580" t="inlineStr">
        <is>
          <t>Main Bearing_UW</t>
        </is>
      </c>
      <c r="L1580" t="n">
        <v>1378.760364218368</v>
      </c>
      <c r="M1580" t="n">
        <v>1336.700596914965</v>
      </c>
      <c r="N1580" t="n">
        <v>11.25087512371778</v>
      </c>
      <c r="O1580" t="n">
        <v>27801424.3257932</v>
      </c>
      <c r="P1580" t="n">
        <v>6844435.064075748</v>
      </c>
      <c r="Q1580" t="n">
        <v>37369402.97928672</v>
      </c>
      <c r="R1580" t="n">
        <v>8414521.509677067</v>
      </c>
      <c r="S1580" t="n">
        <v>1.530716538163763e-09</v>
      </c>
      <c r="T1580" t="n">
        <v>6.217620534288267e-09</v>
      </c>
      <c r="U1580" t="n">
        <v>1.138795287245777e-09</v>
      </c>
      <c r="V1580" t="n">
        <v>5.057459292374335e-09</v>
      </c>
    </row>
    <row r="1581">
      <c r="A1581" t="n">
        <v>4734</v>
      </c>
      <c r="B1581" t="n">
        <v>473.4</v>
      </c>
      <c r="C1581" t="n">
        <v>4.25561</v>
      </c>
      <c r="D1581" t="n">
        <v>0.04255610000000001</v>
      </c>
      <c r="E1581" t="n">
        <v>4907330</v>
      </c>
      <c r="F1581" t="n">
        <v>61229.10000000001</v>
      </c>
      <c r="G1581" t="n">
        <v>2230200</v>
      </c>
      <c r="H1581" t="n">
        <v>-2082000</v>
      </c>
      <c r="I1581" t="n">
        <v>-11336900</v>
      </c>
      <c r="J1581" t="n">
        <v>16684600</v>
      </c>
      <c r="K1581" t="inlineStr">
        <is>
          <t>Main Bearing_DW</t>
        </is>
      </c>
      <c r="L1581" t="n">
        <v>947.2723267720002</v>
      </c>
      <c r="M1581" t="n">
        <v>918.6211962342304</v>
      </c>
      <c r="N1581" t="n">
        <v>31.71893960381107</v>
      </c>
      <c r="O1581" t="n">
        <v>880051792.1970028</v>
      </c>
      <c r="P1581" t="n">
        <v>357090234.6873545</v>
      </c>
      <c r="Q1581" t="n">
        <v>1078150023.25227</v>
      </c>
      <c r="R1581" t="n">
        <v>332565014.8852757</v>
      </c>
      <c r="S1581" t="n">
        <v>4.835635854312728e-11</v>
      </c>
      <c r="T1581" t="n">
        <v>1.191746395340646e-10</v>
      </c>
      <c r="U1581" t="n">
        <v>3.947140850735072e-11</v>
      </c>
      <c r="V1581" t="n">
        <v>1.279632495759679e-10</v>
      </c>
    </row>
    <row r="1582">
      <c r="A1582" t="n">
        <v>4740</v>
      </c>
      <c r="B1582" t="n">
        <v>474</v>
      </c>
      <c r="C1582" t="n">
        <v>4.25589</v>
      </c>
      <c r="D1582" t="n">
        <v>0.0425589</v>
      </c>
      <c r="E1582" t="n">
        <v>4983140</v>
      </c>
      <c r="F1582" t="n">
        <v>26781.2</v>
      </c>
      <c r="G1582" t="n">
        <v>2294180</v>
      </c>
      <c r="H1582" t="n">
        <v>1289030</v>
      </c>
      <c r="I1582" t="n">
        <v>-16952500</v>
      </c>
      <c r="J1582" t="n">
        <v>16762800</v>
      </c>
      <c r="K1582" t="inlineStr">
        <is>
          <t>Main Bearing_UW</t>
        </is>
      </c>
      <c r="L1582" t="n">
        <v>1476.545445426496</v>
      </c>
      <c r="M1582" t="n">
        <v>1431.018514206</v>
      </c>
      <c r="N1582" t="n">
        <v>9.396726460004297</v>
      </c>
      <c r="O1582" t="n">
        <v>15253446.41199977</v>
      </c>
      <c r="P1582" t="n">
        <v>3517329.322461762</v>
      </c>
      <c r="Q1582" t="n">
        <v>20393584.6514736</v>
      </c>
      <c r="R1582" t="n">
        <v>4383540.186115121</v>
      </c>
      <c r="S1582" t="n">
        <v>2.79011699064411e-09</v>
      </c>
      <c r="T1582" t="n">
        <v>1.209977687565895e-08</v>
      </c>
      <c r="U1582" t="n">
        <v>2.086876864824487e-09</v>
      </c>
      <c r="V1582" t="n">
        <v>9.708796587471803e-09</v>
      </c>
    </row>
    <row r="1583">
      <c r="A1583" t="n">
        <v>4740</v>
      </c>
      <c r="B1583" t="n">
        <v>474</v>
      </c>
      <c r="C1583" t="n">
        <v>4.25589</v>
      </c>
      <c r="D1583" t="n">
        <v>0.0425589</v>
      </c>
      <c r="E1583" t="n">
        <v>4983140</v>
      </c>
      <c r="F1583" t="n">
        <v>26781.2</v>
      </c>
      <c r="G1583" t="n">
        <v>2294180</v>
      </c>
      <c r="H1583" t="n">
        <v>1289030</v>
      </c>
      <c r="I1583" t="n">
        <v>-16952500</v>
      </c>
      <c r="J1583" t="n">
        <v>16762800</v>
      </c>
      <c r="K1583" t="inlineStr">
        <is>
          <t>Main Bearing_DW</t>
        </is>
      </c>
      <c r="L1583" t="n">
        <v>1103.754247422605</v>
      </c>
      <c r="M1583" t="n">
        <v>1070.068482412278</v>
      </c>
      <c r="N1583" t="n">
        <v>20.89120296753361</v>
      </c>
      <c r="O1583" t="n">
        <v>218771558.134539</v>
      </c>
      <c r="P1583" t="n">
        <v>70550956.96274477</v>
      </c>
      <c r="Q1583" t="n">
        <v>278484213.961362</v>
      </c>
      <c r="R1583" t="n">
        <v>74731897.9407797</v>
      </c>
      <c r="S1583" t="n">
        <v>1.945357996391256e-10</v>
      </c>
      <c r="T1583" t="n">
        <v>6.032363249512507e-10</v>
      </c>
      <c r="U1583" t="n">
        <v>1.528233841143498e-10</v>
      </c>
      <c r="V1583" t="n">
        <v>5.694877444933251e-10</v>
      </c>
    </row>
    <row r="1584">
      <c r="A1584" t="n">
        <v>4746</v>
      </c>
      <c r="B1584" t="n">
        <v>474.6</v>
      </c>
      <c r="C1584" t="n">
        <v>4.24922</v>
      </c>
      <c r="D1584" t="n">
        <v>0.04249220000000001</v>
      </c>
      <c r="E1584" t="n">
        <v>4861460</v>
      </c>
      <c r="F1584" t="n">
        <v>-7406.5</v>
      </c>
      <c r="G1584" t="n">
        <v>2295810</v>
      </c>
      <c r="H1584" t="n">
        <v>2636170</v>
      </c>
      <c r="I1584" t="n">
        <v>-14468500</v>
      </c>
      <c r="J1584" t="n">
        <v>16817000</v>
      </c>
      <c r="K1584" t="inlineStr">
        <is>
          <t>Main Bearing_UW</t>
        </is>
      </c>
      <c r="L1584" t="n">
        <v>1421.016240696423</v>
      </c>
      <c r="M1584" t="n">
        <v>1377.656525658625</v>
      </c>
      <c r="N1584" t="n">
        <v>10.21322167845563</v>
      </c>
      <c r="O1584" t="n">
        <v>20136712.04611809</v>
      </c>
      <c r="P1584" t="n">
        <v>4771187.733838064</v>
      </c>
      <c r="Q1584" t="n">
        <v>27833584.44233917</v>
      </c>
      <c r="R1584" t="n">
        <v>6110417.530941746</v>
      </c>
      <c r="S1584" t="n">
        <v>2.110185610375829e-09</v>
      </c>
      <c r="T1584" t="n">
        <v>8.90600042807752e-09</v>
      </c>
      <c r="U1584" t="n">
        <v>1.526652094990785e-09</v>
      </c>
      <c r="V1584" t="n">
        <v>6.95405834132108e-09</v>
      </c>
    </row>
    <row r="1585">
      <c r="A1585" t="n">
        <v>4746</v>
      </c>
      <c r="B1585" t="n">
        <v>474.6</v>
      </c>
      <c r="C1585" t="n">
        <v>4.24922</v>
      </c>
      <c r="D1585" t="n">
        <v>0.04249220000000001</v>
      </c>
      <c r="E1585" t="n">
        <v>4861460</v>
      </c>
      <c r="F1585" t="n">
        <v>-7406.5</v>
      </c>
      <c r="G1585" t="n">
        <v>2295810</v>
      </c>
      <c r="H1585" t="n">
        <v>2636170</v>
      </c>
      <c r="I1585" t="n">
        <v>-14468500</v>
      </c>
      <c r="J1585" t="n">
        <v>16817000</v>
      </c>
      <c r="K1585" t="inlineStr">
        <is>
          <t>Main Bearing_DW</t>
        </is>
      </c>
      <c r="L1585" t="n">
        <v>1053.544686412299</v>
      </c>
      <c r="M1585" t="n">
        <v>1021.444435687449</v>
      </c>
      <c r="N1585" t="n">
        <v>24.35518643905634</v>
      </c>
      <c r="O1585" t="n">
        <v>364824693.7459046</v>
      </c>
      <c r="P1585" t="n">
        <v>126894614.5543082</v>
      </c>
      <c r="Q1585" t="n">
        <v>436387200.735546</v>
      </c>
      <c r="R1585" t="n">
        <v>122063786.9184892</v>
      </c>
      <c r="S1585" t="n">
        <v>1.164729272125292e-10</v>
      </c>
      <c r="T1585" t="n">
        <v>3.348621227878371e-10</v>
      </c>
      <c r="U1585" t="n">
        <v>9.737270004339703e-11</v>
      </c>
      <c r="V1585" t="n">
        <v>3.481147117643919e-10</v>
      </c>
    </row>
    <row r="1586">
      <c r="A1586" t="n">
        <v>4752</v>
      </c>
      <c r="B1586" t="n">
        <v>475.2</v>
      </c>
      <c r="C1586" t="n">
        <v>4.26265</v>
      </c>
      <c r="D1586" t="n">
        <v>0.0426265</v>
      </c>
      <c r="E1586" t="n">
        <v>5068180</v>
      </c>
      <c r="F1586" t="n">
        <v>12791.3</v>
      </c>
      <c r="G1586" t="n">
        <v>2259560</v>
      </c>
      <c r="H1586" t="n">
        <v>5723570</v>
      </c>
      <c r="I1586" t="n">
        <v>-21816700</v>
      </c>
      <c r="J1586" t="n">
        <v>16790000</v>
      </c>
      <c r="K1586" t="inlineStr">
        <is>
          <t>Main Bearing_UW</t>
        </is>
      </c>
      <c r="L1586" t="n">
        <v>1566.569632105813</v>
      </c>
      <c r="M1586" t="n">
        <v>1518.224921920268</v>
      </c>
      <c r="N1586" t="n">
        <v>8.127758337697848</v>
      </c>
      <c r="O1586" t="n">
        <v>9404779.967305839</v>
      </c>
      <c r="P1586" t="n">
        <v>2069395.66006472</v>
      </c>
      <c r="Q1586" t="n">
        <v>12258642.94154049</v>
      </c>
      <c r="R1586" t="n">
        <v>2544619.387674654</v>
      </c>
      <c r="S1586" t="n">
        <v>4.53242926981641e-09</v>
      </c>
      <c r="T1586" t="n">
        <v>2.059852585110132e-08</v>
      </c>
      <c r="U1586" t="n">
        <v>3.477260917320047e-09</v>
      </c>
      <c r="V1586" t="n">
        <v>1.675162116836393e-08</v>
      </c>
    </row>
    <row r="1587">
      <c r="A1587" t="n">
        <v>4752</v>
      </c>
      <c r="B1587" t="n">
        <v>475.2</v>
      </c>
      <c r="C1587" t="n">
        <v>4.26265</v>
      </c>
      <c r="D1587" t="n">
        <v>0.0426265</v>
      </c>
      <c r="E1587" t="n">
        <v>5068180</v>
      </c>
      <c r="F1587" t="n">
        <v>12791.3</v>
      </c>
      <c r="G1587" t="n">
        <v>2259560</v>
      </c>
      <c r="H1587" t="n">
        <v>5723570</v>
      </c>
      <c r="I1587" t="n">
        <v>-21816700</v>
      </c>
      <c r="J1587" t="n">
        <v>16790000</v>
      </c>
      <c r="K1587" t="inlineStr">
        <is>
          <t>Main Bearing_DW</t>
        </is>
      </c>
      <c r="L1587" t="n">
        <v>1227.261344100318</v>
      </c>
      <c r="M1587" t="n">
        <v>1189.805880742383</v>
      </c>
      <c r="N1587" t="n">
        <v>15.48361023972285</v>
      </c>
      <c r="O1587" t="n">
        <v>80603419.54747054</v>
      </c>
      <c r="P1587" t="n">
        <v>22668895.65497531</v>
      </c>
      <c r="Q1587" t="n">
        <v>106464193.8476843</v>
      </c>
      <c r="R1587" t="n">
        <v>26223561.37940098</v>
      </c>
      <c r="S1587" t="n">
        <v>5.288423275255161e-10</v>
      </c>
      <c r="T1587" t="n">
        <v>1.880395968501644e-09</v>
      </c>
      <c r="U1587" t="n">
        <v>4.003834384073269e-10</v>
      </c>
      <c r="V1587" t="n">
        <v>1.625503850651033e-09</v>
      </c>
    </row>
    <row r="1588">
      <c r="A1588" t="n">
        <v>4758</v>
      </c>
      <c r="B1588" t="n">
        <v>475.8</v>
      </c>
      <c r="C1588" t="n">
        <v>4.26445</v>
      </c>
      <c r="D1588" t="n">
        <v>0.04264450000000001</v>
      </c>
      <c r="E1588" t="n">
        <v>4965160</v>
      </c>
      <c r="F1588" t="n">
        <v>18202.5</v>
      </c>
      <c r="G1588" t="n">
        <v>2308350</v>
      </c>
      <c r="H1588" t="n">
        <v>7742220</v>
      </c>
      <c r="I1588" t="n">
        <v>-17704700</v>
      </c>
      <c r="J1588" t="n">
        <v>16839700</v>
      </c>
      <c r="K1588" t="inlineStr">
        <is>
          <t>Main Bearing_UW</t>
        </is>
      </c>
      <c r="L1588" t="n">
        <v>1487.905565111505</v>
      </c>
      <c r="M1588" t="n">
        <v>1441.996938718886</v>
      </c>
      <c r="N1588" t="n">
        <v>9.017452854298073</v>
      </c>
      <c r="O1588" t="n">
        <v>13296141.64482353</v>
      </c>
      <c r="P1588" t="n">
        <v>3031816.656692262</v>
      </c>
      <c r="Q1588" t="n">
        <v>18434671.94782265</v>
      </c>
      <c r="R1588" t="n">
        <v>3943215.43798482</v>
      </c>
      <c r="S1588" t="n">
        <v>3.207283822566859e-09</v>
      </c>
      <c r="T1588" t="n">
        <v>1.406565924950275e-08</v>
      </c>
      <c r="U1588" t="n">
        <v>2.313276857906702e-09</v>
      </c>
      <c r="V1588" t="n">
        <v>1.081465130948906e-08</v>
      </c>
    </row>
    <row r="1589">
      <c r="A1589" t="n">
        <v>4758</v>
      </c>
      <c r="B1589" t="n">
        <v>475.8</v>
      </c>
      <c r="C1589" t="n">
        <v>4.26445</v>
      </c>
      <c r="D1589" t="n">
        <v>0.04264450000000001</v>
      </c>
      <c r="E1589" t="n">
        <v>4965160</v>
      </c>
      <c r="F1589" t="n">
        <v>18202.5</v>
      </c>
      <c r="G1589" t="n">
        <v>2308350</v>
      </c>
      <c r="H1589" t="n">
        <v>7742220</v>
      </c>
      <c r="I1589" t="n">
        <v>-17704700</v>
      </c>
      <c r="J1589" t="n">
        <v>16839700</v>
      </c>
      <c r="K1589" t="inlineStr">
        <is>
          <t>Main Bearing_DW</t>
        </is>
      </c>
      <c r="L1589" t="n">
        <v>1176.093871978171</v>
      </c>
      <c r="M1589" t="n">
        <v>1140.203369254237</v>
      </c>
      <c r="N1589" t="n">
        <v>18.15106128116201</v>
      </c>
      <c r="O1589" t="n">
        <v>136915549.9585438</v>
      </c>
      <c r="P1589" t="n">
        <v>41422634.38213272</v>
      </c>
      <c r="Q1589" t="n">
        <v>165731048.8741221</v>
      </c>
      <c r="R1589" t="n">
        <v>42525484.02689269</v>
      </c>
      <c r="S1589" t="n">
        <v>3.114657174653441e-10</v>
      </c>
      <c r="T1589" t="n">
        <v>1.029497535250784e-09</v>
      </c>
      <c r="U1589" t="n">
        <v>2.573114711437676e-10</v>
      </c>
      <c r="V1589" t="n">
        <v>1.002798697671073e-09</v>
      </c>
    </row>
    <row r="1590">
      <c r="A1590" t="n">
        <v>4764</v>
      </c>
      <c r="B1590" t="n">
        <v>476.4</v>
      </c>
      <c r="C1590" t="n">
        <v>4.2731</v>
      </c>
      <c r="D1590" t="n">
        <v>0.04273100000000001</v>
      </c>
      <c r="E1590" t="n">
        <v>4882880</v>
      </c>
      <c r="F1590" t="n">
        <v>-15252</v>
      </c>
      <c r="G1590" t="n">
        <v>2282530</v>
      </c>
      <c r="H1590" t="n">
        <v>4559050</v>
      </c>
      <c r="I1590" t="n">
        <v>-13787800</v>
      </c>
      <c r="J1590" t="n">
        <v>16906300</v>
      </c>
      <c r="K1590" t="inlineStr">
        <is>
          <t>Main Bearing_UW</t>
        </is>
      </c>
      <c r="L1590" t="n">
        <v>1412.700585508955</v>
      </c>
      <c r="M1590" t="n">
        <v>1369.599251455606</v>
      </c>
      <c r="N1590" t="n">
        <v>10.33745505087071</v>
      </c>
      <c r="O1590" t="n">
        <v>20964836.46166044</v>
      </c>
      <c r="P1590" t="n">
        <v>5034899.838728739</v>
      </c>
      <c r="Q1590" t="n">
        <v>29178464.80195051</v>
      </c>
      <c r="R1590" t="n">
        <v>6482018.579631256</v>
      </c>
      <c r="S1590" t="n">
        <v>2.038222433938112e-09</v>
      </c>
      <c r="T1590" t="n">
        <v>8.486961283978422e-09</v>
      </c>
      <c r="U1590" t="n">
        <v>1.464470467861748e-09</v>
      </c>
      <c r="V1590" t="n">
        <v>6.592236581097684e-09</v>
      </c>
    </row>
    <row r="1591">
      <c r="A1591" t="n">
        <v>4764</v>
      </c>
      <c r="B1591" t="n">
        <v>476.4</v>
      </c>
      <c r="C1591" t="n">
        <v>4.2731</v>
      </c>
      <c r="D1591" t="n">
        <v>0.04273100000000001</v>
      </c>
      <c r="E1591" t="n">
        <v>4882880</v>
      </c>
      <c r="F1591" t="n">
        <v>-15252</v>
      </c>
      <c r="G1591" t="n">
        <v>2282530</v>
      </c>
      <c r="H1591" t="n">
        <v>4559050</v>
      </c>
      <c r="I1591" t="n">
        <v>-13787800</v>
      </c>
      <c r="J1591" t="n">
        <v>16906300</v>
      </c>
      <c r="K1591" t="inlineStr">
        <is>
          <t>Main Bearing_DW</t>
        </is>
      </c>
      <c r="L1591" t="n">
        <v>1051.450410260341</v>
      </c>
      <c r="M1591" t="n">
        <v>1019.448506741485</v>
      </c>
      <c r="N1591" t="n">
        <v>24.61936864878744</v>
      </c>
      <c r="O1591" t="n">
        <v>378183348.9302115</v>
      </c>
      <c r="P1591" t="n">
        <v>134094059.9649951</v>
      </c>
      <c r="Q1591" t="n">
        <v>447173687.6964725</v>
      </c>
      <c r="R1591" t="n">
        <v>126773534.8234815</v>
      </c>
      <c r="S1591" t="n">
        <v>1.129901676551218e-10</v>
      </c>
      <c r="T1591" t="n">
        <v>3.186643764172315e-10</v>
      </c>
      <c r="U1591" t="n">
        <v>9.555794800924082e-11</v>
      </c>
      <c r="V1591" t="n">
        <v>3.370656190939089e-10</v>
      </c>
    </row>
    <row r="1592">
      <c r="A1592" t="n">
        <v>4770</v>
      </c>
      <c r="B1592" t="n">
        <v>477</v>
      </c>
      <c r="C1592" t="n">
        <v>4.27287</v>
      </c>
      <c r="D1592" t="n">
        <v>0.04272870000000001</v>
      </c>
      <c r="E1592" t="n">
        <v>4996260</v>
      </c>
      <c r="F1592" t="n">
        <v>-15405.2</v>
      </c>
      <c r="G1592" t="n">
        <v>2276310</v>
      </c>
      <c r="H1592" t="n">
        <v>785297</v>
      </c>
      <c r="I1592" t="n">
        <v>-14243500</v>
      </c>
      <c r="J1592" t="n">
        <v>16934900</v>
      </c>
      <c r="K1592" t="inlineStr">
        <is>
          <t>Main Bearing_UW</t>
        </is>
      </c>
      <c r="L1592" t="n">
        <v>1434.318460187751</v>
      </c>
      <c r="M1592" t="n">
        <v>1390.559054263052</v>
      </c>
      <c r="N1592" t="n">
        <v>10.16379828258129</v>
      </c>
      <c r="O1592" t="n">
        <v>19813726.12420454</v>
      </c>
      <c r="P1592" t="n">
        <v>4728597.760760541</v>
      </c>
      <c r="Q1592" t="n">
        <v>26411883.94157073</v>
      </c>
      <c r="R1592" t="n">
        <v>5823176.218176806</v>
      </c>
      <c r="S1592" t="n">
        <v>2.156520168500888e-09</v>
      </c>
      <c r="T1592" t="n">
        <v>9.036230646340191e-09</v>
      </c>
      <c r="U1592" t="n">
        <v>1.617783119694373e-09</v>
      </c>
      <c r="V1592" t="n">
        <v>7.3376965420734e-09</v>
      </c>
    </row>
    <row r="1593">
      <c r="A1593" t="n">
        <v>4770</v>
      </c>
      <c r="B1593" t="n">
        <v>477</v>
      </c>
      <c r="C1593" t="n">
        <v>4.27287</v>
      </c>
      <c r="D1593" t="n">
        <v>0.04272870000000001</v>
      </c>
      <c r="E1593" t="n">
        <v>4996260</v>
      </c>
      <c r="F1593" t="n">
        <v>-15405.2</v>
      </c>
      <c r="G1593" t="n">
        <v>2276310</v>
      </c>
      <c r="H1593" t="n">
        <v>785297</v>
      </c>
      <c r="I1593" t="n">
        <v>-14243500</v>
      </c>
      <c r="J1593" t="n">
        <v>16934900</v>
      </c>
      <c r="K1593" t="inlineStr">
        <is>
          <t>Main Bearing_DW</t>
        </is>
      </c>
      <c r="L1593" t="n">
        <v>1027.47599993602</v>
      </c>
      <c r="M1593" t="n">
        <v>996.2119718623692</v>
      </c>
      <c r="N1593" t="n">
        <v>25.2118248726064</v>
      </c>
      <c r="O1593" t="n">
        <v>409380329.2175292</v>
      </c>
      <c r="P1593" t="n">
        <v>147032811.3488932</v>
      </c>
      <c r="Q1593" t="n">
        <v>519084032.9992786</v>
      </c>
      <c r="R1593" t="n">
        <v>149335888.5744627</v>
      </c>
      <c r="S1593" t="n">
        <v>1.043740916464396e-10</v>
      </c>
      <c r="T1593" t="n">
        <v>2.906065633106161e-10</v>
      </c>
      <c r="U1593" t="n">
        <v>8.23155737484597e-11</v>
      </c>
      <c r="V1593" t="n">
        <v>2.86124791621636e-10</v>
      </c>
    </row>
    <row r="1594">
      <c r="A1594" t="n">
        <v>4776</v>
      </c>
      <c r="B1594" t="n">
        <v>477.6</v>
      </c>
      <c r="C1594" t="n">
        <v>4.26612</v>
      </c>
      <c r="D1594" t="n">
        <v>0.0426612</v>
      </c>
      <c r="E1594" t="n">
        <v>4968810</v>
      </c>
      <c r="F1594" t="n">
        <v>1041</v>
      </c>
      <c r="G1594" t="n">
        <v>2270490</v>
      </c>
      <c r="H1594" t="n">
        <v>449975</v>
      </c>
      <c r="I1594" t="n">
        <v>-13733500</v>
      </c>
      <c r="J1594" t="n">
        <v>16925700</v>
      </c>
      <c r="K1594" t="inlineStr">
        <is>
          <t>Main Bearing_UW</t>
        </is>
      </c>
      <c r="L1594" t="n">
        <v>1423.437851381756</v>
      </c>
      <c r="M1594" t="n">
        <v>1380.011216474744</v>
      </c>
      <c r="N1594" t="n">
        <v>10.35703584377281</v>
      </c>
      <c r="O1594" t="n">
        <v>21097498.40004124</v>
      </c>
      <c r="P1594" t="n">
        <v>5056818.999584527</v>
      </c>
      <c r="Q1594" t="n">
        <v>28206293.89026549</v>
      </c>
      <c r="R1594" t="n">
        <v>6235936.137495358</v>
      </c>
      <c r="S1594" t="n">
        <v>2.022097558254423e-09</v>
      </c>
      <c r="T1594" t="n">
        <v>8.436370770538769e-09</v>
      </c>
      <c r="U1594" t="n">
        <v>1.512470945880741e-09</v>
      </c>
      <c r="V1594" t="n">
        <v>6.841186160244215e-09</v>
      </c>
    </row>
    <row r="1595">
      <c r="A1595" t="n">
        <v>4776</v>
      </c>
      <c r="B1595" t="n">
        <v>477.6</v>
      </c>
      <c r="C1595" t="n">
        <v>4.26612</v>
      </c>
      <c r="D1595" t="n">
        <v>0.0426612</v>
      </c>
      <c r="E1595" t="n">
        <v>4968810</v>
      </c>
      <c r="F1595" t="n">
        <v>1041</v>
      </c>
      <c r="G1595" t="n">
        <v>2270490</v>
      </c>
      <c r="H1595" t="n">
        <v>449975</v>
      </c>
      <c r="I1595" t="n">
        <v>-13733500</v>
      </c>
      <c r="J1595" t="n">
        <v>16925700</v>
      </c>
      <c r="K1595" t="inlineStr">
        <is>
          <t>Main Bearing_DW</t>
        </is>
      </c>
      <c r="L1595" t="n">
        <v>1013.439508111961</v>
      </c>
      <c r="M1595" t="n">
        <v>982.6534661517429</v>
      </c>
      <c r="N1595" t="n">
        <v>26.25056160358454</v>
      </c>
      <c r="O1595" t="n">
        <v>468354498.0113153</v>
      </c>
      <c r="P1595" t="n">
        <v>171347064.1730887</v>
      </c>
      <c r="Q1595" t="n">
        <v>589222658.8307495</v>
      </c>
      <c r="R1595" t="n">
        <v>171221111.5626777</v>
      </c>
      <c r="S1595" t="n">
        <v>9.108741387377327e-11</v>
      </c>
      <c r="T1595" t="n">
        <v>2.489753775816385e-10</v>
      </c>
      <c r="U1595" t="n">
        <v>7.240251093645427e-11</v>
      </c>
      <c r="V1595" t="n">
        <v>2.491585273021857e-10</v>
      </c>
    </row>
    <row r="1596">
      <c r="A1596" t="n">
        <v>4782</v>
      </c>
      <c r="B1596" t="n">
        <v>478.2</v>
      </c>
      <c r="C1596" t="n">
        <v>4.27715</v>
      </c>
      <c r="D1596" t="n">
        <v>0.0427715</v>
      </c>
      <c r="E1596" t="n">
        <v>4902570</v>
      </c>
      <c r="F1596" t="n">
        <v>-19872.1</v>
      </c>
      <c r="G1596" t="n">
        <v>2287490</v>
      </c>
      <c r="H1596" t="n">
        <v>-963201</v>
      </c>
      <c r="I1596" t="n">
        <v>-12325200</v>
      </c>
      <c r="J1596" t="n">
        <v>16923000</v>
      </c>
      <c r="K1596" t="inlineStr">
        <is>
          <t>Main Bearing_UW</t>
        </is>
      </c>
      <c r="L1596" t="n">
        <v>1389.744269509394</v>
      </c>
      <c r="M1596" t="n">
        <v>1347.347351753171</v>
      </c>
      <c r="N1596" t="n">
        <v>10.9088039135937</v>
      </c>
      <c r="O1596" t="n">
        <v>25082441.97665855</v>
      </c>
      <c r="P1596" t="n">
        <v>6155278.510900958</v>
      </c>
      <c r="Q1596" t="n">
        <v>34320237.65027159</v>
      </c>
      <c r="R1596" t="n">
        <v>7733795.217350012</v>
      </c>
      <c r="S1596" t="n">
        <v>1.705236676708062e-09</v>
      </c>
      <c r="T1596" t="n">
        <v>6.948751372379326e-09</v>
      </c>
      <c r="U1596" t="n">
        <v>1.246247197815122e-09</v>
      </c>
      <c r="V1596" t="n">
        <v>5.530467099005458e-09</v>
      </c>
    </row>
    <row r="1597">
      <c r="A1597" t="n">
        <v>4782</v>
      </c>
      <c r="B1597" t="n">
        <v>478.2</v>
      </c>
      <c r="C1597" t="n">
        <v>4.27715</v>
      </c>
      <c r="D1597" t="n">
        <v>0.0427715</v>
      </c>
      <c r="E1597" t="n">
        <v>4902570</v>
      </c>
      <c r="F1597" t="n">
        <v>-19872.1</v>
      </c>
      <c r="G1597" t="n">
        <v>2287490</v>
      </c>
      <c r="H1597" t="n">
        <v>-963201</v>
      </c>
      <c r="I1597" t="n">
        <v>-12325200</v>
      </c>
      <c r="J1597" t="n">
        <v>16923000</v>
      </c>
      <c r="K1597" t="inlineStr">
        <is>
          <t>Main Bearing_DW</t>
        </is>
      </c>
      <c r="L1597" t="n">
        <v>979.8431254675676</v>
      </c>
      <c r="M1597" t="n">
        <v>950.2095284239289</v>
      </c>
      <c r="N1597" t="n">
        <v>29.42477947691588</v>
      </c>
      <c r="O1597" t="n">
        <v>685209571.4164587</v>
      </c>
      <c r="P1597" t="n">
        <v>269409949.0213009</v>
      </c>
      <c r="Q1597" t="n">
        <v>818678390.3358576</v>
      </c>
      <c r="R1597" t="n">
        <v>247724898.3029869</v>
      </c>
      <c r="S1597" t="n">
        <v>6.242104866046042e-11</v>
      </c>
      <c r="T1597" t="n">
        <v>1.587599127477593e-10</v>
      </c>
      <c r="U1597" t="n">
        <v>5.224456942420731e-11</v>
      </c>
      <c r="V1597" t="n">
        <v>1.726572512210182e-10</v>
      </c>
    </row>
    <row r="1598">
      <c r="A1598" t="n">
        <v>4788</v>
      </c>
      <c r="B1598" t="n">
        <v>478.8</v>
      </c>
      <c r="C1598" t="n">
        <v>4.29044</v>
      </c>
      <c r="D1598" t="n">
        <v>0.04290440000000001</v>
      </c>
      <c r="E1598" t="n">
        <v>4935510</v>
      </c>
      <c r="F1598" t="n">
        <v>39537.5</v>
      </c>
      <c r="G1598" t="n">
        <v>2309800</v>
      </c>
      <c r="H1598" t="n">
        <v>2937040</v>
      </c>
      <c r="I1598" t="n">
        <v>-14237400</v>
      </c>
      <c r="J1598" t="n">
        <v>16984100</v>
      </c>
      <c r="K1598" t="inlineStr">
        <is>
          <t>Main Bearing_UW</t>
        </is>
      </c>
      <c r="L1598" t="n">
        <v>1423.73252964267</v>
      </c>
      <c r="M1598" t="n">
        <v>1380.294628125932</v>
      </c>
      <c r="N1598" t="n">
        <v>10.19036385783972</v>
      </c>
      <c r="O1598" t="n">
        <v>19986879.88617693</v>
      </c>
      <c r="P1598" t="n">
        <v>4806229.186222363</v>
      </c>
      <c r="Q1598" t="n">
        <v>27477654.29712672</v>
      </c>
      <c r="R1598" t="n">
        <v>6112348.58484074</v>
      </c>
      <c r="S1598" t="n">
        <v>2.146628200316199e-09</v>
      </c>
      <c r="T1598" t="n">
        <v>8.92683189619643e-09</v>
      </c>
      <c r="U1598" t="n">
        <v>1.561428771759692e-09</v>
      </c>
      <c r="V1598" t="n">
        <v>7.019298622203482e-09</v>
      </c>
    </row>
    <row r="1599">
      <c r="A1599" t="n">
        <v>4788</v>
      </c>
      <c r="B1599" t="n">
        <v>478.8</v>
      </c>
      <c r="C1599" t="n">
        <v>4.29044</v>
      </c>
      <c r="D1599" t="n">
        <v>0.04290440000000001</v>
      </c>
      <c r="E1599" t="n">
        <v>4935510</v>
      </c>
      <c r="F1599" t="n">
        <v>39537.5</v>
      </c>
      <c r="G1599" t="n">
        <v>2309800</v>
      </c>
      <c r="H1599" t="n">
        <v>2937040</v>
      </c>
      <c r="I1599" t="n">
        <v>-14237400</v>
      </c>
      <c r="J1599" t="n">
        <v>16984100</v>
      </c>
      <c r="K1599" t="inlineStr">
        <is>
          <t>Main Bearing_DW</t>
        </is>
      </c>
      <c r="L1599" t="n">
        <v>1047.186985979122</v>
      </c>
      <c r="M1599" t="n">
        <v>1015.299473445238</v>
      </c>
      <c r="N1599" t="n">
        <v>24.65958432179882</v>
      </c>
      <c r="O1599" t="n">
        <v>380246481.0751469</v>
      </c>
      <c r="P1599" t="n">
        <v>136264456.5606945</v>
      </c>
      <c r="Q1599" t="n">
        <v>458304136.9054605</v>
      </c>
      <c r="R1599" t="n">
        <v>131272138.4638784</v>
      </c>
      <c r="S1599" t="n">
        <v>1.128331283400383e-10</v>
      </c>
      <c r="T1599" t="n">
        <v>3.148612711113675e-10</v>
      </c>
      <c r="U1599" t="n">
        <v>9.361556343282666e-11</v>
      </c>
      <c r="V1599" t="n">
        <v>3.268355380056968e-10</v>
      </c>
    </row>
    <row r="1600">
      <c r="A1600" t="n">
        <v>4794</v>
      </c>
      <c r="B1600" t="n">
        <v>479.4</v>
      </c>
      <c r="C1600" t="n">
        <v>4.27245</v>
      </c>
      <c r="D1600" t="n">
        <v>0.04272450000000001</v>
      </c>
      <c r="E1600" t="n">
        <v>4899640</v>
      </c>
      <c r="F1600" t="n">
        <v>-35545</v>
      </c>
      <c r="G1600" t="n">
        <v>2301930</v>
      </c>
      <c r="H1600" t="n">
        <v>5881920</v>
      </c>
      <c r="I1600" t="n">
        <v>-16832600</v>
      </c>
      <c r="J1600" t="n">
        <v>17031800</v>
      </c>
      <c r="K1600" t="inlineStr">
        <is>
          <t>Main Bearing_UW</t>
        </is>
      </c>
      <c r="L1600" t="n">
        <v>1464.810494294774</v>
      </c>
      <c r="M1600" t="n">
        <v>1419.617141138077</v>
      </c>
      <c r="N1600" t="n">
        <v>9.390132747441141</v>
      </c>
      <c r="O1600" t="n">
        <v>15217797.63943976</v>
      </c>
      <c r="P1600" t="n">
        <v>3529546.130441272</v>
      </c>
      <c r="Q1600" t="n">
        <v>21131157.98218178</v>
      </c>
      <c r="R1600" t="n">
        <v>4578546.069248625</v>
      </c>
      <c r="S1600" t="n">
        <v>2.807535033142477e-09</v>
      </c>
      <c r="T1600" t="n">
        <v>1.21048141661938e-08</v>
      </c>
      <c r="U1600" t="n">
        <v>2.021872158450861e-09</v>
      </c>
      <c r="V1600" t="n">
        <v>9.331455740274212e-09</v>
      </c>
    </row>
    <row r="1601">
      <c r="A1601" t="n">
        <v>4794</v>
      </c>
      <c r="B1601" t="n">
        <v>479.4</v>
      </c>
      <c r="C1601" t="n">
        <v>4.27245</v>
      </c>
      <c r="D1601" t="n">
        <v>0.04272450000000001</v>
      </c>
      <c r="E1601" t="n">
        <v>4899640</v>
      </c>
      <c r="F1601" t="n">
        <v>-35545</v>
      </c>
      <c r="G1601" t="n">
        <v>2301930</v>
      </c>
      <c r="H1601" t="n">
        <v>5881920</v>
      </c>
      <c r="I1601" t="n">
        <v>-16832600</v>
      </c>
      <c r="J1601" t="n">
        <v>17031800</v>
      </c>
      <c r="K1601" t="inlineStr">
        <is>
          <t>Main Bearing_DW</t>
        </is>
      </c>
      <c r="L1601" t="n">
        <v>1139.289235819043</v>
      </c>
      <c r="M1601" t="n">
        <v>1104.521826601378</v>
      </c>
      <c r="N1601" t="n">
        <v>19.78462230462598</v>
      </c>
      <c r="O1601" t="n">
        <v>182475786.6546619</v>
      </c>
      <c r="P1601" t="n">
        <v>57772156.14417015</v>
      </c>
      <c r="Q1601" t="n">
        <v>219710408.5003096</v>
      </c>
      <c r="R1601" t="n">
        <v>58072527.77424043</v>
      </c>
      <c r="S1601" t="n">
        <v>2.341379137652754e-10</v>
      </c>
      <c r="T1601" t="n">
        <v>7.395344548571326e-10</v>
      </c>
      <c r="U1601" t="n">
        <v>1.944582429736815e-10</v>
      </c>
      <c r="V1601" t="n">
        <v>7.357093213867568e-10</v>
      </c>
    </row>
    <row r="1602">
      <c r="A1602" t="n">
        <v>4800</v>
      </c>
      <c r="B1602" t="n">
        <v>480</v>
      </c>
      <c r="C1602" t="n">
        <v>4.28177</v>
      </c>
      <c r="D1602" t="n">
        <v>0.04281770000000001</v>
      </c>
      <c r="E1602" t="n">
        <v>4959240</v>
      </c>
      <c r="F1602" t="n">
        <v>-674.75</v>
      </c>
      <c r="G1602" t="n">
        <v>2339680</v>
      </c>
      <c r="H1602" t="n">
        <v>8634620</v>
      </c>
      <c r="I1602" t="n">
        <v>-16032700</v>
      </c>
      <c r="J1602" t="n">
        <v>16985500</v>
      </c>
      <c r="K1602" t="inlineStr">
        <is>
          <t>Main Bearing_UW</t>
        </is>
      </c>
      <c r="L1602" t="n">
        <v>1455.950616979803</v>
      </c>
      <c r="M1602" t="n">
        <v>1411.03088639089</v>
      </c>
      <c r="N1602" t="n">
        <v>9.388069871610188</v>
      </c>
      <c r="O1602" t="n">
        <v>15206656.73131491</v>
      </c>
      <c r="P1602" t="n">
        <v>3538685.885436086</v>
      </c>
      <c r="Q1602" t="n">
        <v>21714640.71488413</v>
      </c>
      <c r="R1602" t="n">
        <v>4728659.194160643</v>
      </c>
      <c r="S1602" t="n">
        <v>2.815720822567525e-09</v>
      </c>
      <c r="T1602" t="n">
        <v>1.209988718586799e-08</v>
      </c>
      <c r="U1602" t="n">
        <v>1.971835526187221e-09</v>
      </c>
      <c r="V1602" t="n">
        <v>9.054934653120065e-09</v>
      </c>
    </row>
    <row r="1603">
      <c r="A1603" t="n">
        <v>4800</v>
      </c>
      <c r="B1603" t="n">
        <v>480</v>
      </c>
      <c r="C1603" t="n">
        <v>4.28177</v>
      </c>
      <c r="D1603" t="n">
        <v>0.04281770000000001</v>
      </c>
      <c r="E1603" t="n">
        <v>4959240</v>
      </c>
      <c r="F1603" t="n">
        <v>-674.75</v>
      </c>
      <c r="G1603" t="n">
        <v>2339680</v>
      </c>
      <c r="H1603" t="n">
        <v>8634620</v>
      </c>
      <c r="I1603" t="n">
        <v>-16032700</v>
      </c>
      <c r="J1603" t="n">
        <v>16985500</v>
      </c>
      <c r="K1603" t="inlineStr">
        <is>
          <t>Main Bearing_DW</t>
        </is>
      </c>
      <c r="L1603" t="n">
        <v>1159.737939410615</v>
      </c>
      <c r="M1603" t="n">
        <v>1124.348360179271</v>
      </c>
      <c r="N1603" t="n">
        <v>19.27530909248283</v>
      </c>
      <c r="O1603" t="n">
        <v>167282509.5247781</v>
      </c>
      <c r="P1603" t="n">
        <v>52536997.29886355</v>
      </c>
      <c r="Q1603" t="n">
        <v>193477684.0212106</v>
      </c>
      <c r="R1603" t="n">
        <v>50738920.09089597</v>
      </c>
      <c r="S1603" t="n">
        <v>2.559604116511524e-10</v>
      </c>
      <c r="T1603" t="n">
        <v>8.150008984416438e-10</v>
      </c>
      <c r="U1603" t="n">
        <v>2.213056261067607e-10</v>
      </c>
      <c r="V1603" t="n">
        <v>8.438827614638715e-10</v>
      </c>
    </row>
    <row r="1604">
      <c r="A1604" t="n">
        <v>4806</v>
      </c>
      <c r="B1604" t="n">
        <v>480.6</v>
      </c>
      <c r="C1604" t="n">
        <v>4.29255</v>
      </c>
      <c r="D1604" t="n">
        <v>0.04292550000000001</v>
      </c>
      <c r="E1604" t="n">
        <v>4963630</v>
      </c>
      <c r="F1604" t="n">
        <v>-19636.6</v>
      </c>
      <c r="G1604" t="n">
        <v>2288740</v>
      </c>
      <c r="H1604" t="n">
        <v>10604700</v>
      </c>
      <c r="I1604" t="n">
        <v>-12193100</v>
      </c>
      <c r="J1604" t="n">
        <v>17030800</v>
      </c>
      <c r="K1604" t="inlineStr">
        <is>
          <t>Main Bearing_UW</t>
        </is>
      </c>
      <c r="L1604" t="n">
        <v>1394.162045243301</v>
      </c>
      <c r="M1604" t="n">
        <v>1351.622871832407</v>
      </c>
      <c r="N1604" t="n">
        <v>10.29351140266537</v>
      </c>
      <c r="O1604" t="n">
        <v>20669241.11832514</v>
      </c>
      <c r="P1604" t="n">
        <v>4992808.55427239</v>
      </c>
      <c r="Q1604" t="n">
        <v>30615853.30141046</v>
      </c>
      <c r="R1604" t="n">
        <v>6870227.368540266</v>
      </c>
      <c r="S1604" t="n">
        <v>2.076781617392943e-09</v>
      </c>
      <c r="T1604" t="n">
        <v>8.597465641511186e-09</v>
      </c>
      <c r="U1604" t="n">
        <v>1.402067731949266e-09</v>
      </c>
      <c r="V1604" t="n">
        <v>6.248046490653555e-09</v>
      </c>
    </row>
    <row r="1605">
      <c r="A1605" t="n">
        <v>4806</v>
      </c>
      <c r="B1605" t="n">
        <v>480.6</v>
      </c>
      <c r="C1605" t="n">
        <v>4.29255</v>
      </c>
      <c r="D1605" t="n">
        <v>0.04292550000000001</v>
      </c>
      <c r="E1605" t="n">
        <v>4963630</v>
      </c>
      <c r="F1605" t="n">
        <v>-19636.6</v>
      </c>
      <c r="G1605" t="n">
        <v>2288740</v>
      </c>
      <c r="H1605" t="n">
        <v>10604700</v>
      </c>
      <c r="I1605" t="n">
        <v>-12193100</v>
      </c>
      <c r="J1605" t="n">
        <v>17030800</v>
      </c>
      <c r="K1605" t="inlineStr">
        <is>
          <t>Main Bearing_DW</t>
        </is>
      </c>
      <c r="L1605" t="n">
        <v>1122.003301785644</v>
      </c>
      <c r="M1605" t="n">
        <v>1087.769470723552</v>
      </c>
      <c r="N1605" t="n">
        <v>21.66420465550745</v>
      </c>
      <c r="O1605" t="n">
        <v>246938343.5998369</v>
      </c>
      <c r="P1605" t="n">
        <v>82695284.69823112</v>
      </c>
      <c r="Q1605" t="n">
        <v>268618527.5652471</v>
      </c>
      <c r="R1605" t="n">
        <v>73049184.60358399</v>
      </c>
      <c r="S1605" t="n">
        <v>1.738308412303951e-10</v>
      </c>
      <c r="T1605" t="n">
        <v>5.19080382353629e-10</v>
      </c>
      <c r="U1605" t="n">
        <v>1.598009652910984e-10</v>
      </c>
      <c r="V1605" t="n">
        <v>5.876246289803756e-10</v>
      </c>
    </row>
    <row r="1606">
      <c r="A1606" t="n">
        <v>4812</v>
      </c>
      <c r="B1606" t="n">
        <v>481.2</v>
      </c>
      <c r="C1606" t="n">
        <v>4.29251</v>
      </c>
      <c r="D1606" t="n">
        <v>0.04292510000000001</v>
      </c>
      <c r="E1606" t="n">
        <v>4870580</v>
      </c>
      <c r="F1606" t="n">
        <v>-36530.1</v>
      </c>
      <c r="G1606" t="n">
        <v>2332740</v>
      </c>
      <c r="H1606" t="n">
        <v>5518320</v>
      </c>
      <c r="I1606" t="n">
        <v>-11938400</v>
      </c>
      <c r="J1606" t="n">
        <v>17108300</v>
      </c>
      <c r="K1606" t="inlineStr">
        <is>
          <t>Main Bearing_UW</t>
        </is>
      </c>
      <c r="L1606" t="n">
        <v>1370.957640481706</v>
      </c>
      <c r="M1606" t="n">
        <v>1329.131210331226</v>
      </c>
      <c r="N1606" t="n">
        <v>10.92266471870511</v>
      </c>
      <c r="O1606" t="n">
        <v>25188832.64989135</v>
      </c>
      <c r="P1606" t="n">
        <v>6221389.890167357</v>
      </c>
      <c r="Q1606" t="n">
        <v>36538360.5503562</v>
      </c>
      <c r="R1606" t="n">
        <v>8316634.159295232</v>
      </c>
      <c r="S1606" t="n">
        <v>1.704132168275975e-09</v>
      </c>
      <c r="T1606" t="n">
        <v>6.899599728967526e-09</v>
      </c>
      <c r="U1606" t="n">
        <v>1.174795457525845e-09</v>
      </c>
      <c r="V1606" t="n">
        <v>5.161354843536554e-09</v>
      </c>
    </row>
    <row r="1607">
      <c r="A1607" t="n">
        <v>4812</v>
      </c>
      <c r="B1607" t="n">
        <v>481.2</v>
      </c>
      <c r="C1607" t="n">
        <v>4.29251</v>
      </c>
      <c r="D1607" t="n">
        <v>0.04292510000000001</v>
      </c>
      <c r="E1607" t="n">
        <v>4870580</v>
      </c>
      <c r="F1607" t="n">
        <v>-36530.1</v>
      </c>
      <c r="G1607" t="n">
        <v>2332740</v>
      </c>
      <c r="H1607" t="n">
        <v>5518320</v>
      </c>
      <c r="I1607" t="n">
        <v>-11938400</v>
      </c>
      <c r="J1607" t="n">
        <v>17108300</v>
      </c>
      <c r="K1607" t="inlineStr">
        <is>
          <t>Main Bearing_DW</t>
        </is>
      </c>
      <c r="L1607" t="n">
        <v>1026.934942849152</v>
      </c>
      <c r="M1607" t="n">
        <v>995.8236721556882</v>
      </c>
      <c r="N1607" t="n">
        <v>27.27783294553887</v>
      </c>
      <c r="O1607" t="n">
        <v>532286660.948434</v>
      </c>
      <c r="P1607" t="n">
        <v>202097154.8733222</v>
      </c>
      <c r="Q1607" t="n">
        <v>580796249.1148689</v>
      </c>
      <c r="R1607" t="n">
        <v>170768505.8034328</v>
      </c>
      <c r="S1607" t="n">
        <v>8.064282490851004e-11</v>
      </c>
      <c r="T1607" t="n">
        <v>2.123983389420111e-10</v>
      </c>
      <c r="U1607" t="n">
        <v>7.390732992063514e-11</v>
      </c>
      <c r="V1607" t="n">
        <v>2.513642653137106e-10</v>
      </c>
    </row>
    <row r="1608">
      <c r="A1608" t="n">
        <v>4818</v>
      </c>
      <c r="B1608" t="n">
        <v>481.8</v>
      </c>
      <c r="C1608" t="n">
        <v>4.29774</v>
      </c>
      <c r="D1608" t="n">
        <v>0.04297740000000001</v>
      </c>
      <c r="E1608" t="n">
        <v>4985290</v>
      </c>
      <c r="F1608" t="n">
        <v>-18511.5</v>
      </c>
      <c r="G1608" t="n">
        <v>2314990</v>
      </c>
      <c r="H1608" t="n">
        <v>-671283</v>
      </c>
      <c r="I1608" t="n">
        <v>-15630500</v>
      </c>
      <c r="J1608" t="n">
        <v>17116300</v>
      </c>
      <c r="K1608" t="inlineStr">
        <is>
          <t>Main Bearing_UW</t>
        </is>
      </c>
      <c r="L1608" t="n">
        <v>1452.488946286129</v>
      </c>
      <c r="M1608" t="n">
        <v>1407.943176290067</v>
      </c>
      <c r="N1608" t="n">
        <v>9.763158904857047</v>
      </c>
      <c r="O1608" t="n">
        <v>17327951.54540113</v>
      </c>
      <c r="P1608" t="n">
        <v>4113312.405489756</v>
      </c>
      <c r="Q1608" t="n">
        <v>23409530.7193228</v>
      </c>
      <c r="R1608" t="n">
        <v>5156240.593453756</v>
      </c>
      <c r="S1608" t="n">
        <v>2.480235467383119e-09</v>
      </c>
      <c r="T1608" t="n">
        <v>1.044836758390659e-08</v>
      </c>
      <c r="U1608" t="n">
        <v>1.835893274209269e-09</v>
      </c>
      <c r="V1608" t="n">
        <v>8.335026114678032e-09</v>
      </c>
    </row>
    <row r="1609">
      <c r="A1609" t="n">
        <v>4818</v>
      </c>
      <c r="B1609" t="n">
        <v>481.8</v>
      </c>
      <c r="C1609" t="n">
        <v>4.29774</v>
      </c>
      <c r="D1609" t="n">
        <v>0.04297740000000001</v>
      </c>
      <c r="E1609" t="n">
        <v>4985290</v>
      </c>
      <c r="F1609" t="n">
        <v>-18511.5</v>
      </c>
      <c r="G1609" t="n">
        <v>2314990</v>
      </c>
      <c r="H1609" t="n">
        <v>-671283</v>
      </c>
      <c r="I1609" t="n">
        <v>-15630500</v>
      </c>
      <c r="J1609" t="n">
        <v>17116300</v>
      </c>
      <c r="K1609" t="inlineStr">
        <is>
          <t>Main Bearing_DW</t>
        </is>
      </c>
      <c r="L1609" t="n">
        <v>1071.383138309678</v>
      </c>
      <c r="M1609" t="n">
        <v>1038.686377969571</v>
      </c>
      <c r="N1609" t="n">
        <v>22.83269151369375</v>
      </c>
      <c r="O1609" t="n">
        <v>294195750.5107644</v>
      </c>
      <c r="P1609" t="n">
        <v>101549211.7192903</v>
      </c>
      <c r="Q1609" t="n">
        <v>366740992.4414593</v>
      </c>
      <c r="R1609" t="n">
        <v>103008960.2006203</v>
      </c>
      <c r="S1609" t="n">
        <v>1.460843670426419e-10</v>
      </c>
      <c r="T1609" t="n">
        <v>4.232174654275137e-10</v>
      </c>
      <c r="U1609" t="n">
        <v>1.17187336255737e-10</v>
      </c>
      <c r="V1609" t="n">
        <v>4.172200157762703e-10</v>
      </c>
    </row>
    <row r="1610">
      <c r="A1610" t="n">
        <v>4824</v>
      </c>
      <c r="B1610" t="n">
        <v>482.4</v>
      </c>
      <c r="C1610" t="n">
        <v>4.29611</v>
      </c>
      <c r="D1610" t="n">
        <v>0.0429611</v>
      </c>
      <c r="E1610" t="n">
        <v>4978410</v>
      </c>
      <c r="F1610" t="n">
        <v>-59940.8</v>
      </c>
      <c r="G1610" t="n">
        <v>2307230</v>
      </c>
      <c r="H1610" t="n">
        <v>-959702</v>
      </c>
      <c r="I1610" t="n">
        <v>-12679100</v>
      </c>
      <c r="J1610" t="n">
        <v>17120300</v>
      </c>
      <c r="K1610" t="inlineStr">
        <is>
          <t>Main Bearing_UW</t>
        </is>
      </c>
      <c r="L1610" t="n">
        <v>1402.239664890535</v>
      </c>
      <c r="M1610" t="n">
        <v>1359.461279444162</v>
      </c>
      <c r="N1610" t="n">
        <v>10.6891670928769</v>
      </c>
      <c r="O1610" t="n">
        <v>23438271.74045458</v>
      </c>
      <c r="P1610" t="n">
        <v>5749840.600469774</v>
      </c>
      <c r="Q1610" t="n">
        <v>31857339.78291272</v>
      </c>
      <c r="R1610" t="n">
        <v>7184076.174510516</v>
      </c>
      <c r="S1610" t="n">
        <v>1.832946578814893e-09</v>
      </c>
      <c r="T1610" t="n">
        <v>7.471702780158809e-09</v>
      </c>
      <c r="U1610" t="n">
        <v>1.348546372445165e-09</v>
      </c>
      <c r="V1610" t="n">
        <v>5.980045166061611e-09</v>
      </c>
    </row>
    <row r="1611">
      <c r="A1611" t="n">
        <v>4824</v>
      </c>
      <c r="B1611" t="n">
        <v>482.4</v>
      </c>
      <c r="C1611" t="n">
        <v>4.29611</v>
      </c>
      <c r="D1611" t="n">
        <v>0.0429611</v>
      </c>
      <c r="E1611" t="n">
        <v>4978410</v>
      </c>
      <c r="F1611" t="n">
        <v>-59940.8</v>
      </c>
      <c r="G1611" t="n">
        <v>2307230</v>
      </c>
      <c r="H1611" t="n">
        <v>-959702</v>
      </c>
      <c r="I1611" t="n">
        <v>-12679100</v>
      </c>
      <c r="J1611" t="n">
        <v>17120300</v>
      </c>
      <c r="K1611" t="inlineStr">
        <is>
          <t>Main Bearing_DW</t>
        </is>
      </c>
      <c r="L1611" t="n">
        <v>988.424647163886</v>
      </c>
      <c r="M1611" t="n">
        <v>958.4978035134236</v>
      </c>
      <c r="N1611" t="n">
        <v>28.54904833074506</v>
      </c>
      <c r="O1611" t="n">
        <v>619562063.8736693</v>
      </c>
      <c r="P1611" t="n">
        <v>242057307.0051548</v>
      </c>
      <c r="Q1611" t="n">
        <v>751323815.076617</v>
      </c>
      <c r="R1611" t="n">
        <v>227287809.9137601</v>
      </c>
      <c r="S1611" t="n">
        <v>6.934107574533471e-11</v>
      </c>
      <c r="T1611" t="n">
        <v>1.774831775645802e-10</v>
      </c>
      <c r="U1611" t="n">
        <v>5.718053805551072e-11</v>
      </c>
      <c r="V1611" t="n">
        <v>1.890162961942426e-10</v>
      </c>
    </row>
    <row r="1612">
      <c r="A1612" t="n">
        <v>4830</v>
      </c>
      <c r="B1612" t="n">
        <v>483</v>
      </c>
      <c r="C1612" t="n">
        <v>4.31648</v>
      </c>
      <c r="D1612" t="n">
        <v>0.04316480000000001</v>
      </c>
      <c r="E1612" t="n">
        <v>4912230</v>
      </c>
      <c r="F1612" t="n">
        <v>-30920.7</v>
      </c>
      <c r="G1612" t="n">
        <v>2310900</v>
      </c>
      <c r="H1612" t="n">
        <v>-3497160</v>
      </c>
      <c r="I1612" t="n">
        <v>-13320500</v>
      </c>
      <c r="J1612" t="n">
        <v>17181200</v>
      </c>
      <c r="K1612" t="inlineStr">
        <is>
          <t>Main Bearing_UW</t>
        </is>
      </c>
      <c r="L1612" t="n">
        <v>1404.959476319664</v>
      </c>
      <c r="M1612" t="n">
        <v>1362.095681787867</v>
      </c>
      <c r="N1612" t="n">
        <v>10.49129057787372</v>
      </c>
      <c r="O1612" t="n">
        <v>22022963.11065915</v>
      </c>
      <c r="P1612" t="n">
        <v>5406557.475110276</v>
      </c>
      <c r="Q1612" t="n">
        <v>30638441.68477184</v>
      </c>
      <c r="R1612" t="n">
        <v>6935347.891750224</v>
      </c>
      <c r="S1612" t="n">
        <v>1.959990569075974e-09</v>
      </c>
      <c r="T1612" t="n">
        <v>7.983786392489907e-09</v>
      </c>
      <c r="U1612" t="n">
        <v>1.408844498166959e-09</v>
      </c>
      <c r="V1612" t="n">
        <v>6.223883887835772e-09</v>
      </c>
    </row>
    <row r="1613">
      <c r="A1613" t="n">
        <v>4830</v>
      </c>
      <c r="B1613" t="n">
        <v>483</v>
      </c>
      <c r="C1613" t="n">
        <v>4.31648</v>
      </c>
      <c r="D1613" t="n">
        <v>0.04316480000000001</v>
      </c>
      <c r="E1613" t="n">
        <v>4912230</v>
      </c>
      <c r="F1613" t="n">
        <v>-30920.7</v>
      </c>
      <c r="G1613" t="n">
        <v>2310900</v>
      </c>
      <c r="H1613" t="n">
        <v>-3497160</v>
      </c>
      <c r="I1613" t="n">
        <v>-13320500</v>
      </c>
      <c r="J1613" t="n">
        <v>17181200</v>
      </c>
      <c r="K1613" t="inlineStr">
        <is>
          <t>Main Bearing_DW</t>
        </is>
      </c>
      <c r="L1613" t="n">
        <v>1029.615717103106</v>
      </c>
      <c r="M1613" t="n">
        <v>998.3414545841706</v>
      </c>
      <c r="N1613" t="n">
        <v>26.10638789609806</v>
      </c>
      <c r="O1613" t="n">
        <v>459834960.6874173</v>
      </c>
      <c r="P1613" t="n">
        <v>172641702.7839064</v>
      </c>
      <c r="Q1613" t="n">
        <v>540618256.2766135</v>
      </c>
      <c r="R1613" t="n">
        <v>159448471.454424</v>
      </c>
      <c r="S1613" t="n">
        <v>9.38702005943002e-11</v>
      </c>
      <c r="T1613" t="n">
        <v>2.500253374703381e-10</v>
      </c>
      <c r="U1613" t="n">
        <v>7.984340058600287e-11</v>
      </c>
      <c r="V1613" t="n">
        <v>2.707131627306821e-10</v>
      </c>
    </row>
    <row r="1614">
      <c r="A1614" t="n">
        <v>4836</v>
      </c>
      <c r="B1614" t="n">
        <v>483.6</v>
      </c>
      <c r="C1614" t="n">
        <v>4.3155</v>
      </c>
      <c r="D1614" t="n">
        <v>0.04315500000000001</v>
      </c>
      <c r="E1614" t="n">
        <v>4948660</v>
      </c>
      <c r="F1614" t="n">
        <v>10225.1</v>
      </c>
      <c r="G1614" t="n">
        <v>2323560</v>
      </c>
      <c r="H1614" t="n">
        <v>-407895</v>
      </c>
      <c r="I1614" t="n">
        <v>-13613600</v>
      </c>
      <c r="J1614" t="n">
        <v>17263200</v>
      </c>
      <c r="K1614" t="inlineStr">
        <is>
          <t>Main Bearing_UW</t>
        </is>
      </c>
      <c r="L1614" t="n">
        <v>1413.062348515831</v>
      </c>
      <c r="M1614" t="n">
        <v>1369.95174349574</v>
      </c>
      <c r="N1614" t="n">
        <v>10.41934726409178</v>
      </c>
      <c r="O1614" t="n">
        <v>21523574.98489961</v>
      </c>
      <c r="P1614" t="n">
        <v>5268323.931818125</v>
      </c>
      <c r="Q1614" t="n">
        <v>29522650.44155621</v>
      </c>
      <c r="R1614" t="n">
        <v>6661376.126664381</v>
      </c>
      <c r="S1614" t="n">
        <v>2.005010786092759e-09</v>
      </c>
      <c r="T1614" t="n">
        <v>8.19140974596583e-09</v>
      </c>
      <c r="U1614" t="n">
        <v>1.461759000447156e-09</v>
      </c>
      <c r="V1614" t="n">
        <v>6.478391128112061e-09</v>
      </c>
    </row>
    <row r="1615">
      <c r="A1615" t="n">
        <v>4836</v>
      </c>
      <c r="B1615" t="n">
        <v>483.6</v>
      </c>
      <c r="C1615" t="n">
        <v>4.3155</v>
      </c>
      <c r="D1615" t="n">
        <v>0.04315500000000001</v>
      </c>
      <c r="E1615" t="n">
        <v>4948660</v>
      </c>
      <c r="F1615" t="n">
        <v>10225.1</v>
      </c>
      <c r="G1615" t="n">
        <v>2323560</v>
      </c>
      <c r="H1615" t="n">
        <v>-407895</v>
      </c>
      <c r="I1615" t="n">
        <v>-13613600</v>
      </c>
      <c r="J1615" t="n">
        <v>17263200</v>
      </c>
      <c r="K1615" t="inlineStr">
        <is>
          <t>Main Bearing_DW</t>
        </is>
      </c>
      <c r="L1615" t="n">
        <v>1019.136047750671</v>
      </c>
      <c r="M1615" t="n">
        <v>988.1836562336339</v>
      </c>
      <c r="N1615" t="n">
        <v>26.50088831305864</v>
      </c>
      <c r="O1615" t="n">
        <v>483408338.7775938</v>
      </c>
      <c r="P1615" t="n">
        <v>182950276.2237899</v>
      </c>
      <c r="Q1615" t="n">
        <v>580951508.7960012</v>
      </c>
      <c r="R1615" t="n">
        <v>172550916.2390804</v>
      </c>
      <c r="S1615" t="n">
        <v>8.927235328444496e-11</v>
      </c>
      <c r="T1615" t="n">
        <v>2.358837651997398e-10</v>
      </c>
      <c r="U1615" t="n">
        <v>7.428330823933485e-11</v>
      </c>
      <c r="V1615" t="n">
        <v>2.501000918488661e-10</v>
      </c>
    </row>
    <row r="1616">
      <c r="A1616" t="n">
        <v>4842</v>
      </c>
      <c r="B1616" t="n">
        <v>484.2</v>
      </c>
      <c r="C1616" t="n">
        <v>4.31714</v>
      </c>
      <c r="D1616" t="n">
        <v>0.04317140000000001</v>
      </c>
      <c r="E1616" t="n">
        <v>4954160</v>
      </c>
      <c r="F1616" t="n">
        <v>-77456.3</v>
      </c>
      <c r="G1616" t="n">
        <v>2290830</v>
      </c>
      <c r="H1616" t="n">
        <v>3755400</v>
      </c>
      <c r="I1616" t="n">
        <v>-16299300</v>
      </c>
      <c r="J1616" t="n">
        <v>17290100</v>
      </c>
      <c r="K1616" t="inlineStr">
        <is>
          <t>Main Bearing_UW</t>
        </is>
      </c>
      <c r="L1616" t="n">
        <v>1462.087869035077</v>
      </c>
      <c r="M1616" t="n">
        <v>1417.086505916187</v>
      </c>
      <c r="N1616" t="n">
        <v>9.560752346626355</v>
      </c>
      <c r="O1616" t="n">
        <v>16159190.25466374</v>
      </c>
      <c r="P1616" t="n">
        <v>3834010.466619566</v>
      </c>
      <c r="Q1616" t="n">
        <v>21945871.66214069</v>
      </c>
      <c r="R1616" t="n">
        <v>4840851.949386452</v>
      </c>
      <c r="S1616" t="n">
        <v>2.67163139486771e-09</v>
      </c>
      <c r="T1616" t="n">
        <v>1.126011532202834e-08</v>
      </c>
      <c r="U1616" t="n">
        <v>1.967176363036696e-09</v>
      </c>
      <c r="V1616" t="n">
        <v>8.91814094944005e-09</v>
      </c>
    </row>
    <row r="1617">
      <c r="A1617" t="n">
        <v>4842</v>
      </c>
      <c r="B1617" t="n">
        <v>484.2</v>
      </c>
      <c r="C1617" t="n">
        <v>4.31714</v>
      </c>
      <c r="D1617" t="n">
        <v>0.04317140000000001</v>
      </c>
      <c r="E1617" t="n">
        <v>4954160</v>
      </c>
      <c r="F1617" t="n">
        <v>-77456.3</v>
      </c>
      <c r="G1617" t="n">
        <v>2290830</v>
      </c>
      <c r="H1617" t="n">
        <v>3755400</v>
      </c>
      <c r="I1617" t="n">
        <v>-16299300</v>
      </c>
      <c r="J1617" t="n">
        <v>17290100</v>
      </c>
      <c r="K1617" t="inlineStr">
        <is>
          <t>Main Bearing_DW</t>
        </is>
      </c>
      <c r="L1617" t="n">
        <v>1102.763061166659</v>
      </c>
      <c r="M1617" t="n">
        <v>1069.10890214332</v>
      </c>
      <c r="N1617" t="n">
        <v>21.21904739883061</v>
      </c>
      <c r="O1617" t="n">
        <v>230426438.9202727</v>
      </c>
      <c r="P1617" t="n">
        <v>77331086.01038665</v>
      </c>
      <c r="Q1617" t="n">
        <v>286092480.9155805</v>
      </c>
      <c r="R1617" t="n">
        <v>79059154.95500273</v>
      </c>
      <c r="S1617" t="n">
        <v>1.87354368718675e-10</v>
      </c>
      <c r="T1617" t="n">
        <v>5.582670854279932e-10</v>
      </c>
      <c r="U1617" t="n">
        <v>1.509001559979443e-10</v>
      </c>
      <c r="V1617" t="n">
        <v>5.460645262976998e-10</v>
      </c>
    </row>
    <row r="1618">
      <c r="A1618" t="n">
        <v>4848</v>
      </c>
      <c r="B1618" t="n">
        <v>484.8</v>
      </c>
      <c r="C1618" t="n">
        <v>4.32027</v>
      </c>
      <c r="D1618" t="n">
        <v>0.0432027</v>
      </c>
      <c r="E1618" t="n">
        <v>4854020</v>
      </c>
      <c r="F1618" t="n">
        <v>-21812.7</v>
      </c>
      <c r="G1618" t="n">
        <v>2333080</v>
      </c>
      <c r="H1618" t="n">
        <v>6057780</v>
      </c>
      <c r="I1618" t="n">
        <v>-11591900</v>
      </c>
      <c r="J1618" t="n">
        <v>17278000</v>
      </c>
      <c r="K1618" t="inlineStr">
        <is>
          <t>Main Bearing_UW</t>
        </is>
      </c>
      <c r="L1618" t="n">
        <v>1362.961671191708</v>
      </c>
      <c r="M1618" t="n">
        <v>1321.379459336799</v>
      </c>
      <c r="N1618" t="n">
        <v>11.02642528518222</v>
      </c>
      <c r="O1618" t="n">
        <v>25995319.63922735</v>
      </c>
      <c r="P1618" t="n">
        <v>6513614.610944737</v>
      </c>
      <c r="Q1618" t="n">
        <v>38078964.08968201</v>
      </c>
      <c r="R1618" t="n">
        <v>8780751.639445495</v>
      </c>
      <c r="S1618" t="n">
        <v>1.661941480219633e-09</v>
      </c>
      <c r="T1618" t="n">
        <v>6.632676721064692e-09</v>
      </c>
      <c r="U1618" t="n">
        <v>1.134555548786747e-09</v>
      </c>
      <c r="V1618" t="n">
        <v>4.920159659899942e-09</v>
      </c>
    </row>
    <row r="1619">
      <c r="A1619" t="n">
        <v>4848</v>
      </c>
      <c r="B1619" t="n">
        <v>484.8</v>
      </c>
      <c r="C1619" t="n">
        <v>4.32027</v>
      </c>
      <c r="D1619" t="n">
        <v>0.0432027</v>
      </c>
      <c r="E1619" t="n">
        <v>4854020</v>
      </c>
      <c r="F1619" t="n">
        <v>-21812.7</v>
      </c>
      <c r="G1619" t="n">
        <v>2333080</v>
      </c>
      <c r="H1619" t="n">
        <v>6057780</v>
      </c>
      <c r="I1619" t="n">
        <v>-11591900</v>
      </c>
      <c r="J1619" t="n">
        <v>17278000</v>
      </c>
      <c r="K1619" t="inlineStr">
        <is>
          <t>Main Bearing_DW</t>
        </is>
      </c>
      <c r="L1619" t="n">
        <v>1028.709256009983</v>
      </c>
      <c r="M1619" t="n">
        <v>997.5633577672301</v>
      </c>
      <c r="N1619" t="n">
        <v>27.38570040338086</v>
      </c>
      <c r="O1619" t="n">
        <v>539335334.6767989</v>
      </c>
      <c r="P1619" t="n">
        <v>208603827.1296766</v>
      </c>
      <c r="Q1619" t="n">
        <v>578714827.6276565</v>
      </c>
      <c r="R1619" t="n">
        <v>172319211.0258582</v>
      </c>
      <c r="S1619" t="n">
        <v>8.010359644967369e-11</v>
      </c>
      <c r="T1619" t="n">
        <v>2.071040622526233e-10</v>
      </c>
      <c r="U1619" t="n">
        <v>7.46528306127945e-11</v>
      </c>
      <c r="V1619" t="n">
        <v>2.507131952543412e-10</v>
      </c>
    </row>
    <row r="1620">
      <c r="A1620" t="n">
        <v>4854</v>
      </c>
      <c r="B1620" t="n">
        <v>485.4</v>
      </c>
      <c r="C1620" t="n">
        <v>4.32166</v>
      </c>
      <c r="D1620" t="n">
        <v>0.0432166</v>
      </c>
      <c r="E1620" t="n">
        <v>4971180</v>
      </c>
      <c r="F1620" t="n">
        <v>-88744.20000000001</v>
      </c>
      <c r="G1620" t="n">
        <v>2295940</v>
      </c>
      <c r="H1620" t="n">
        <v>2601720</v>
      </c>
      <c r="I1620" t="n">
        <v>-9734950</v>
      </c>
      <c r="J1620" t="n">
        <v>17277000</v>
      </c>
      <c r="K1620" t="inlineStr">
        <is>
          <t>Main Bearing_UW</t>
        </is>
      </c>
      <c r="L1620" t="n">
        <v>1346.939065955565</v>
      </c>
      <c r="M1620" t="n">
        <v>1305.853344108952</v>
      </c>
      <c r="N1620" t="n">
        <v>11.78349579240976</v>
      </c>
      <c r="O1620" t="n">
        <v>32435943.50562241</v>
      </c>
      <c r="P1620" t="n">
        <v>8346488.347762918</v>
      </c>
      <c r="Q1620" t="n">
        <v>44859719.87330867</v>
      </c>
      <c r="R1620" t="n">
        <v>10494000.77388909</v>
      </c>
      <c r="S1620" t="n">
        <v>1.332367593762422e-09</v>
      </c>
      <c r="T1620" t="n">
        <v>5.177818287086353e-09</v>
      </c>
      <c r="U1620" t="n">
        <v>9.633720433843743e-10</v>
      </c>
      <c r="V1620" t="n">
        <v>4.118219631499403e-09</v>
      </c>
    </row>
    <row r="1621">
      <c r="A1621" t="n">
        <v>4854</v>
      </c>
      <c r="B1621" t="n">
        <v>485.4</v>
      </c>
      <c r="C1621" t="n">
        <v>4.32166</v>
      </c>
      <c r="D1621" t="n">
        <v>0.0432166</v>
      </c>
      <c r="E1621" t="n">
        <v>4971180</v>
      </c>
      <c r="F1621" t="n">
        <v>-88744.20000000001</v>
      </c>
      <c r="G1621" t="n">
        <v>2295940</v>
      </c>
      <c r="H1621" t="n">
        <v>2601720</v>
      </c>
      <c r="I1621" t="n">
        <v>-9734950</v>
      </c>
      <c r="J1621" t="n">
        <v>17277000</v>
      </c>
      <c r="K1621" t="inlineStr">
        <is>
          <t>Main Bearing_DW</t>
        </is>
      </c>
      <c r="L1621" t="n">
        <v>908.6348234045494</v>
      </c>
      <c r="M1621" t="n">
        <v>881.152195287502</v>
      </c>
      <c r="N1621" t="n">
        <v>36.71670972344708</v>
      </c>
      <c r="O1621" t="n">
        <v>1433260785.520339</v>
      </c>
      <c r="P1621" t="n">
        <v>666410426.5945613</v>
      </c>
      <c r="Q1621" t="n">
        <v>1630540979.863077</v>
      </c>
      <c r="R1621" t="n">
        <v>545546520.8514509</v>
      </c>
      <c r="S1621" t="n">
        <v>3.015264244762714e-11</v>
      </c>
      <c r="T1621" t="n">
        <v>6.48498256860147e-11</v>
      </c>
      <c r="U1621" t="n">
        <v>2.650445498378647e-11</v>
      </c>
      <c r="V1621" t="n">
        <v>7.921707562638389e-11</v>
      </c>
    </row>
    <row r="1622">
      <c r="A1622" t="n">
        <v>4860</v>
      </c>
      <c r="B1622" t="n">
        <v>486</v>
      </c>
      <c r="C1622" t="n">
        <v>4.31633</v>
      </c>
      <c r="D1622" t="n">
        <v>0.0431633</v>
      </c>
      <c r="E1622" t="n">
        <v>4941500</v>
      </c>
      <c r="F1622" t="n">
        <v>-36756.2</v>
      </c>
      <c r="G1622" t="n">
        <v>2351240</v>
      </c>
      <c r="H1622" t="n">
        <v>4634.13</v>
      </c>
      <c r="I1622" t="n">
        <v>-13762400</v>
      </c>
      <c r="J1622" t="n">
        <v>17276600</v>
      </c>
      <c r="K1622" t="inlineStr">
        <is>
          <t>Main Bearing_UW</t>
        </is>
      </c>
      <c r="L1622" t="n">
        <v>1411.460484367681</v>
      </c>
      <c r="M1622" t="n">
        <v>1368.398173997705</v>
      </c>
      <c r="N1622" t="n">
        <v>10.38001361423929</v>
      </c>
      <c r="O1622" t="n">
        <v>21253923.29253921</v>
      </c>
      <c r="P1622" t="n">
        <v>5196560.467741108</v>
      </c>
      <c r="Q1622" t="n">
        <v>29493879.54116411</v>
      </c>
      <c r="R1622" t="n">
        <v>6655827.585867924</v>
      </c>
      <c r="S1622" t="n">
        <v>2.030839172885867e-09</v>
      </c>
      <c r="T1622" t="n">
        <v>8.306128691842712e-09</v>
      </c>
      <c r="U1622" t="n">
        <v>1.463466341881464e-09</v>
      </c>
      <c r="V1622" t="n">
        <v>6.485038778896116e-09</v>
      </c>
    </row>
    <row r="1623">
      <c r="A1623" t="n">
        <v>4860</v>
      </c>
      <c r="B1623" t="n">
        <v>486</v>
      </c>
      <c r="C1623" t="n">
        <v>4.31633</v>
      </c>
      <c r="D1623" t="n">
        <v>0.0431633</v>
      </c>
      <c r="E1623" t="n">
        <v>4941500</v>
      </c>
      <c r="F1623" t="n">
        <v>-36756.2</v>
      </c>
      <c r="G1623" t="n">
        <v>2351240</v>
      </c>
      <c r="H1623" t="n">
        <v>4634.13</v>
      </c>
      <c r="I1623" t="n">
        <v>-13762400</v>
      </c>
      <c r="J1623" t="n">
        <v>17276600</v>
      </c>
      <c r="K1623" t="inlineStr">
        <is>
          <t>Main Bearing_DW</t>
        </is>
      </c>
      <c r="L1623" t="n">
        <v>1027.505807531441</v>
      </c>
      <c r="M1623" t="n">
        <v>996.2808269622834</v>
      </c>
      <c r="N1623" t="n">
        <v>26.20425802642806</v>
      </c>
      <c r="O1623" t="n">
        <v>465606379.6438677</v>
      </c>
      <c r="P1623" t="n">
        <v>175166515.8065746</v>
      </c>
      <c r="Q1623" t="n">
        <v>548916752.2933569</v>
      </c>
      <c r="R1623" t="n">
        <v>162141355.1916959</v>
      </c>
      <c r="S1623" t="n">
        <v>9.27034119098941e-11</v>
      </c>
      <c r="T1623" t="n">
        <v>2.464129619822006e-10</v>
      </c>
      <c r="U1623" t="n">
        <v>7.863359939310486e-11</v>
      </c>
      <c r="V1623" t="n">
        <v>2.6620784036848e-10</v>
      </c>
    </row>
    <row r="1624">
      <c r="A1624" t="n">
        <v>4866</v>
      </c>
      <c r="B1624" t="n">
        <v>486.6</v>
      </c>
      <c r="C1624" t="n">
        <v>4.34637</v>
      </c>
      <c r="D1624" t="n">
        <v>0.04346370000000001</v>
      </c>
      <c r="E1624" t="n">
        <v>4881940</v>
      </c>
      <c r="F1624" t="n">
        <v>-77534.8</v>
      </c>
      <c r="G1624" t="n">
        <v>2344120</v>
      </c>
      <c r="H1624" t="n">
        <v>-2073770</v>
      </c>
      <c r="I1624" t="n">
        <v>-12445200</v>
      </c>
      <c r="J1624" t="n">
        <v>17240600</v>
      </c>
      <c r="K1624" t="inlineStr">
        <is>
          <t>Main Bearing_UW</t>
        </is>
      </c>
      <c r="L1624" t="n">
        <v>1382.740789976774</v>
      </c>
      <c r="M1624" t="n">
        <v>1340.556207905072</v>
      </c>
      <c r="N1624" t="n">
        <v>10.86648473778337</v>
      </c>
      <c r="O1624" t="n">
        <v>24759561.35037974</v>
      </c>
      <c r="P1624" t="n">
        <v>6231236.969038862</v>
      </c>
      <c r="Q1624" t="n">
        <v>34910895.14071637</v>
      </c>
      <c r="R1624" t="n">
        <v>8068207.843882098</v>
      </c>
      <c r="S1624" t="n">
        <v>1.755430937767135e-09</v>
      </c>
      <c r="T1624" t="n">
        <v>6.975131938643648e-09</v>
      </c>
      <c r="U1624" t="n">
        <v>1.244989560560095e-09</v>
      </c>
      <c r="V1624" t="n">
        <v>5.387032763782523e-09</v>
      </c>
    </row>
    <row r="1625">
      <c r="A1625" t="n">
        <v>4866</v>
      </c>
      <c r="B1625" t="n">
        <v>486.6</v>
      </c>
      <c r="C1625" t="n">
        <v>4.34637</v>
      </c>
      <c r="D1625" t="n">
        <v>0.04346370000000001</v>
      </c>
      <c r="E1625" t="n">
        <v>4881940</v>
      </c>
      <c r="F1625" t="n">
        <v>-77534.8</v>
      </c>
      <c r="G1625" t="n">
        <v>2344120</v>
      </c>
      <c r="H1625" t="n">
        <v>-2073770</v>
      </c>
      <c r="I1625" t="n">
        <v>-12445200</v>
      </c>
      <c r="J1625" t="n">
        <v>17240600</v>
      </c>
      <c r="K1625" t="inlineStr">
        <is>
          <t>Main Bearing_DW</t>
        </is>
      </c>
      <c r="L1625" t="n">
        <v>998.772487297055</v>
      </c>
      <c r="M1625" t="n">
        <v>968.5449029994302</v>
      </c>
      <c r="N1625" t="n">
        <v>28.74929507260163</v>
      </c>
      <c r="O1625" t="n">
        <v>634166601.6563421</v>
      </c>
      <c r="P1625" t="n">
        <v>256368080.2322531</v>
      </c>
      <c r="Q1625" t="n">
        <v>720127033.3030119</v>
      </c>
      <c r="R1625" t="n">
        <v>222180550.0040503</v>
      </c>
      <c r="S1625" t="n">
        <v>6.85367218747877e-11</v>
      </c>
      <c r="T1625" t="n">
        <v>1.695363165360706e-10</v>
      </c>
      <c r="U1625" t="n">
        <v>6.035560115087575e-11</v>
      </c>
      <c r="V1625" t="n">
        <v>1.956233342621921e-10</v>
      </c>
    </row>
    <row r="1626">
      <c r="A1626" t="n">
        <v>4872</v>
      </c>
      <c r="B1626" t="n">
        <v>487.2</v>
      </c>
      <c r="C1626" t="n">
        <v>4.33317</v>
      </c>
      <c r="D1626" t="n">
        <v>0.04333170000000001</v>
      </c>
      <c r="E1626" t="n">
        <v>4976210</v>
      </c>
      <c r="F1626" t="n">
        <v>-103307</v>
      </c>
      <c r="G1626" t="n">
        <v>2335210</v>
      </c>
      <c r="H1626" t="n">
        <v>-2972230</v>
      </c>
      <c r="I1626" t="n">
        <v>-12287600</v>
      </c>
      <c r="J1626" t="n">
        <v>17297700</v>
      </c>
      <c r="K1626" t="inlineStr">
        <is>
          <t>Main Bearing_UW</t>
        </is>
      </c>
      <c r="L1626" t="n">
        <v>1391.753566763188</v>
      </c>
      <c r="M1626" t="n">
        <v>1349.294942028611</v>
      </c>
      <c r="N1626" t="n">
        <v>10.77219413161089</v>
      </c>
      <c r="O1626" t="n">
        <v>24050638.09757152</v>
      </c>
      <c r="P1626" t="n">
        <v>6002099.028721048</v>
      </c>
      <c r="Q1626" t="n">
        <v>33407601.71462582</v>
      </c>
      <c r="R1626" t="n">
        <v>7658958.757237447</v>
      </c>
      <c r="S1626" t="n">
        <v>1.801686085176067e-09</v>
      </c>
      <c r="T1626" t="n">
        <v>7.219424370149604e-09</v>
      </c>
      <c r="U1626" t="n">
        <v>1.297061081191872e-09</v>
      </c>
      <c r="V1626" t="n">
        <v>5.657648953789322e-09</v>
      </c>
    </row>
    <row r="1627">
      <c r="A1627" t="n">
        <v>4872</v>
      </c>
      <c r="B1627" t="n">
        <v>487.2</v>
      </c>
      <c r="C1627" t="n">
        <v>4.33317</v>
      </c>
      <c r="D1627" t="n">
        <v>0.04333170000000001</v>
      </c>
      <c r="E1627" t="n">
        <v>4976210</v>
      </c>
      <c r="F1627" t="n">
        <v>-103307</v>
      </c>
      <c r="G1627" t="n">
        <v>2335210</v>
      </c>
      <c r="H1627" t="n">
        <v>-2972230</v>
      </c>
      <c r="I1627" t="n">
        <v>-12287600</v>
      </c>
      <c r="J1627" t="n">
        <v>17297700</v>
      </c>
      <c r="K1627" t="inlineStr">
        <is>
          <t>Main Bearing_DW</t>
        </is>
      </c>
      <c r="L1627" t="n">
        <v>994.818322083377</v>
      </c>
      <c r="M1627" t="n">
        <v>964.7118569399983</v>
      </c>
      <c r="N1627" t="n">
        <v>28.66115986382957</v>
      </c>
      <c r="O1627" t="n">
        <v>627709310.114066</v>
      </c>
      <c r="P1627" t="n">
        <v>251308892.6610231</v>
      </c>
      <c r="Q1627" t="n">
        <v>732076742.3700833</v>
      </c>
      <c r="R1627" t="n">
        <v>224831091.9771377</v>
      </c>
      <c r="S1627" t="n">
        <v>6.903147571943112e-11</v>
      </c>
      <c r="T1627" t="n">
        <v>1.724240616445188e-10</v>
      </c>
      <c r="U1627" t="n">
        <v>5.919010602592636e-11</v>
      </c>
      <c r="V1627" t="n">
        <v>1.927300162043702e-10</v>
      </c>
    </row>
    <row r="1628">
      <c r="A1628" t="n">
        <v>4878</v>
      </c>
      <c r="B1628" t="n">
        <v>487.8</v>
      </c>
      <c r="C1628" t="n">
        <v>4.34065</v>
      </c>
      <c r="D1628" t="n">
        <v>0.04340650000000001</v>
      </c>
      <c r="E1628" t="n">
        <v>4951450</v>
      </c>
      <c r="F1628" t="n">
        <v>-66558.7</v>
      </c>
      <c r="G1628" t="n">
        <v>2402600</v>
      </c>
      <c r="H1628" t="n">
        <v>-3120310</v>
      </c>
      <c r="I1628" t="n">
        <v>-14535500</v>
      </c>
      <c r="J1628" t="n">
        <v>17302300</v>
      </c>
      <c r="K1628" t="inlineStr">
        <is>
          <t>Main Bearing_UW</t>
        </is>
      </c>
      <c r="L1628" t="n">
        <v>1420.451884922104</v>
      </c>
      <c r="M1628" t="n">
        <v>1377.079519987996</v>
      </c>
      <c r="N1628" t="n">
        <v>10.0733340364165</v>
      </c>
      <c r="O1628" t="n">
        <v>19231957.19632341</v>
      </c>
      <c r="P1628" t="n">
        <v>4692059.979259633</v>
      </c>
      <c r="Q1628" t="n">
        <v>27274611.54289585</v>
      </c>
      <c r="R1628" t="n">
        <v>6166698.222637617</v>
      </c>
      <c r="S1628" t="n">
        <v>2.256998575698684e-09</v>
      </c>
      <c r="T1628" t="n">
        <v>9.251053948984083e-09</v>
      </c>
      <c r="U1628" t="n">
        <v>1.591461712726244e-09</v>
      </c>
      <c r="V1628" t="n">
        <v>7.038855872767875e-09</v>
      </c>
    </row>
    <row r="1629">
      <c r="A1629" t="n">
        <v>4878</v>
      </c>
      <c r="B1629" t="n">
        <v>487.8</v>
      </c>
      <c r="C1629" t="n">
        <v>4.34065</v>
      </c>
      <c r="D1629" t="n">
        <v>0.04340650000000001</v>
      </c>
      <c r="E1629" t="n">
        <v>4951450</v>
      </c>
      <c r="F1629" t="n">
        <v>-66558.7</v>
      </c>
      <c r="G1629" t="n">
        <v>2402600</v>
      </c>
      <c r="H1629" t="n">
        <v>-3120310</v>
      </c>
      <c r="I1629" t="n">
        <v>-14535500</v>
      </c>
      <c r="J1629" t="n">
        <v>17302300</v>
      </c>
      <c r="K1629" t="inlineStr">
        <is>
          <t>Main Bearing_DW</t>
        </is>
      </c>
      <c r="L1629" t="n">
        <v>1067.161708730276</v>
      </c>
      <c r="M1629" t="n">
        <v>1034.619108875581</v>
      </c>
      <c r="N1629" t="n">
        <v>24.07262390977761</v>
      </c>
      <c r="O1629" t="n">
        <v>350906005.7492366</v>
      </c>
      <c r="P1629" t="n">
        <v>127592328.1678783</v>
      </c>
      <c r="Q1629" t="n">
        <v>402127679.8930484</v>
      </c>
      <c r="R1629" t="n">
        <v>116269583.6064392</v>
      </c>
      <c r="S1629" t="n">
        <v>1.236983673372038e-10</v>
      </c>
      <c r="T1629" t="n">
        <v>3.401967863059005e-10</v>
      </c>
      <c r="U1629" t="n">
        <v>1.079420844930262e-10</v>
      </c>
      <c r="V1629" t="n">
        <v>3.733263563317351e-10</v>
      </c>
    </row>
    <row r="1630">
      <c r="A1630" t="n">
        <v>4884</v>
      </c>
      <c r="B1630" t="n">
        <v>488.4</v>
      </c>
      <c r="C1630" t="n">
        <v>4.36753</v>
      </c>
      <c r="D1630" t="n">
        <v>0.04367530000000001</v>
      </c>
      <c r="E1630" t="n">
        <v>4970020</v>
      </c>
      <c r="F1630" t="n">
        <v>-48813.1</v>
      </c>
      <c r="G1630" t="n">
        <v>2321640</v>
      </c>
      <c r="H1630" t="n">
        <v>-1601970</v>
      </c>
      <c r="I1630" t="n">
        <v>-18671000</v>
      </c>
      <c r="J1630" t="n">
        <v>17365100</v>
      </c>
      <c r="K1630" t="inlineStr">
        <is>
          <t>Main Bearing_UW</t>
        </is>
      </c>
      <c r="L1630" t="n">
        <v>1499.874879069504</v>
      </c>
      <c r="M1630" t="n">
        <v>1453.596515146095</v>
      </c>
      <c r="N1630" t="n">
        <v>8.970739611104557</v>
      </c>
      <c r="O1630" t="n">
        <v>13067932.05725981</v>
      </c>
      <c r="P1630" t="n">
        <v>3084998.22066715</v>
      </c>
      <c r="Q1630" t="n">
        <v>17594786.35231848</v>
      </c>
      <c r="R1630" t="n">
        <v>3878641.686828088</v>
      </c>
      <c r="S1630" t="n">
        <v>3.342173789137239e-09</v>
      </c>
      <c r="T1630" t="n">
        <v>1.415731772790292e-08</v>
      </c>
      <c r="U1630" t="n">
        <v>2.48228646403796e-09</v>
      </c>
      <c r="V1630" t="n">
        <v>1.126046268937959e-08</v>
      </c>
    </row>
    <row r="1631">
      <c r="A1631" t="n">
        <v>4884</v>
      </c>
      <c r="B1631" t="n">
        <v>488.4</v>
      </c>
      <c r="C1631" t="n">
        <v>4.36753</v>
      </c>
      <c r="D1631" t="n">
        <v>0.04367530000000001</v>
      </c>
      <c r="E1631" t="n">
        <v>4970020</v>
      </c>
      <c r="F1631" t="n">
        <v>-48813.1</v>
      </c>
      <c r="G1631" t="n">
        <v>2321640</v>
      </c>
      <c r="H1631" t="n">
        <v>-1601970</v>
      </c>
      <c r="I1631" t="n">
        <v>-18671000</v>
      </c>
      <c r="J1631" t="n">
        <v>17365100</v>
      </c>
      <c r="K1631" t="inlineStr">
        <is>
          <t>Main Bearing_DW</t>
        </is>
      </c>
      <c r="L1631" t="n">
        <v>1149.823103072989</v>
      </c>
      <c r="M1631" t="n">
        <v>1114.731423151493</v>
      </c>
      <c r="N1631" t="n">
        <v>18.84032555576734</v>
      </c>
      <c r="O1631" t="n">
        <v>155027011.5119126</v>
      </c>
      <c r="P1631" t="n">
        <v>50226072.80278656</v>
      </c>
      <c r="Q1631" t="n">
        <v>195576219.2013718</v>
      </c>
      <c r="R1631" t="n">
        <v>53170452.91664747</v>
      </c>
      <c r="S1631" t="n">
        <v>2.817270330767094e-10</v>
      </c>
      <c r="T1631" t="n">
        <v>8.695742582043342e-10</v>
      </c>
      <c r="U1631" t="n">
        <v>2.233160052809409e-10</v>
      </c>
      <c r="V1631" t="n">
        <v>8.214204996234935e-10</v>
      </c>
    </row>
    <row r="1632">
      <c r="A1632" t="n">
        <v>4890</v>
      </c>
      <c r="B1632" t="n">
        <v>489</v>
      </c>
      <c r="C1632" t="n">
        <v>4.34341</v>
      </c>
      <c r="D1632" t="n">
        <v>0.04343410000000001</v>
      </c>
      <c r="E1632" t="n">
        <v>4825100</v>
      </c>
      <c r="F1632" t="n">
        <v>-22453.9</v>
      </c>
      <c r="G1632" t="n">
        <v>2368920</v>
      </c>
      <c r="H1632" t="n">
        <v>1693550</v>
      </c>
      <c r="I1632" t="n">
        <v>-16496300</v>
      </c>
      <c r="J1632" t="n">
        <v>17457000</v>
      </c>
      <c r="K1632" t="inlineStr">
        <is>
          <t>Main Bearing_UW</t>
        </is>
      </c>
      <c r="L1632" t="n">
        <v>1443.899502336204</v>
      </c>
      <c r="M1632" t="n">
        <v>1399.500462904495</v>
      </c>
      <c r="N1632" t="n">
        <v>9.671260259726266</v>
      </c>
      <c r="O1632" t="n">
        <v>16790215.37452716</v>
      </c>
      <c r="P1632" t="n">
        <v>4038906.617636619</v>
      </c>
      <c r="Q1632" t="n">
        <v>23700777.58911957</v>
      </c>
      <c r="R1632" t="n">
        <v>5304296.395289817</v>
      </c>
      <c r="S1632" t="n">
        <v>2.586869735208693e-09</v>
      </c>
      <c r="T1632" t="n">
        <v>1.07539252852089e-08</v>
      </c>
      <c r="U1632" t="n">
        <v>1.832602320184613e-09</v>
      </c>
      <c r="V1632" t="n">
        <v>8.188475296849781e-09</v>
      </c>
    </row>
    <row r="1633">
      <c r="A1633" t="n">
        <v>4890</v>
      </c>
      <c r="B1633" t="n">
        <v>489</v>
      </c>
      <c r="C1633" t="n">
        <v>4.34341</v>
      </c>
      <c r="D1633" t="n">
        <v>0.04343410000000001</v>
      </c>
      <c r="E1633" t="n">
        <v>4825100</v>
      </c>
      <c r="F1633" t="n">
        <v>-22453.9</v>
      </c>
      <c r="G1633" t="n">
        <v>2368920</v>
      </c>
      <c r="H1633" t="n">
        <v>1693550</v>
      </c>
      <c r="I1633" t="n">
        <v>-16496300</v>
      </c>
      <c r="J1633" t="n">
        <v>17457000</v>
      </c>
      <c r="K1633" t="inlineStr">
        <is>
          <t>Main Bearing_DW</t>
        </is>
      </c>
      <c r="L1633" t="n">
        <v>1111.851075415152</v>
      </c>
      <c r="M1633" t="n">
        <v>1077.92088728658</v>
      </c>
      <c r="N1633" t="n">
        <v>21.43662813488621</v>
      </c>
      <c r="O1633" t="n">
        <v>238397087.7921219</v>
      </c>
      <c r="P1633" t="n">
        <v>81538784.97253573</v>
      </c>
      <c r="Q1633" t="n">
        <v>278108482.688516</v>
      </c>
      <c r="R1633" t="n">
        <v>77533365.16890763</v>
      </c>
      <c r="S1633" t="n">
        <v>1.821922423728338e-10</v>
      </c>
      <c r="T1633" t="n">
        <v>5.326802455375032e-10</v>
      </c>
      <c r="U1633" t="n">
        <v>1.561768256045847e-10</v>
      </c>
      <c r="V1633" t="n">
        <v>5.601988241498116e-10</v>
      </c>
    </row>
    <row r="1634">
      <c r="A1634" t="n">
        <v>4896</v>
      </c>
      <c r="B1634" t="n">
        <v>489.6</v>
      </c>
      <c r="C1634" t="n">
        <v>4.35212</v>
      </c>
      <c r="D1634" t="n">
        <v>0.04352120000000001</v>
      </c>
      <c r="E1634" t="n">
        <v>4991450</v>
      </c>
      <c r="F1634" t="n">
        <v>-81741.5</v>
      </c>
      <c r="G1634" t="n">
        <v>2370790</v>
      </c>
      <c r="H1634" t="n">
        <v>-482727</v>
      </c>
      <c r="I1634" t="n">
        <v>-15280900</v>
      </c>
      <c r="J1634" t="n">
        <v>17461000</v>
      </c>
      <c r="K1634" t="inlineStr">
        <is>
          <t>Main Bearing_UW</t>
        </is>
      </c>
      <c r="L1634" t="n">
        <v>1440.867204329509</v>
      </c>
      <c r="M1634" t="n">
        <v>1396.749068862966</v>
      </c>
      <c r="N1634" t="n">
        <v>9.85735996056855</v>
      </c>
      <c r="O1634" t="n">
        <v>17891554.87947173</v>
      </c>
      <c r="P1634" t="n">
        <v>4348142.194785452</v>
      </c>
      <c r="Q1634" t="n">
        <v>24680553.16964127</v>
      </c>
      <c r="R1634" t="n">
        <v>5558204.867933719</v>
      </c>
      <c r="S1634" t="n">
        <v>2.432499595098637e-09</v>
      </c>
      <c r="T1634" t="n">
        <v>1.000914828686909e-08</v>
      </c>
      <c r="U1634" t="n">
        <v>1.763380249253651e-09</v>
      </c>
      <c r="V1634" t="n">
        <v>7.830082020020819e-09</v>
      </c>
    </row>
    <row r="1635">
      <c r="A1635" t="n">
        <v>4896</v>
      </c>
      <c r="B1635" t="n">
        <v>489.6</v>
      </c>
      <c r="C1635" t="n">
        <v>4.35212</v>
      </c>
      <c r="D1635" t="n">
        <v>0.04352120000000001</v>
      </c>
      <c r="E1635" t="n">
        <v>4991450</v>
      </c>
      <c r="F1635" t="n">
        <v>-81741.5</v>
      </c>
      <c r="G1635" t="n">
        <v>2370790</v>
      </c>
      <c r="H1635" t="n">
        <v>-482727</v>
      </c>
      <c r="I1635" t="n">
        <v>-15280900</v>
      </c>
      <c r="J1635" t="n">
        <v>17461000</v>
      </c>
      <c r="K1635" t="inlineStr">
        <is>
          <t>Main Bearing_DW</t>
        </is>
      </c>
      <c r="L1635" t="n">
        <v>1068.936979722566</v>
      </c>
      <c r="M1635" t="n">
        <v>1036.315827736325</v>
      </c>
      <c r="N1635" t="n">
        <v>23.40469194245237</v>
      </c>
      <c r="O1635" t="n">
        <v>319488916.0105016</v>
      </c>
      <c r="P1635" t="n">
        <v>115093337.1260643</v>
      </c>
      <c r="Q1635" t="n">
        <v>383963039.3995878</v>
      </c>
      <c r="R1635" t="n">
        <v>111017463.3733402</v>
      </c>
      <c r="S1635" t="n">
        <v>1.362213141646813e-10</v>
      </c>
      <c r="T1635" t="n">
        <v>3.781383100598626e-10</v>
      </c>
      <c r="U1635" t="n">
        <v>1.13347368194749e-10</v>
      </c>
      <c r="V1635" t="n">
        <v>3.920212070928222e-10</v>
      </c>
    </row>
    <row r="1636">
      <c r="A1636" t="n">
        <v>4902</v>
      </c>
      <c r="B1636" t="n">
        <v>490.2</v>
      </c>
      <c r="C1636" t="n">
        <v>4.36987</v>
      </c>
      <c r="D1636" t="n">
        <v>0.0436987</v>
      </c>
      <c r="E1636" t="n">
        <v>4970550</v>
      </c>
      <c r="F1636" t="n">
        <v>-12048.7</v>
      </c>
      <c r="G1636" t="n">
        <v>2324940</v>
      </c>
      <c r="H1636" t="n">
        <v>1585970</v>
      </c>
      <c r="I1636" t="n">
        <v>-19676800</v>
      </c>
      <c r="J1636" t="n">
        <v>17494700</v>
      </c>
      <c r="K1636" t="inlineStr">
        <is>
          <t>Main Bearing_UW</t>
        </is>
      </c>
      <c r="L1636" t="n">
        <v>1515.559378499541</v>
      </c>
      <c r="M1636" t="n">
        <v>1468.7949205727</v>
      </c>
      <c r="N1636" t="n">
        <v>8.736833596962169</v>
      </c>
      <c r="O1636" t="n">
        <v>11966291.52303685</v>
      </c>
      <c r="P1636" t="n">
        <v>2800594.303048238</v>
      </c>
      <c r="Q1636" t="n">
        <v>16082908.45985896</v>
      </c>
      <c r="R1636" t="n">
        <v>3523544.152050144</v>
      </c>
      <c r="S1636" t="n">
        <v>3.65181643083604e-09</v>
      </c>
      <c r="T1636" t="n">
        <v>1.560336673985133e-08</v>
      </c>
      <c r="U1636" t="n">
        <v>2.71708939394058e-09</v>
      </c>
      <c r="V1636" t="n">
        <v>1.240191639845759e-08</v>
      </c>
    </row>
    <row r="1637">
      <c r="A1637" t="n">
        <v>4902</v>
      </c>
      <c r="B1637" t="n">
        <v>490.2</v>
      </c>
      <c r="C1637" t="n">
        <v>4.36987</v>
      </c>
      <c r="D1637" t="n">
        <v>0.0436987</v>
      </c>
      <c r="E1637" t="n">
        <v>4970550</v>
      </c>
      <c r="F1637" t="n">
        <v>-12048.7</v>
      </c>
      <c r="G1637" t="n">
        <v>2324940</v>
      </c>
      <c r="H1637" t="n">
        <v>1585970</v>
      </c>
      <c r="I1637" t="n">
        <v>-19676800</v>
      </c>
      <c r="J1637" t="n">
        <v>17494700</v>
      </c>
      <c r="K1637" t="inlineStr">
        <is>
          <t>Main Bearing_DW</t>
        </is>
      </c>
      <c r="L1637" t="n">
        <v>1173.814773025905</v>
      </c>
      <c r="M1637" t="n">
        <v>1137.99083047725</v>
      </c>
      <c r="N1637" t="n">
        <v>17.83322631718386</v>
      </c>
      <c r="O1637" t="n">
        <v>129085987.7266478</v>
      </c>
      <c r="P1637" t="n">
        <v>40744022.41616673</v>
      </c>
      <c r="Q1637" t="n">
        <v>163349485.9849292</v>
      </c>
      <c r="R1637" t="n">
        <v>43682764.53683557</v>
      </c>
      <c r="S1637" t="n">
        <v>3.385239619697242e-10</v>
      </c>
      <c r="T1637" t="n">
        <v>1.072518062984888e-09</v>
      </c>
      <c r="U1637" t="n">
        <v>2.67516605494747e-10</v>
      </c>
      <c r="V1637" t="n">
        <v>1.000364799786218e-09</v>
      </c>
    </row>
    <row r="1638">
      <c r="A1638" t="n">
        <v>4908</v>
      </c>
      <c r="B1638" t="n">
        <v>490.8</v>
      </c>
      <c r="C1638" t="n">
        <v>4.32901</v>
      </c>
      <c r="D1638" t="n">
        <v>0.0432901</v>
      </c>
      <c r="E1638" t="n">
        <v>4876000</v>
      </c>
      <c r="F1638" t="n">
        <v>-7133.87</v>
      </c>
      <c r="G1638" t="n">
        <v>2313090</v>
      </c>
      <c r="H1638" t="n">
        <v>422456</v>
      </c>
      <c r="I1638" t="n">
        <v>-15019000</v>
      </c>
      <c r="J1638" t="n">
        <v>17519000</v>
      </c>
      <c r="K1638" t="inlineStr">
        <is>
          <t>Main Bearing_UW</t>
        </is>
      </c>
      <c r="L1638" t="n">
        <v>1430.20064349895</v>
      </c>
      <c r="M1638" t="n">
        <v>1386.476800477624</v>
      </c>
      <c r="N1638" t="n">
        <v>10.0592654161185</v>
      </c>
      <c r="O1638" t="n">
        <v>19142570.53226047</v>
      </c>
      <c r="P1638" t="n">
        <v>4647711.911288031</v>
      </c>
      <c r="Q1638" t="n">
        <v>26361480.28237272</v>
      </c>
      <c r="R1638" t="n">
        <v>5921818.552013885</v>
      </c>
      <c r="S1638" t="n">
        <v>2.261456993304235e-09</v>
      </c>
      <c r="T1638" t="n">
        <v>9.314282129849764e-09</v>
      </c>
      <c r="U1638" t="n">
        <v>1.642172576664712e-09</v>
      </c>
      <c r="V1638" t="n">
        <v>7.310271265450705e-09</v>
      </c>
    </row>
    <row r="1639">
      <c r="A1639" t="n">
        <v>4908</v>
      </c>
      <c r="B1639" t="n">
        <v>490.8</v>
      </c>
      <c r="C1639" t="n">
        <v>4.32901</v>
      </c>
      <c r="D1639" t="n">
        <v>0.0432901</v>
      </c>
      <c r="E1639" t="n">
        <v>4876000</v>
      </c>
      <c r="F1639" t="n">
        <v>-7133.87</v>
      </c>
      <c r="G1639" t="n">
        <v>2313090</v>
      </c>
      <c r="H1639" t="n">
        <v>422456</v>
      </c>
      <c r="I1639" t="n">
        <v>-15019000</v>
      </c>
      <c r="J1639" t="n">
        <v>17519000</v>
      </c>
      <c r="K1639" t="inlineStr">
        <is>
          <t>Main Bearing_DW</t>
        </is>
      </c>
      <c r="L1639" t="n">
        <v>1061.067241739489</v>
      </c>
      <c r="M1639" t="n">
        <v>1028.70022692628</v>
      </c>
      <c r="N1639" t="n">
        <v>23.83417693440159</v>
      </c>
      <c r="O1639" t="n">
        <v>339453190.6952662</v>
      </c>
      <c r="P1639" t="n">
        <v>121972150.8498921</v>
      </c>
      <c r="Q1639" t="n">
        <v>408996267.0047895</v>
      </c>
      <c r="R1639" t="n">
        <v>117814904.9836622</v>
      </c>
      <c r="S1639" t="n">
        <v>1.275289235353288e-10</v>
      </c>
      <c r="T1639" t="n">
        <v>3.549179029668502e-10</v>
      </c>
      <c r="U1639" t="n">
        <v>1.05844731339548e-10</v>
      </c>
      <c r="V1639" t="n">
        <v>3.674416238421039e-10</v>
      </c>
    </row>
    <row r="1640">
      <c r="A1640" t="n">
        <v>4914</v>
      </c>
      <c r="B1640" t="n">
        <v>491.4</v>
      </c>
      <c r="C1640" t="n">
        <v>4.36573</v>
      </c>
      <c r="D1640" t="n">
        <v>0.04365730000000001</v>
      </c>
      <c r="E1640" t="n">
        <v>4998000</v>
      </c>
      <c r="F1640" t="n">
        <v>-25150.2</v>
      </c>
      <c r="G1640" t="n">
        <v>2321090</v>
      </c>
      <c r="H1640" t="n">
        <v>58873.5</v>
      </c>
      <c r="I1640" t="n">
        <v>-13665100</v>
      </c>
      <c r="J1640" t="n">
        <v>17456500</v>
      </c>
      <c r="K1640" t="inlineStr">
        <is>
          <t>Main Bearing_UW</t>
        </is>
      </c>
      <c r="L1640" t="n">
        <v>1419.659211240839</v>
      </c>
      <c r="M1640" t="n">
        <v>1376.347689771878</v>
      </c>
      <c r="N1640" t="n">
        <v>10.34663146350748</v>
      </c>
      <c r="O1640" t="n">
        <v>21026934.69413348</v>
      </c>
      <c r="P1640" t="n">
        <v>5230802.398972701</v>
      </c>
      <c r="Q1640" t="n">
        <v>28553373.71669161</v>
      </c>
      <c r="R1640" t="n">
        <v>6536257.907213829</v>
      </c>
      <c r="S1640" t="n">
        <v>2.076256032325074e-09</v>
      </c>
      <c r="T1640" t="n">
        <v>8.346195606351723e-09</v>
      </c>
      <c r="U1640" t="n">
        <v>1.528971687660117e-09</v>
      </c>
      <c r="V1640" t="n">
        <v>6.679249904110583e-09</v>
      </c>
    </row>
    <row r="1641">
      <c r="A1641" t="n">
        <v>4914</v>
      </c>
      <c r="B1641" t="n">
        <v>491.4</v>
      </c>
      <c r="C1641" t="n">
        <v>4.36573</v>
      </c>
      <c r="D1641" t="n">
        <v>0.04365730000000001</v>
      </c>
      <c r="E1641" t="n">
        <v>4998000</v>
      </c>
      <c r="F1641" t="n">
        <v>-25150.2</v>
      </c>
      <c r="G1641" t="n">
        <v>2321090</v>
      </c>
      <c r="H1641" t="n">
        <v>58873.5</v>
      </c>
      <c r="I1641" t="n">
        <v>-13665100</v>
      </c>
      <c r="J1641" t="n">
        <v>17456500</v>
      </c>
      <c r="K1641" t="inlineStr">
        <is>
          <t>Main Bearing_DW</t>
        </is>
      </c>
      <c r="L1641" t="n">
        <v>1016.933900433277</v>
      </c>
      <c r="M1641" t="n">
        <v>986.0422837687229</v>
      </c>
      <c r="N1641" t="n">
        <v>26.41234617079787</v>
      </c>
      <c r="O1641" t="n">
        <v>478045572.9543438</v>
      </c>
      <c r="P1641" t="n">
        <v>185839028.728009</v>
      </c>
      <c r="Q1641" t="n">
        <v>584723391.4146503</v>
      </c>
      <c r="R1641" t="n">
        <v>177847087.7497533</v>
      </c>
      <c r="S1641" t="n">
        <v>9.132455663211329e-11</v>
      </c>
      <c r="T1641" t="n">
        <v>2.349199750925094e-10</v>
      </c>
      <c r="U1641" t="n">
        <v>7.466316662033604e-11</v>
      </c>
      <c r="V1641" t="n">
        <v>2.454766088800381e-10</v>
      </c>
    </row>
    <row r="1642">
      <c r="A1642" t="n">
        <v>4920</v>
      </c>
      <c r="B1642" t="n">
        <v>492</v>
      </c>
      <c r="C1642" t="n">
        <v>4.35726</v>
      </c>
      <c r="D1642" t="n">
        <v>0.04357260000000001</v>
      </c>
      <c r="E1642" t="n">
        <v>4863210</v>
      </c>
      <c r="F1642" t="n">
        <v>-89563.8</v>
      </c>
      <c r="G1642" t="n">
        <v>2346110</v>
      </c>
      <c r="H1642" t="n">
        <v>-1604630</v>
      </c>
      <c r="I1642" t="n">
        <v>-14318200</v>
      </c>
      <c r="J1642" t="n">
        <v>17494200</v>
      </c>
      <c r="K1642" t="inlineStr">
        <is>
          <t>Main Bearing_UW</t>
        </is>
      </c>
      <c r="L1642" t="n">
        <v>1413.298143705201</v>
      </c>
      <c r="M1642" t="n">
        <v>1370.177991718587</v>
      </c>
      <c r="N1642" t="n">
        <v>10.27340712788461</v>
      </c>
      <c r="O1642" t="n">
        <v>20534983.70408956</v>
      </c>
      <c r="P1642" t="n">
        <v>5078535.883671696</v>
      </c>
      <c r="Q1642" t="n">
        <v>28803299.26289302</v>
      </c>
      <c r="R1642" t="n">
        <v>6578005.117003938</v>
      </c>
      <c r="S1642" t="n">
        <v>2.121871661934773e-09</v>
      </c>
      <c r="T1642" t="n">
        <v>8.579756252209003e-09</v>
      </c>
      <c r="U1642" t="n">
        <v>1.51276420115296e-09</v>
      </c>
      <c r="V1642" t="n">
        <v>6.623983901649179e-09</v>
      </c>
    </row>
    <row r="1643">
      <c r="A1643" t="n">
        <v>4920</v>
      </c>
      <c r="B1643" t="n">
        <v>492</v>
      </c>
      <c r="C1643" t="n">
        <v>4.35726</v>
      </c>
      <c r="D1643" t="n">
        <v>0.04357260000000001</v>
      </c>
      <c r="E1643" t="n">
        <v>4863210</v>
      </c>
      <c r="F1643" t="n">
        <v>-89563.8</v>
      </c>
      <c r="G1643" t="n">
        <v>2346110</v>
      </c>
      <c r="H1643" t="n">
        <v>-1604630</v>
      </c>
      <c r="I1643" t="n">
        <v>-14318200</v>
      </c>
      <c r="J1643" t="n">
        <v>17494200</v>
      </c>
      <c r="K1643" t="inlineStr">
        <is>
          <t>Main Bearing_DW</t>
        </is>
      </c>
      <c r="L1643" t="n">
        <v>1050.190253871568</v>
      </c>
      <c r="M1643" t="n">
        <v>1018.214931328416</v>
      </c>
      <c r="N1643" t="n">
        <v>24.92037197661312</v>
      </c>
      <c r="O1643" t="n">
        <v>393816976.5775419</v>
      </c>
      <c r="P1643" t="n">
        <v>147346260.5356983</v>
      </c>
      <c r="Q1643" t="n">
        <v>458429580.7699919</v>
      </c>
      <c r="R1643" t="n">
        <v>135366845.0444476</v>
      </c>
      <c r="S1643" t="n">
        <v>1.10641751350251e-10</v>
      </c>
      <c r="T1643" t="n">
        <v>2.957156825126449e-10</v>
      </c>
      <c r="U1643" t="n">
        <v>9.504753145906114e-11</v>
      </c>
      <c r="V1643" t="n">
        <v>3.218853182675047e-10</v>
      </c>
    </row>
    <row r="1644">
      <c r="A1644" t="n">
        <v>4926</v>
      </c>
      <c r="B1644" t="n">
        <v>492.6</v>
      </c>
      <c r="C1644" t="n">
        <v>4.34152</v>
      </c>
      <c r="D1644" t="n">
        <v>0.04341520000000001</v>
      </c>
      <c r="E1644" t="n">
        <v>5009330</v>
      </c>
      <c r="F1644" t="n">
        <v>8835.5</v>
      </c>
      <c r="G1644" t="n">
        <v>2368730</v>
      </c>
      <c r="H1644" t="n">
        <v>345099</v>
      </c>
      <c r="I1644" t="n">
        <v>-16396400</v>
      </c>
      <c r="J1644" t="n">
        <v>17501900</v>
      </c>
      <c r="K1644" t="inlineStr">
        <is>
          <t>Main Bearing_UW</t>
        </is>
      </c>
      <c r="L1644" t="n">
        <v>1461.289667070527</v>
      </c>
      <c r="M1644" t="n">
        <v>1416.344698868472</v>
      </c>
      <c r="N1644" t="n">
        <v>9.527531815958106</v>
      </c>
      <c r="O1644" t="n">
        <v>15972787.87661762</v>
      </c>
      <c r="P1644" t="n">
        <v>3818596.987627379</v>
      </c>
      <c r="Q1644" t="n">
        <v>21875302.0743657</v>
      </c>
      <c r="R1644" t="n">
        <v>4862941.634429958</v>
      </c>
      <c r="S1644" t="n">
        <v>2.71807278324625e-09</v>
      </c>
      <c r="T1644" t="n">
        <v>1.13694113677535e-08</v>
      </c>
      <c r="U1644" t="n">
        <v>1.984667450644056e-09</v>
      </c>
      <c r="V1644" t="n">
        <v>8.927764975137155e-09</v>
      </c>
    </row>
    <row r="1645">
      <c r="A1645" t="n">
        <v>4926</v>
      </c>
      <c r="B1645" t="n">
        <v>492.6</v>
      </c>
      <c r="C1645" t="n">
        <v>4.34152</v>
      </c>
      <c r="D1645" t="n">
        <v>0.04341520000000001</v>
      </c>
      <c r="E1645" t="n">
        <v>5009330</v>
      </c>
      <c r="F1645" t="n">
        <v>8835.5</v>
      </c>
      <c r="G1645" t="n">
        <v>2368730</v>
      </c>
      <c r="H1645" t="n">
        <v>345099</v>
      </c>
      <c r="I1645" t="n">
        <v>-16396400</v>
      </c>
      <c r="J1645" t="n">
        <v>17501900</v>
      </c>
      <c r="K1645" t="inlineStr">
        <is>
          <t>Main Bearing_DW</t>
        </is>
      </c>
      <c r="L1645" t="n">
        <v>1096.625996032634</v>
      </c>
      <c r="M1645" t="n">
        <v>1063.158796478017</v>
      </c>
      <c r="N1645" t="n">
        <v>21.71433131681357</v>
      </c>
      <c r="O1645" t="n">
        <v>248848044.1722062</v>
      </c>
      <c r="P1645" t="n">
        <v>85609008.22529727</v>
      </c>
      <c r="Q1645" t="n">
        <v>304004753.6233326</v>
      </c>
      <c r="R1645" t="n">
        <v>85421462.45336473</v>
      </c>
      <c r="S1645" t="n">
        <v>1.74464702523264e-10</v>
      </c>
      <c r="T1645" t="n">
        <v>5.071335470415006e-10</v>
      </c>
      <c r="U1645" t="n">
        <v>1.428109247718943e-10</v>
      </c>
      <c r="V1645" t="n">
        <v>5.082469762643345e-10</v>
      </c>
    </row>
    <row r="1646">
      <c r="A1646" t="n">
        <v>4932</v>
      </c>
      <c r="B1646" t="n">
        <v>493.2</v>
      </c>
      <c r="C1646" t="n">
        <v>4.3805</v>
      </c>
      <c r="D1646" t="n">
        <v>0.043805</v>
      </c>
      <c r="E1646" t="n">
        <v>4982110</v>
      </c>
      <c r="F1646" t="n">
        <v>-6689</v>
      </c>
      <c r="G1646" t="n">
        <v>2388360</v>
      </c>
      <c r="H1646" t="n">
        <v>-1822430</v>
      </c>
      <c r="I1646" t="n">
        <v>-17988700</v>
      </c>
      <c r="J1646" t="n">
        <v>17527600</v>
      </c>
      <c r="K1646" t="inlineStr">
        <is>
          <t>Main Bearing_UW</t>
        </is>
      </c>
      <c r="L1646" t="n">
        <v>1482.504251861368</v>
      </c>
      <c r="M1646" t="n">
        <v>1436.763589330039</v>
      </c>
      <c r="N1646" t="n">
        <v>9.126445920134129</v>
      </c>
      <c r="O1646" t="n">
        <v>13839433.5264255</v>
      </c>
      <c r="P1646" t="n">
        <v>3302561.600247458</v>
      </c>
      <c r="Q1646" t="n">
        <v>19094375.11159093</v>
      </c>
      <c r="R1646" t="n">
        <v>4253281.871683873</v>
      </c>
      <c r="S1646" t="n">
        <v>3.165230709505357e-09</v>
      </c>
      <c r="T1646" t="n">
        <v>1.326394638535061e-08</v>
      </c>
      <c r="U1646" t="n">
        <v>2.294131111596781e-09</v>
      </c>
      <c r="V1646" t="n">
        <v>1.029910580148256e-08</v>
      </c>
    </row>
    <row r="1647">
      <c r="A1647" t="n">
        <v>4932</v>
      </c>
      <c r="B1647" t="n">
        <v>493.2</v>
      </c>
      <c r="C1647" t="n">
        <v>4.3805</v>
      </c>
      <c r="D1647" t="n">
        <v>0.043805</v>
      </c>
      <c r="E1647" t="n">
        <v>4982110</v>
      </c>
      <c r="F1647" t="n">
        <v>-6689</v>
      </c>
      <c r="G1647" t="n">
        <v>2388360</v>
      </c>
      <c r="H1647" t="n">
        <v>-1822430</v>
      </c>
      <c r="I1647" t="n">
        <v>-17988700</v>
      </c>
      <c r="J1647" t="n">
        <v>17527600</v>
      </c>
      <c r="K1647" t="inlineStr">
        <is>
          <t>Main Bearing_DW</t>
        </is>
      </c>
      <c r="L1647" t="n">
        <v>1142.521802293785</v>
      </c>
      <c r="M1647" t="n">
        <v>1107.653984642003</v>
      </c>
      <c r="N1647" t="n">
        <v>19.56648078477358</v>
      </c>
      <c r="O1647" t="n">
        <v>175855153.8614992</v>
      </c>
      <c r="P1647" t="n">
        <v>58448779.3599141</v>
      </c>
      <c r="Q1647" t="n">
        <v>213323948.7246604</v>
      </c>
      <c r="R1647" t="n">
        <v>58818902.94219207</v>
      </c>
      <c r="S1647" t="n">
        <v>2.49097049691817e-10</v>
      </c>
      <c r="T1647" t="n">
        <v>7.494596205381624e-10</v>
      </c>
      <c r="U1647" t="n">
        <v>2.053449706977795e-10</v>
      </c>
      <c r="V1647" t="n">
        <v>7.447435740692425e-10</v>
      </c>
    </row>
    <row r="1648">
      <c r="A1648" t="n">
        <v>4938</v>
      </c>
      <c r="B1648" t="n">
        <v>493.8</v>
      </c>
      <c r="C1648" t="n">
        <v>4.3493</v>
      </c>
      <c r="D1648" t="n">
        <v>0.04349300000000001</v>
      </c>
      <c r="E1648" t="n">
        <v>4884830</v>
      </c>
      <c r="F1648" t="n">
        <v>-27096.9</v>
      </c>
      <c r="G1648" t="n">
        <v>2375660</v>
      </c>
      <c r="H1648" t="n">
        <v>-496014</v>
      </c>
      <c r="I1648" t="n">
        <v>-16218700</v>
      </c>
      <c r="J1648" t="n">
        <v>17607600</v>
      </c>
      <c r="K1648" t="inlineStr">
        <is>
          <t>Main Bearing_UW</t>
        </is>
      </c>
      <c r="L1648" t="n">
        <v>1444.784516192766</v>
      </c>
      <c r="M1648" t="n">
        <v>1400.403656372824</v>
      </c>
      <c r="N1648" t="n">
        <v>9.698645052950587</v>
      </c>
      <c r="O1648" t="n">
        <v>16949214.79131248</v>
      </c>
      <c r="P1648" t="n">
        <v>4090161.393081363</v>
      </c>
      <c r="Q1648" t="n">
        <v>23747081.21365362</v>
      </c>
      <c r="R1648" t="n">
        <v>5326149.947002885</v>
      </c>
      <c r="S1648" t="n">
        <v>2.566077575599129e-09</v>
      </c>
      <c r="T1648" t="n">
        <v>1.063356572519847e-08</v>
      </c>
      <c r="U1648" t="n">
        <v>1.831509296182188e-09</v>
      </c>
      <c r="V1648" t="n">
        <v>8.165936076297338e-09</v>
      </c>
    </row>
    <row r="1649">
      <c r="A1649" t="n">
        <v>4938</v>
      </c>
      <c r="B1649" t="n">
        <v>493.8</v>
      </c>
      <c r="C1649" t="n">
        <v>4.3493</v>
      </c>
      <c r="D1649" t="n">
        <v>0.04349300000000001</v>
      </c>
      <c r="E1649" t="n">
        <v>4884830</v>
      </c>
      <c r="F1649" t="n">
        <v>-27096.9</v>
      </c>
      <c r="G1649" t="n">
        <v>2375660</v>
      </c>
      <c r="H1649" t="n">
        <v>-496014</v>
      </c>
      <c r="I1649" t="n">
        <v>-16218700</v>
      </c>
      <c r="J1649" t="n">
        <v>17607600</v>
      </c>
      <c r="K1649" t="inlineStr">
        <is>
          <t>Main Bearing_DW</t>
        </is>
      </c>
      <c r="L1649" t="n">
        <v>1099.742930221549</v>
      </c>
      <c r="M1649" t="n">
        <v>1066.181923541974</v>
      </c>
      <c r="N1649" t="n">
        <v>21.95198791160923</v>
      </c>
      <c r="O1649" t="n">
        <v>258043078.6143437</v>
      </c>
      <c r="P1649" t="n">
        <v>89651581.48208004</v>
      </c>
      <c r="Q1649" t="n">
        <v>303933949.3991613</v>
      </c>
      <c r="R1649" t="n">
        <v>85705103.2939627</v>
      </c>
      <c r="S1649" t="n">
        <v>1.685493764589677e-10</v>
      </c>
      <c r="T1649" t="n">
        <v>4.851336616821822e-10</v>
      </c>
      <c r="U1649" t="n">
        <v>1.431001705665989e-10</v>
      </c>
      <c r="V1649" t="n">
        <v>5.074726979888463e-10</v>
      </c>
    </row>
    <row r="1650">
      <c r="A1650" t="n">
        <v>4944</v>
      </c>
      <c r="B1650" t="n">
        <v>494.4</v>
      </c>
      <c r="C1650" t="n">
        <v>4.36215</v>
      </c>
      <c r="D1650" t="n">
        <v>0.0436215</v>
      </c>
      <c r="E1650" t="n">
        <v>4901670</v>
      </c>
      <c r="F1650" t="n">
        <v>-8619.25</v>
      </c>
      <c r="G1650" t="n">
        <v>2327610</v>
      </c>
      <c r="H1650" t="n">
        <v>311852</v>
      </c>
      <c r="I1650" t="n">
        <v>-17523300</v>
      </c>
      <c r="J1650" t="n">
        <v>17594800</v>
      </c>
      <c r="K1650" t="inlineStr">
        <is>
          <t>Main Bearing_UW</t>
        </is>
      </c>
      <c r="L1650" t="n">
        <v>1473.389140715894</v>
      </c>
      <c r="M1650" t="n">
        <v>1427.930870760283</v>
      </c>
      <c r="N1650" t="n">
        <v>9.329864428626802</v>
      </c>
      <c r="O1650" t="n">
        <v>14894655.93184821</v>
      </c>
      <c r="P1650" t="n">
        <v>3559913.602844968</v>
      </c>
      <c r="Q1650" t="n">
        <v>20366295.37211857</v>
      </c>
      <c r="R1650" t="n">
        <v>4532744.515802307</v>
      </c>
      <c r="S1650" t="n">
        <v>2.928667852389069e-09</v>
      </c>
      <c r="T1650" t="n">
        <v>1.225352771627354e-08</v>
      </c>
      <c r="U1650" t="n">
        <v>2.141847557593502e-09</v>
      </c>
      <c r="V1650" t="n">
        <v>9.623639684064321e-09</v>
      </c>
    </row>
    <row r="1651">
      <c r="A1651" t="n">
        <v>4944</v>
      </c>
      <c r="B1651" t="n">
        <v>494.4</v>
      </c>
      <c r="C1651" t="n">
        <v>4.36215</v>
      </c>
      <c r="D1651" t="n">
        <v>0.0436215</v>
      </c>
      <c r="E1651" t="n">
        <v>4901670</v>
      </c>
      <c r="F1651" t="n">
        <v>-8619.25</v>
      </c>
      <c r="G1651" t="n">
        <v>2327610</v>
      </c>
      <c r="H1651" t="n">
        <v>311852</v>
      </c>
      <c r="I1651" t="n">
        <v>-17523300</v>
      </c>
      <c r="J1651" t="n">
        <v>17594800</v>
      </c>
      <c r="K1651" t="inlineStr">
        <is>
          <t>Main Bearing_DW</t>
        </is>
      </c>
      <c r="L1651" t="n">
        <v>1125.29918482111</v>
      </c>
      <c r="M1651" t="n">
        <v>1090.956773908462</v>
      </c>
      <c r="N1651" t="n">
        <v>20.22506479895891</v>
      </c>
      <c r="O1651" t="n">
        <v>196371792.3768757</v>
      </c>
      <c r="P1651" t="n">
        <v>65785065.81306312</v>
      </c>
      <c r="Q1651" t="n">
        <v>241498063.383566</v>
      </c>
      <c r="R1651" t="n">
        <v>66894149.76189548</v>
      </c>
      <c r="S1651" t="n">
        <v>2.221373012488568e-10</v>
      </c>
      <c r="T1651" t="n">
        <v>6.63091226874443e-10</v>
      </c>
      <c r="U1651" t="n">
        <v>1.806287776756079e-10</v>
      </c>
      <c r="V1651" t="n">
        <v>6.520973830337531e-10</v>
      </c>
    </row>
    <row r="1652">
      <c r="A1652" t="n">
        <v>4950</v>
      </c>
      <c r="B1652" t="n">
        <v>495</v>
      </c>
      <c r="C1652" t="n">
        <v>4.37928</v>
      </c>
      <c r="D1652" t="n">
        <v>0.04379280000000001</v>
      </c>
      <c r="E1652" t="n">
        <v>5005970</v>
      </c>
      <c r="F1652" t="n">
        <v>-64917.4</v>
      </c>
      <c r="G1652" t="n">
        <v>2395380</v>
      </c>
      <c r="H1652" t="n">
        <v>-594302</v>
      </c>
      <c r="I1652" t="n">
        <v>-19667000</v>
      </c>
      <c r="J1652" t="n">
        <v>17611800</v>
      </c>
      <c r="K1652" t="inlineStr">
        <is>
          <t>Main Bearing_UW</t>
        </is>
      </c>
      <c r="L1652" t="n">
        <v>1511.559356242293</v>
      </c>
      <c r="M1652" t="n">
        <v>1464.918575607976</v>
      </c>
      <c r="N1652" t="n">
        <v>8.715365342572058</v>
      </c>
      <c r="O1652" t="n">
        <v>11868559.80000197</v>
      </c>
      <c r="P1652" t="n">
        <v>2784309.679415857</v>
      </c>
      <c r="Q1652" t="n">
        <v>16224810.57572463</v>
      </c>
      <c r="R1652" t="n">
        <v>3567381.168229512</v>
      </c>
      <c r="S1652" t="n">
        <v>3.689815844378417e-09</v>
      </c>
      <c r="T1652" t="n">
        <v>1.572842285603362e-08</v>
      </c>
      <c r="U1652" t="n">
        <v>2.699125502612787e-09</v>
      </c>
      <c r="V1652" t="n">
        <v>1.227589594013985e-08</v>
      </c>
    </row>
    <row r="1653">
      <c r="A1653" t="n">
        <v>4950</v>
      </c>
      <c r="B1653" t="n">
        <v>495</v>
      </c>
      <c r="C1653" t="n">
        <v>4.37928</v>
      </c>
      <c r="D1653" t="n">
        <v>0.04379280000000001</v>
      </c>
      <c r="E1653" t="n">
        <v>5005970</v>
      </c>
      <c r="F1653" t="n">
        <v>-64917.4</v>
      </c>
      <c r="G1653" t="n">
        <v>2395380</v>
      </c>
      <c r="H1653" t="n">
        <v>-594302</v>
      </c>
      <c r="I1653" t="n">
        <v>-19667000</v>
      </c>
      <c r="J1653" t="n">
        <v>17611800</v>
      </c>
      <c r="K1653" t="inlineStr">
        <is>
          <t>Main Bearing_DW</t>
        </is>
      </c>
      <c r="L1653" t="n">
        <v>1178.181949279642</v>
      </c>
      <c r="M1653" t="n">
        <v>1142.225317218308</v>
      </c>
      <c r="N1653" t="n">
        <v>17.90005997679321</v>
      </c>
      <c r="O1653" t="n">
        <v>130705637.2772205</v>
      </c>
      <c r="P1653" t="n">
        <v>41516242.49936741</v>
      </c>
      <c r="Q1653" t="n">
        <v>161051360.0287271</v>
      </c>
      <c r="R1653" t="n">
        <v>43178860.43518249</v>
      </c>
      <c r="S1653" t="n">
        <v>3.350490530650757e-10</v>
      </c>
      <c r="T1653" t="n">
        <v>1.054835345483573e-09</v>
      </c>
      <c r="U1653" t="n">
        <v>2.719182252927798e-10</v>
      </c>
      <c r="V1653" t="n">
        <v>1.014218521717106e-09</v>
      </c>
    </row>
    <row r="1654">
      <c r="A1654" t="n">
        <v>4956</v>
      </c>
      <c r="B1654" t="n">
        <v>495.6</v>
      </c>
      <c r="C1654" t="n">
        <v>4.32627</v>
      </c>
      <c r="D1654" t="n">
        <v>0.04326270000000001</v>
      </c>
      <c r="E1654" t="n">
        <v>4928990</v>
      </c>
      <c r="F1654" t="n">
        <v>4388.37</v>
      </c>
      <c r="G1654" t="n">
        <v>2315200</v>
      </c>
      <c r="H1654" t="n">
        <v>-2072620</v>
      </c>
      <c r="I1654" t="n">
        <v>-13847900</v>
      </c>
      <c r="J1654" t="n">
        <v>17630200</v>
      </c>
      <c r="K1654" t="inlineStr">
        <is>
          <t>Main Bearing_UW</t>
        </is>
      </c>
      <c r="L1654" t="n">
        <v>1415.473497783616</v>
      </c>
      <c r="M1654" t="n">
        <v>1372.288459238726</v>
      </c>
      <c r="N1654" t="n">
        <v>10.34578825628179</v>
      </c>
      <c r="O1654" t="n">
        <v>21021223.212851</v>
      </c>
      <c r="P1654" t="n">
        <v>5152542.270063992</v>
      </c>
      <c r="Q1654" t="n">
        <v>28937303.2632952</v>
      </c>
      <c r="R1654" t="n">
        <v>6542739.301002603</v>
      </c>
      <c r="S1654" t="n">
        <v>2.058048647404687e-09</v>
      </c>
      <c r="T1654" t="n">
        <v>8.396379443862904e-09</v>
      </c>
      <c r="U1654" t="n">
        <v>1.495049473213197e-09</v>
      </c>
      <c r="V1654" t="n">
        <v>6.612322149740931e-09</v>
      </c>
    </row>
    <row r="1655">
      <c r="A1655" t="n">
        <v>4956</v>
      </c>
      <c r="B1655" t="n">
        <v>495.6</v>
      </c>
      <c r="C1655" t="n">
        <v>4.32627</v>
      </c>
      <c r="D1655" t="n">
        <v>0.04326270000000001</v>
      </c>
      <c r="E1655" t="n">
        <v>4928990</v>
      </c>
      <c r="F1655" t="n">
        <v>4388.37</v>
      </c>
      <c r="G1655" t="n">
        <v>2315200</v>
      </c>
      <c r="H1655" t="n">
        <v>-2072620</v>
      </c>
      <c r="I1655" t="n">
        <v>-13847900</v>
      </c>
      <c r="J1655" t="n">
        <v>17630200</v>
      </c>
      <c r="K1655" t="inlineStr">
        <is>
          <t>Main Bearing_DW</t>
        </is>
      </c>
      <c r="L1655" t="n">
        <v>1031.723144073816</v>
      </c>
      <c r="M1655" t="n">
        <v>1000.352209729996</v>
      </c>
      <c r="N1655" t="n">
        <v>25.69401810980639</v>
      </c>
      <c r="O1655" t="n">
        <v>436066560.8700219</v>
      </c>
      <c r="P1655" t="n">
        <v>163149746.4499792</v>
      </c>
      <c r="Q1655" t="n">
        <v>522496564.2771984</v>
      </c>
      <c r="R1655" t="n">
        <v>154222475.9316509</v>
      </c>
      <c r="S1655" t="n">
        <v>9.921123030778619e-11</v>
      </c>
      <c r="T1655" t="n">
        <v>2.651717268421505e-10</v>
      </c>
      <c r="U1655" t="n">
        <v>8.279997029233668e-11</v>
      </c>
      <c r="V1655" t="n">
        <v>2.805213684882961e-10</v>
      </c>
    </row>
    <row r="1656">
      <c r="A1656" t="n">
        <v>4962</v>
      </c>
      <c r="B1656" t="n">
        <v>496.2</v>
      </c>
      <c r="C1656" t="n">
        <v>4.35513</v>
      </c>
      <c r="D1656" t="n">
        <v>0.04355130000000001</v>
      </c>
      <c r="E1656" t="n">
        <v>4909040</v>
      </c>
      <c r="F1656" t="n">
        <v>-44065</v>
      </c>
      <c r="G1656" t="n">
        <v>2288040</v>
      </c>
      <c r="H1656" t="n">
        <v>-1937380</v>
      </c>
      <c r="I1656" t="n">
        <v>-14639100</v>
      </c>
      <c r="J1656" t="n">
        <v>17540800</v>
      </c>
      <c r="K1656" t="inlineStr">
        <is>
          <t>Main Bearing_UW</t>
        </is>
      </c>
      <c r="L1656" t="n">
        <v>1430.568315537085</v>
      </c>
      <c r="M1656" t="n">
        <v>1386.870566903288</v>
      </c>
      <c r="N1656" t="n">
        <v>10.11963364550755</v>
      </c>
      <c r="O1656" t="n">
        <v>19528190.33888306</v>
      </c>
      <c r="P1656" t="n">
        <v>4798209.330379365</v>
      </c>
      <c r="Q1656" t="n">
        <v>26583949.93715187</v>
      </c>
      <c r="R1656" t="n">
        <v>6028851.046285931</v>
      </c>
      <c r="S1656" t="n">
        <v>2.230175927427537e-09</v>
      </c>
      <c r="T1656" t="n">
        <v>9.076573571782178e-09</v>
      </c>
      <c r="U1656" t="n">
        <v>1.638255417383846e-09</v>
      </c>
      <c r="V1656" t="n">
        <v>7.223814233531239e-09</v>
      </c>
    </row>
    <row r="1657">
      <c r="A1657" t="n">
        <v>4962</v>
      </c>
      <c r="B1657" t="n">
        <v>496.2</v>
      </c>
      <c r="C1657" t="n">
        <v>4.35513</v>
      </c>
      <c r="D1657" t="n">
        <v>0.04355130000000001</v>
      </c>
      <c r="E1657" t="n">
        <v>4909040</v>
      </c>
      <c r="F1657" t="n">
        <v>-44065</v>
      </c>
      <c r="G1657" t="n">
        <v>2288040</v>
      </c>
      <c r="H1657" t="n">
        <v>-1937380</v>
      </c>
      <c r="I1657" t="n">
        <v>-14639100</v>
      </c>
      <c r="J1657" t="n">
        <v>17540800</v>
      </c>
      <c r="K1657" t="inlineStr">
        <is>
          <t>Main Bearing_DW</t>
        </is>
      </c>
      <c r="L1657" t="n">
        <v>1049.909504885684</v>
      </c>
      <c r="M1657" t="n">
        <v>1017.911759227248</v>
      </c>
      <c r="N1657" t="n">
        <v>24.26937302764049</v>
      </c>
      <c r="O1657" t="n">
        <v>360557517.5566583</v>
      </c>
      <c r="P1657" t="n">
        <v>132747594.3799026</v>
      </c>
      <c r="Q1657" t="n">
        <v>442359838.0363374</v>
      </c>
      <c r="R1657" t="n">
        <v>129963884.8189186</v>
      </c>
      <c r="S1657" t="n">
        <v>1.207887726072896e-10</v>
      </c>
      <c r="T1657" t="n">
        <v>3.280760017041295e-10</v>
      </c>
      <c r="U1657" t="n">
        <v>9.845220170376885e-11</v>
      </c>
      <c r="V1657" t="n">
        <v>3.35103094684196e-10</v>
      </c>
    </row>
    <row r="1658">
      <c r="A1658" t="n">
        <v>4968</v>
      </c>
      <c r="B1658" t="n">
        <v>496.8</v>
      </c>
      <c r="C1658" t="n">
        <v>4.35476</v>
      </c>
      <c r="D1658" t="n">
        <v>0.04354760000000001</v>
      </c>
      <c r="E1658" t="n">
        <v>5005960</v>
      </c>
      <c r="F1658" t="n">
        <v>-39970.5</v>
      </c>
      <c r="G1658" t="n">
        <v>2324600</v>
      </c>
      <c r="H1658" t="n">
        <v>-915168</v>
      </c>
      <c r="I1658" t="n">
        <v>-12697400</v>
      </c>
      <c r="J1658" t="n">
        <v>17529100</v>
      </c>
      <c r="K1658" t="inlineStr">
        <is>
          <t>Main Bearing_UW</t>
        </is>
      </c>
      <c r="L1658" t="n">
        <v>1403.462582434022</v>
      </c>
      <c r="M1658" t="n">
        <v>1360.646889280599</v>
      </c>
      <c r="N1658" t="n">
        <v>10.65087889277847</v>
      </c>
      <c r="O1658" t="n">
        <v>23159589.29346713</v>
      </c>
      <c r="P1658" t="n">
        <v>5801991.908402259</v>
      </c>
      <c r="Q1658" t="n">
        <v>31553615.80155302</v>
      </c>
      <c r="R1658" t="n">
        <v>7254746.34389825</v>
      </c>
      <c r="S1658" t="n">
        <v>1.880326954342145e-09</v>
      </c>
      <c r="T1658" t="n">
        <v>7.505629219671226e-09</v>
      </c>
      <c r="U1658" t="n">
        <v>1.380114414584989e-09</v>
      </c>
      <c r="V1658" t="n">
        <v>6.002635782934932e-09</v>
      </c>
    </row>
    <row r="1659">
      <c r="A1659" t="n">
        <v>4968</v>
      </c>
      <c r="B1659" t="n">
        <v>496.8</v>
      </c>
      <c r="C1659" t="n">
        <v>4.35476</v>
      </c>
      <c r="D1659" t="n">
        <v>0.04354760000000001</v>
      </c>
      <c r="E1659" t="n">
        <v>5005960</v>
      </c>
      <c r="F1659" t="n">
        <v>-39970.5</v>
      </c>
      <c r="G1659" t="n">
        <v>2324600</v>
      </c>
      <c r="H1659" t="n">
        <v>-915168</v>
      </c>
      <c r="I1659" t="n">
        <v>-12697400</v>
      </c>
      <c r="J1659" t="n">
        <v>17529100</v>
      </c>
      <c r="K1659" t="inlineStr">
        <is>
          <t>Main Bearing_DW</t>
        </is>
      </c>
      <c r="L1659" t="n">
        <v>989.7864058540123</v>
      </c>
      <c r="M1659" t="n">
        <v>959.8139360148887</v>
      </c>
      <c r="N1659" t="n">
        <v>28.51679973475535</v>
      </c>
      <c r="O1659" t="n">
        <v>617232308.5435761</v>
      </c>
      <c r="P1659" t="n">
        <v>249540447.3043574</v>
      </c>
      <c r="Q1659" t="n">
        <v>745248922.0885078</v>
      </c>
      <c r="R1659" t="n">
        <v>231623261.2439401</v>
      </c>
      <c r="S1659" t="n">
        <v>7.055301447643773e-11</v>
      </c>
      <c r="T1659" t="n">
        <v>1.745111883481007e-10</v>
      </c>
      <c r="U1659" t="n">
        <v>5.843363030698645e-11</v>
      </c>
      <c r="V1659" t="n">
        <v>1.880104777306314e-10</v>
      </c>
    </row>
    <row r="1660">
      <c r="A1660" t="n">
        <v>4974</v>
      </c>
      <c r="B1660" t="n">
        <v>497.4</v>
      </c>
      <c r="C1660" t="n">
        <v>4.32473</v>
      </c>
      <c r="D1660" t="n">
        <v>0.0432473</v>
      </c>
      <c r="E1660" t="n">
        <v>4966080</v>
      </c>
      <c r="F1660" t="n">
        <v>-17816</v>
      </c>
      <c r="G1660" t="n">
        <v>2294080</v>
      </c>
      <c r="H1660" t="n">
        <v>-8176330</v>
      </c>
      <c r="I1660" t="n">
        <v>-13927200</v>
      </c>
      <c r="J1660" t="n">
        <v>17527800</v>
      </c>
      <c r="K1660" t="inlineStr">
        <is>
          <t>Main Bearing_UW</t>
        </is>
      </c>
      <c r="L1660" t="n">
        <v>1424.000501749989</v>
      </c>
      <c r="M1660" t="n">
        <v>1380.430781130419</v>
      </c>
      <c r="N1660" t="n">
        <v>9.981428406306225</v>
      </c>
      <c r="O1660" t="n">
        <v>18653271.80633842</v>
      </c>
      <c r="P1660" t="n">
        <v>4508701.876258656</v>
      </c>
      <c r="Q1660" t="n">
        <v>26559972.0404998</v>
      </c>
      <c r="R1660" t="n">
        <v>5960228.42409175</v>
      </c>
      <c r="S1660" t="n">
        <v>2.318483344316276e-09</v>
      </c>
      <c r="T1660" t="n">
        <v>9.591962650652526e-09</v>
      </c>
      <c r="U1660" t="n">
        <v>1.628288611676798e-09</v>
      </c>
      <c r="V1660" t="n">
        <v>7.255980295183107e-09</v>
      </c>
    </row>
    <row r="1661">
      <c r="A1661" t="n">
        <v>4974</v>
      </c>
      <c r="B1661" t="n">
        <v>497.4</v>
      </c>
      <c r="C1661" t="n">
        <v>4.32473</v>
      </c>
      <c r="D1661" t="n">
        <v>0.0432473</v>
      </c>
      <c r="E1661" t="n">
        <v>4966080</v>
      </c>
      <c r="F1661" t="n">
        <v>-17816</v>
      </c>
      <c r="G1661" t="n">
        <v>2294080</v>
      </c>
      <c r="H1661" t="n">
        <v>-8176330</v>
      </c>
      <c r="I1661" t="n">
        <v>-13927200</v>
      </c>
      <c r="J1661" t="n">
        <v>17527800</v>
      </c>
      <c r="K1661" t="inlineStr">
        <is>
          <t>Main Bearing_DW</t>
        </is>
      </c>
      <c r="L1661" t="n">
        <v>1106.306152704454</v>
      </c>
      <c r="M1661" t="n">
        <v>1072.548167734358</v>
      </c>
      <c r="N1661" t="n">
        <v>21.84879526834355</v>
      </c>
      <c r="O1661" t="n">
        <v>254021815.5517325</v>
      </c>
      <c r="P1661" t="n">
        <v>86905550.49693407</v>
      </c>
      <c r="Q1661" t="n">
        <v>292961410.9442734</v>
      </c>
      <c r="R1661" t="n">
        <v>81450690.75487384</v>
      </c>
      <c r="S1661" t="n">
        <v>1.702503381690559e-10</v>
      </c>
      <c r="T1661" t="n">
        <v>4.976356487325366e-10</v>
      </c>
      <c r="U1661" t="n">
        <v>1.47621148671442e-10</v>
      </c>
      <c r="V1661" t="n">
        <v>5.309629617525641e-10</v>
      </c>
    </row>
    <row r="1662">
      <c r="A1662" t="n">
        <v>4980</v>
      </c>
      <c r="B1662" t="n">
        <v>498</v>
      </c>
      <c r="C1662" t="n">
        <v>4.36013</v>
      </c>
      <c r="D1662" t="n">
        <v>0.04360130000000001</v>
      </c>
      <c r="E1662" t="n">
        <v>4987550</v>
      </c>
      <c r="F1662" t="n">
        <v>-10464.9</v>
      </c>
      <c r="G1662" t="n">
        <v>2308660</v>
      </c>
      <c r="H1662" t="n">
        <v>-10489900</v>
      </c>
      <c r="I1662" t="n">
        <v>-16177800</v>
      </c>
      <c r="J1662" t="n">
        <v>17474800</v>
      </c>
      <c r="K1662" t="inlineStr">
        <is>
          <t>Main Bearing_UW</t>
        </is>
      </c>
      <c r="L1662" t="n">
        <v>1467.385313537689</v>
      </c>
      <c r="M1662" t="n">
        <v>1422.111170621793</v>
      </c>
      <c r="N1662" t="n">
        <v>9.196034695202702</v>
      </c>
      <c r="O1662" t="n">
        <v>14194323.60600265</v>
      </c>
      <c r="P1662" t="n">
        <v>3372300.169490606</v>
      </c>
      <c r="Q1662" t="n">
        <v>20266429.31566539</v>
      </c>
      <c r="R1662" t="n">
        <v>4504717.087636884</v>
      </c>
      <c r="S1662" t="n">
        <v>3.07174200125756e-09</v>
      </c>
      <c r="T1662" t="n">
        <v>1.292924645156546e-08</v>
      </c>
      <c r="U1662" t="n">
        <v>2.151405130172457e-09</v>
      </c>
      <c r="V1662" t="n">
        <v>9.679031813043931e-09</v>
      </c>
    </row>
    <row r="1663">
      <c r="A1663" t="n">
        <v>4980</v>
      </c>
      <c r="B1663" t="n">
        <v>498</v>
      </c>
      <c r="C1663" t="n">
        <v>4.36013</v>
      </c>
      <c r="D1663" t="n">
        <v>0.04360130000000001</v>
      </c>
      <c r="E1663" t="n">
        <v>4987550</v>
      </c>
      <c r="F1663" t="n">
        <v>-10464.9</v>
      </c>
      <c r="G1663" t="n">
        <v>2308660</v>
      </c>
      <c r="H1663" t="n">
        <v>-10489900</v>
      </c>
      <c r="I1663" t="n">
        <v>-16177800</v>
      </c>
      <c r="J1663" t="n">
        <v>17474800</v>
      </c>
      <c r="K1663" t="inlineStr">
        <is>
          <t>Main Bearing_DW</t>
        </is>
      </c>
      <c r="L1663" t="n">
        <v>1186.225644244118</v>
      </c>
      <c r="M1663" t="n">
        <v>1150.028619521181</v>
      </c>
      <c r="N1663" t="n">
        <v>18.109932790549</v>
      </c>
      <c r="O1663" t="n">
        <v>135884157.7919919</v>
      </c>
      <c r="P1663" t="n">
        <v>43014478.5243912</v>
      </c>
      <c r="Q1663" t="n">
        <v>157857328.3071587</v>
      </c>
      <c r="R1663" t="n">
        <v>41932386.80309775</v>
      </c>
      <c r="S1663" t="n">
        <v>3.2087110601034e-10</v>
      </c>
      <c r="T1663" t="n">
        <v>1.013642417524045e-09</v>
      </c>
      <c r="U1663" t="n">
        <v>2.762070058297238e-10</v>
      </c>
      <c r="V1663" t="n">
        <v>1.039800100212253e-09</v>
      </c>
    </row>
    <row r="1664">
      <c r="A1664" t="n">
        <v>4986</v>
      </c>
      <c r="B1664" t="n">
        <v>498.6</v>
      </c>
      <c r="C1664" t="n">
        <v>4.32108</v>
      </c>
      <c r="D1664" t="n">
        <v>0.04321080000000001</v>
      </c>
      <c r="E1664" t="n">
        <v>4921210</v>
      </c>
      <c r="F1664" t="n">
        <v>17546.5</v>
      </c>
      <c r="G1664" t="n">
        <v>2250490</v>
      </c>
      <c r="H1664" t="n">
        <v>-6728020</v>
      </c>
      <c r="I1664" t="n">
        <v>-18957000</v>
      </c>
      <c r="J1664" t="n">
        <v>17451000</v>
      </c>
      <c r="K1664" t="inlineStr">
        <is>
          <t>Main Bearing_UW</t>
        </is>
      </c>
      <c r="L1664" t="n">
        <v>1508.88688364031</v>
      </c>
      <c r="M1664" t="n">
        <v>1462.32866722033</v>
      </c>
      <c r="N1664" t="n">
        <v>8.81415311191286</v>
      </c>
      <c r="O1664" t="n">
        <v>12322949.43736633</v>
      </c>
      <c r="P1664" t="n">
        <v>2844320.355113702</v>
      </c>
      <c r="Q1664" t="n">
        <v>16651976.336264</v>
      </c>
      <c r="R1664" t="n">
        <v>3601146.033267639</v>
      </c>
      <c r="S1664" t="n">
        <v>3.506530658072314e-09</v>
      </c>
      <c r="T1664" t="n">
        <v>1.519195962659862e-08</v>
      </c>
      <c r="U1664" t="n">
        <v>2.594935227351799e-09</v>
      </c>
      <c r="V1664" t="n">
        <v>1.1999180150101e-08</v>
      </c>
    </row>
    <row r="1665">
      <c r="A1665" t="n">
        <v>4986</v>
      </c>
      <c r="B1665" t="n">
        <v>498.6</v>
      </c>
      <c r="C1665" t="n">
        <v>4.32108</v>
      </c>
      <c r="D1665" t="n">
        <v>0.04321080000000001</v>
      </c>
      <c r="E1665" t="n">
        <v>4921210</v>
      </c>
      <c r="F1665" t="n">
        <v>17546.5</v>
      </c>
      <c r="G1665" t="n">
        <v>2250490</v>
      </c>
      <c r="H1665" t="n">
        <v>-6728020</v>
      </c>
      <c r="I1665" t="n">
        <v>-18957000</v>
      </c>
      <c r="J1665" t="n">
        <v>17451000</v>
      </c>
      <c r="K1665" t="inlineStr">
        <is>
          <t>Main Bearing_DW</t>
        </is>
      </c>
      <c r="L1665" t="n">
        <v>1185.444972731728</v>
      </c>
      <c r="M1665" t="n">
        <v>1149.267494887388</v>
      </c>
      <c r="N1665" t="n">
        <v>17.42542757101368</v>
      </c>
      <c r="O1665" t="n">
        <v>119506311.5842292</v>
      </c>
      <c r="P1665" t="n">
        <v>36447547.79717053</v>
      </c>
      <c r="Q1665" t="n">
        <v>150352895.4514526</v>
      </c>
      <c r="R1665" t="n">
        <v>39118987.35337217</v>
      </c>
      <c r="S1665" t="n">
        <v>3.615775554209505e-10</v>
      </c>
      <c r="T1665" t="n">
        <v>1.185561241059804e-09</v>
      </c>
      <c r="U1665" t="n">
        <v>2.873958620501082e-10</v>
      </c>
      <c r="V1665" t="n">
        <v>1.104599145414103e-09</v>
      </c>
    </row>
    <row r="1666">
      <c r="A1666" t="n">
        <v>4992</v>
      </c>
      <c r="B1666" t="n">
        <v>499.2</v>
      </c>
      <c r="C1666" t="n">
        <v>4.30582</v>
      </c>
      <c r="D1666" t="n">
        <v>0.0430582</v>
      </c>
      <c r="E1666" t="n">
        <v>4964350</v>
      </c>
      <c r="F1666" t="n">
        <v>-14655.1</v>
      </c>
      <c r="G1666" t="n">
        <v>2256800</v>
      </c>
      <c r="H1666" t="n">
        <v>-6247440</v>
      </c>
      <c r="I1666" t="n">
        <v>-25450800</v>
      </c>
      <c r="J1666" t="n">
        <v>17405600</v>
      </c>
      <c r="K1666" t="inlineStr">
        <is>
          <t>Main Bearing_UW</t>
        </is>
      </c>
      <c r="L1666" t="n">
        <v>1612.150412121645</v>
      </c>
      <c r="M1666" t="n">
        <v>1562.002582654522</v>
      </c>
      <c r="N1666" t="n">
        <v>7.522447814662108</v>
      </c>
      <c r="O1666" t="n">
        <v>7266243.995467478</v>
      </c>
      <c r="P1666" t="n">
        <v>1581646.112388714</v>
      </c>
      <c r="Q1666" t="n">
        <v>9479923.111558804</v>
      </c>
      <c r="R1666" t="n">
        <v>1958104.245943852</v>
      </c>
      <c r="S1666" t="n">
        <v>5.925785044771239e-09</v>
      </c>
      <c r="T1666" t="n">
        <v>2.72236625264867e-08</v>
      </c>
      <c r="U1666" t="n">
        <v>4.542041058065063e-09</v>
      </c>
      <c r="V1666" t="n">
        <v>2.198973833451085e-08</v>
      </c>
    </row>
    <row r="1667">
      <c r="A1667" t="n">
        <v>4992</v>
      </c>
      <c r="B1667" t="n">
        <v>499.2</v>
      </c>
      <c r="C1667" t="n">
        <v>4.30582</v>
      </c>
      <c r="D1667" t="n">
        <v>0.0430582</v>
      </c>
      <c r="E1667" t="n">
        <v>4964350</v>
      </c>
      <c r="F1667" t="n">
        <v>-14655.1</v>
      </c>
      <c r="G1667" t="n">
        <v>2256800</v>
      </c>
      <c r="H1667" t="n">
        <v>-6247440</v>
      </c>
      <c r="I1667" t="n">
        <v>-25450800</v>
      </c>
      <c r="J1667" t="n">
        <v>17405600</v>
      </c>
      <c r="K1667" t="inlineStr">
        <is>
          <t>Main Bearing_DW</t>
        </is>
      </c>
      <c r="L1667" t="n">
        <v>1305.071273875011</v>
      </c>
      <c r="M1667" t="n">
        <v>1265.243815060976</v>
      </c>
      <c r="N1667" t="n">
        <v>13.24124454087478</v>
      </c>
      <c r="O1667" t="n">
        <v>47849277.64823102</v>
      </c>
      <c r="P1667" t="n">
        <v>12828063.69275731</v>
      </c>
      <c r="Q1667" t="n">
        <v>62489743.0078507</v>
      </c>
      <c r="R1667" t="n">
        <v>14945539.66160563</v>
      </c>
      <c r="S1667" t="n">
        <v>8.998714738505953e-10</v>
      </c>
      <c r="T1667" t="n">
        <v>3.356562691866782e-09</v>
      </c>
      <c r="U1667" t="n">
        <v>6.890442803483849e-10</v>
      </c>
      <c r="V1667" t="n">
        <v>2.881006706677473e-09</v>
      </c>
    </row>
    <row r="1668">
      <c r="A1668" t="n">
        <v>4998</v>
      </c>
      <c r="B1668" t="n">
        <v>499.8</v>
      </c>
      <c r="C1668" t="n">
        <v>4.35718</v>
      </c>
      <c r="D1668" t="n">
        <v>0.04357180000000001</v>
      </c>
      <c r="E1668" t="n">
        <v>4952890</v>
      </c>
      <c r="F1668" t="n">
        <v>-12387.5</v>
      </c>
      <c r="G1668" t="n">
        <v>2345710</v>
      </c>
      <c r="H1668" t="n">
        <v>-7935730</v>
      </c>
      <c r="I1668" t="n">
        <v>-23963700</v>
      </c>
      <c r="J1668" t="n">
        <v>17371600</v>
      </c>
      <c r="K1668" t="inlineStr">
        <is>
          <t>Main Bearing_UW</t>
        </is>
      </c>
      <c r="L1668" t="n">
        <v>1581.965416590165</v>
      </c>
      <c r="M1668" t="n">
        <v>1532.996922975391</v>
      </c>
      <c r="N1668" t="n">
        <v>7.737293121653724</v>
      </c>
      <c r="O1668" t="n">
        <v>7981347.10970056</v>
      </c>
      <c r="P1668" t="n">
        <v>1783387.923346746</v>
      </c>
      <c r="Q1668" t="n">
        <v>10833770.8453463</v>
      </c>
      <c r="R1668" t="n">
        <v>2294804.98694287</v>
      </c>
      <c r="S1668" t="n">
        <v>5.459203741063044e-09</v>
      </c>
      <c r="T1668" t="n">
        <v>2.443203715220421e-08</v>
      </c>
      <c r="U1668" t="n">
        <v>4.021849882371887e-09</v>
      </c>
      <c r="V1668" t="n">
        <v>1.898714716410225e-08</v>
      </c>
    </row>
    <row r="1669">
      <c r="A1669" t="n">
        <v>4998</v>
      </c>
      <c r="B1669" t="n">
        <v>499.8</v>
      </c>
      <c r="C1669" t="n">
        <v>4.35718</v>
      </c>
      <c r="D1669" t="n">
        <v>0.04357180000000001</v>
      </c>
      <c r="E1669" t="n">
        <v>4952890</v>
      </c>
      <c r="F1669" t="n">
        <v>-12387.5</v>
      </c>
      <c r="G1669" t="n">
        <v>2345710</v>
      </c>
      <c r="H1669" t="n">
        <v>-7935730</v>
      </c>
      <c r="I1669" t="n">
        <v>-23963700</v>
      </c>
      <c r="J1669" t="n">
        <v>17371600</v>
      </c>
      <c r="K1669" t="inlineStr">
        <is>
          <t>Main Bearing_DW</t>
        </is>
      </c>
      <c r="L1669" t="n">
        <v>1300.029778890999</v>
      </c>
      <c r="M1669" t="n">
        <v>1260.357793804066</v>
      </c>
      <c r="N1669" t="n">
        <v>13.75281331139855</v>
      </c>
      <c r="O1669" t="n">
        <v>54293918.9948046</v>
      </c>
      <c r="P1669" t="n">
        <v>15116665.36391922</v>
      </c>
      <c r="Q1669" t="n">
        <v>67316128.66794796</v>
      </c>
      <c r="R1669" t="n">
        <v>16517868.5909313</v>
      </c>
      <c r="S1669" t="n">
        <v>8.025171291129198e-10</v>
      </c>
      <c r="T1669" t="n">
        <v>2.88236849536923e-09</v>
      </c>
      <c r="U1669" t="n">
        <v>6.472713280189919e-10</v>
      </c>
      <c r="V1669" t="n">
        <v>2.637858496096885e-09</v>
      </c>
    </row>
    <row r="1670">
      <c r="A1670" t="n">
        <v>5004</v>
      </c>
      <c r="B1670" t="n">
        <v>500.4</v>
      </c>
      <c r="C1670" t="n">
        <v>4.28287</v>
      </c>
      <c r="D1670" t="n">
        <v>0.0428287</v>
      </c>
      <c r="E1670" t="n">
        <v>4953430</v>
      </c>
      <c r="F1670" t="n">
        <v>53840.8</v>
      </c>
      <c r="G1670" t="n">
        <v>2347640</v>
      </c>
      <c r="H1670" t="n">
        <v>-3618600</v>
      </c>
      <c r="I1670" t="n">
        <v>-23506200</v>
      </c>
      <c r="J1670" t="n">
        <v>17404100</v>
      </c>
      <c r="K1670" t="inlineStr">
        <is>
          <t>Main Bearing_UW</t>
        </is>
      </c>
      <c r="L1670" t="n">
        <v>1570.871890861673</v>
      </c>
      <c r="M1670" t="n">
        <v>1522.392594946469</v>
      </c>
      <c r="N1670" t="n">
        <v>7.932195097530338</v>
      </c>
      <c r="O1670" t="n">
        <v>8671428.679793667</v>
      </c>
      <c r="P1670" t="n">
        <v>1905879.584318522</v>
      </c>
      <c r="Q1670" t="n">
        <v>11655354.06562614</v>
      </c>
      <c r="R1670" t="n">
        <v>2425700.369135026</v>
      </c>
      <c r="S1670" t="n">
        <v>4.93905924635006e-09</v>
      </c>
      <c r="T1670" t="n">
        <v>2.247188140971356e-08</v>
      </c>
      <c r="U1670" t="n">
        <v>3.674594504710073e-09</v>
      </c>
      <c r="V1670" t="n">
        <v>1.765622025908838e-08</v>
      </c>
    </row>
    <row r="1671">
      <c r="A1671" t="n">
        <v>5004</v>
      </c>
      <c r="B1671" t="n">
        <v>500.4</v>
      </c>
      <c r="C1671" t="n">
        <v>4.28287</v>
      </c>
      <c r="D1671" t="n">
        <v>0.0428287</v>
      </c>
      <c r="E1671" t="n">
        <v>4953430</v>
      </c>
      <c r="F1671" t="n">
        <v>53840.8</v>
      </c>
      <c r="G1671" t="n">
        <v>2347640</v>
      </c>
      <c r="H1671" t="n">
        <v>-3618600</v>
      </c>
      <c r="I1671" t="n">
        <v>-23506200</v>
      </c>
      <c r="J1671" t="n">
        <v>17404100</v>
      </c>
      <c r="K1671" t="inlineStr">
        <is>
          <t>Main Bearing_DW</t>
        </is>
      </c>
      <c r="L1671" t="n">
        <v>1264.855035813178</v>
      </c>
      <c r="M1671" t="n">
        <v>1226.254415536029</v>
      </c>
      <c r="N1671" t="n">
        <v>14.65995211201266</v>
      </c>
      <c r="O1671" t="n">
        <v>67177092.61565554</v>
      </c>
      <c r="P1671" t="n">
        <v>18617955.59942497</v>
      </c>
      <c r="Q1671" t="n">
        <v>84620944.30094828</v>
      </c>
      <c r="R1671" t="n">
        <v>20596787.10639622</v>
      </c>
      <c r="S1671" t="n">
        <v>6.375491753571191e-10</v>
      </c>
      <c r="T1671" t="n">
        <v>2.300397579706485e-09</v>
      </c>
      <c r="U1671" t="n">
        <v>5.061241085620934e-10</v>
      </c>
      <c r="V1671" t="n">
        <v>2.079387419929188e-09</v>
      </c>
    </row>
    <row r="1672">
      <c r="A1672" t="n">
        <v>5010</v>
      </c>
      <c r="B1672" t="n">
        <v>501</v>
      </c>
      <c r="C1672" t="n">
        <v>4.31195</v>
      </c>
      <c r="D1672" t="n">
        <v>0.04311950000000001</v>
      </c>
      <c r="E1672" t="n">
        <v>4961480</v>
      </c>
      <c r="F1672" t="n">
        <v>-28183.3</v>
      </c>
      <c r="G1672" t="n">
        <v>2267550</v>
      </c>
      <c r="H1672" t="n">
        <v>-3370250</v>
      </c>
      <c r="I1672" t="n">
        <v>-19536800</v>
      </c>
      <c r="J1672" t="n">
        <v>17273600</v>
      </c>
      <c r="K1672" t="inlineStr">
        <is>
          <t>Main Bearing_UW</t>
        </is>
      </c>
      <c r="L1672" t="n">
        <v>1519.352216621982</v>
      </c>
      <c r="M1672" t="n">
        <v>1472.470508539909</v>
      </c>
      <c r="N1672" t="n">
        <v>8.74719384965206</v>
      </c>
      <c r="O1672" t="n">
        <v>12013656.2821972</v>
      </c>
      <c r="P1672" t="n">
        <v>2756721.362140606</v>
      </c>
      <c r="Q1672" t="n">
        <v>15922831.65524147</v>
      </c>
      <c r="R1672" t="n">
        <v>3422173.331751385</v>
      </c>
      <c r="S1672" t="n">
        <v>3.589207064621779e-09</v>
      </c>
      <c r="T1672" t="n">
        <v>1.564158808074732e-08</v>
      </c>
      <c r="U1672" t="n">
        <v>2.708029635281986e-09</v>
      </c>
      <c r="V1672" t="n">
        <v>1.260003390241268e-08</v>
      </c>
    </row>
    <row r="1673">
      <c r="A1673" t="n">
        <v>5010</v>
      </c>
      <c r="B1673" t="n">
        <v>501</v>
      </c>
      <c r="C1673" t="n">
        <v>4.31195</v>
      </c>
      <c r="D1673" t="n">
        <v>0.04311950000000001</v>
      </c>
      <c r="E1673" t="n">
        <v>4961480</v>
      </c>
      <c r="F1673" t="n">
        <v>-28183.3</v>
      </c>
      <c r="G1673" t="n">
        <v>2267550</v>
      </c>
      <c r="H1673" t="n">
        <v>-3370250</v>
      </c>
      <c r="I1673" t="n">
        <v>-19536800</v>
      </c>
      <c r="J1673" t="n">
        <v>17273600</v>
      </c>
      <c r="K1673" t="inlineStr">
        <is>
          <t>Main Bearing_DW</t>
        </is>
      </c>
      <c r="L1673" t="n">
        <v>1170.8336136833</v>
      </c>
      <c r="M1673" t="n">
        <v>1135.100353100304</v>
      </c>
      <c r="N1673" t="n">
        <v>17.74082941708022</v>
      </c>
      <c r="O1673" t="n">
        <v>126870046.3682056</v>
      </c>
      <c r="P1673" t="n">
        <v>38854868.19617474</v>
      </c>
      <c r="Q1673" t="n">
        <v>164093992.1453944</v>
      </c>
      <c r="R1673" t="n">
        <v>42877931.47431493</v>
      </c>
      <c r="S1673" t="n">
        <v>3.398713978148747e-10</v>
      </c>
      <c r="T1673" t="n">
        <v>1.109757978904819e-09</v>
      </c>
      <c r="U1673" t="n">
        <v>2.627731791776646e-10</v>
      </c>
      <c r="V1673" t="n">
        <v>1.005633866125977e-09</v>
      </c>
    </row>
    <row r="1674">
      <c r="A1674" t="n">
        <v>5016</v>
      </c>
      <c r="B1674" t="n">
        <v>501.6</v>
      </c>
      <c r="C1674" t="n">
        <v>4.34293</v>
      </c>
      <c r="D1674" t="n">
        <v>0.0434293</v>
      </c>
      <c r="E1674" t="n">
        <v>4965160</v>
      </c>
      <c r="F1674" t="n">
        <v>-17041.1</v>
      </c>
      <c r="G1674" t="n">
        <v>2350600</v>
      </c>
      <c r="H1674" t="n">
        <v>-3166690</v>
      </c>
      <c r="I1674" t="n">
        <v>-18050100</v>
      </c>
      <c r="J1674" t="n">
        <v>17275100</v>
      </c>
      <c r="K1674" t="inlineStr">
        <is>
          <t>Main Bearing_UW</t>
        </is>
      </c>
      <c r="L1674" t="n">
        <v>1486.691479102277</v>
      </c>
      <c r="M1674" t="n">
        <v>1440.821114188512</v>
      </c>
      <c r="N1674" t="n">
        <v>9.102378011989623</v>
      </c>
      <c r="O1674" t="n">
        <v>13718151.33314287</v>
      </c>
      <c r="P1674" t="n">
        <v>3227434.27992977</v>
      </c>
      <c r="Q1674" t="n">
        <v>18791172.84155935</v>
      </c>
      <c r="R1674" t="n">
        <v>4130225.785004276</v>
      </c>
      <c r="S1674" t="n">
        <v>3.165827446084182e-09</v>
      </c>
      <c r="T1674" t="n">
        <v>1.345629259442118e-08</v>
      </c>
      <c r="U1674" t="n">
        <v>2.311154304533347e-09</v>
      </c>
      <c r="V1674" t="n">
        <v>1.051499415786903e-08</v>
      </c>
    </row>
    <row r="1675">
      <c r="A1675" t="n">
        <v>5016</v>
      </c>
      <c r="B1675" t="n">
        <v>501.6</v>
      </c>
      <c r="C1675" t="n">
        <v>4.34293</v>
      </c>
      <c r="D1675" t="n">
        <v>0.0434293</v>
      </c>
      <c r="E1675" t="n">
        <v>4965160</v>
      </c>
      <c r="F1675" t="n">
        <v>-17041.1</v>
      </c>
      <c r="G1675" t="n">
        <v>2350600</v>
      </c>
      <c r="H1675" t="n">
        <v>-3166690</v>
      </c>
      <c r="I1675" t="n">
        <v>-18050100</v>
      </c>
      <c r="J1675" t="n">
        <v>17275100</v>
      </c>
      <c r="K1675" t="inlineStr">
        <is>
          <t>Main Bearing_DW</t>
        </is>
      </c>
      <c r="L1675" t="n">
        <v>1146.329504970028</v>
      </c>
      <c r="M1675" t="n">
        <v>1111.345432791882</v>
      </c>
      <c r="N1675" t="n">
        <v>19.27625618289934</v>
      </c>
      <c r="O1675" t="n">
        <v>167309909.1275555</v>
      </c>
      <c r="P1675" t="n">
        <v>54172515.4273728</v>
      </c>
      <c r="Q1675" t="n">
        <v>205463991.0147135</v>
      </c>
      <c r="R1675" t="n">
        <v>55570012.94667038</v>
      </c>
      <c r="S1675" t="n">
        <v>2.595739859429959e-10</v>
      </c>
      <c r="T1675" t="n">
        <v>8.016851286557692e-10</v>
      </c>
      <c r="U1675" t="n">
        <v>2.11371831071314e-10</v>
      </c>
      <c r="V1675" t="n">
        <v>7.815240216279665e-10</v>
      </c>
    </row>
    <row r="1676">
      <c r="A1676" t="n">
        <v>5022</v>
      </c>
      <c r="B1676" t="n">
        <v>502.2</v>
      </c>
      <c r="C1676" t="n">
        <v>4.28216</v>
      </c>
      <c r="D1676" t="n">
        <v>0.04282160000000001</v>
      </c>
      <c r="E1676" t="n">
        <v>4926830</v>
      </c>
      <c r="F1676" t="n">
        <v>20596.3</v>
      </c>
      <c r="G1676" t="n">
        <v>2285380</v>
      </c>
      <c r="H1676" t="n">
        <v>-8301889.999999999</v>
      </c>
      <c r="I1676" t="n">
        <v>-15219800</v>
      </c>
      <c r="J1676" t="n">
        <v>17317900</v>
      </c>
      <c r="K1676" t="inlineStr">
        <is>
          <t>Main Bearing_UW</t>
        </is>
      </c>
      <c r="L1676" t="n">
        <v>1443.465008072047</v>
      </c>
      <c r="M1676" t="n">
        <v>1399.070801039662</v>
      </c>
      <c r="N1676" t="n">
        <v>9.65922814170689</v>
      </c>
      <c r="O1676" t="n">
        <v>16720686.76345775</v>
      </c>
      <c r="P1676" t="n">
        <v>3931227.356485892</v>
      </c>
      <c r="Q1676" t="n">
        <v>23680544.53472385</v>
      </c>
      <c r="R1676" t="n">
        <v>5191917.787424098</v>
      </c>
      <c r="S1676" t="n">
        <v>2.56099528720223e-09</v>
      </c>
      <c r="T1676" t="n">
        <v>1.089267959263441e-08</v>
      </c>
      <c r="U1676" t="n">
        <v>1.80830301166465e-09</v>
      </c>
      <c r="V1676" t="n">
        <v>8.247742308963908e-09</v>
      </c>
    </row>
    <row r="1677">
      <c r="A1677" t="n">
        <v>5022</v>
      </c>
      <c r="B1677" t="n">
        <v>502.2</v>
      </c>
      <c r="C1677" t="n">
        <v>4.28216</v>
      </c>
      <c r="D1677" t="n">
        <v>0.04282160000000001</v>
      </c>
      <c r="E1677" t="n">
        <v>4926830</v>
      </c>
      <c r="F1677" t="n">
        <v>20596.3</v>
      </c>
      <c r="G1677" t="n">
        <v>2285380</v>
      </c>
      <c r="H1677" t="n">
        <v>-8301889.999999999</v>
      </c>
      <c r="I1677" t="n">
        <v>-15219800</v>
      </c>
      <c r="J1677" t="n">
        <v>17317900</v>
      </c>
      <c r="K1677" t="inlineStr">
        <is>
          <t>Main Bearing_DW</t>
        </is>
      </c>
      <c r="L1677" t="n">
        <v>1134.64174281343</v>
      </c>
      <c r="M1677" t="n">
        <v>1100.01848206631</v>
      </c>
      <c r="N1677" t="n">
        <v>20.29210573111992</v>
      </c>
      <c r="O1677" t="n">
        <v>198549936.9525443</v>
      </c>
      <c r="P1677" t="n">
        <v>63971015.19623706</v>
      </c>
      <c r="Q1677" t="n">
        <v>232095069.3240959</v>
      </c>
      <c r="R1677" t="n">
        <v>61932101.45493101</v>
      </c>
      <c r="S1677" t="n">
        <v>2.156716877237532e-10</v>
      </c>
      <c r="T1677" t="n">
        <v>6.693906587013002e-10</v>
      </c>
      <c r="U1677" t="n">
        <v>1.845002572639931e-10</v>
      </c>
      <c r="V1677" t="n">
        <v>6.914281768908161e-10</v>
      </c>
    </row>
    <row r="1678">
      <c r="A1678" t="n">
        <v>5028</v>
      </c>
      <c r="B1678" t="n">
        <v>502.8</v>
      </c>
      <c r="C1678" t="n">
        <v>4.3311</v>
      </c>
      <c r="D1678" t="n">
        <v>0.04331100000000001</v>
      </c>
      <c r="E1678" t="n">
        <v>4976680</v>
      </c>
      <c r="F1678" t="n">
        <v>15927.4</v>
      </c>
      <c r="G1678" t="n">
        <v>2298400</v>
      </c>
      <c r="H1678" t="n">
        <v>-6589710</v>
      </c>
      <c r="I1678" t="n">
        <v>-21017500</v>
      </c>
      <c r="J1678" t="n">
        <v>17244600</v>
      </c>
      <c r="K1678" t="inlineStr">
        <is>
          <t>Main Bearing_UW</t>
        </is>
      </c>
      <c r="L1678" t="n">
        <v>1542.012687235265</v>
      </c>
      <c r="M1678" t="n">
        <v>1494.428013975953</v>
      </c>
      <c r="N1678" t="n">
        <v>8.329754862568118</v>
      </c>
      <c r="O1678" t="n">
        <v>10206733.3113717</v>
      </c>
      <c r="P1678" t="n">
        <v>2318168.382059071</v>
      </c>
      <c r="Q1678" t="n">
        <v>13748547.34610262</v>
      </c>
      <c r="R1678" t="n">
        <v>2940296.441914242</v>
      </c>
      <c r="S1678" t="n">
        <v>4.243375297338827e-09</v>
      </c>
      <c r="T1678" t="n">
        <v>1.868328475843062e-08</v>
      </c>
      <c r="U1678" t="n">
        <v>3.150223722528593e-09</v>
      </c>
      <c r="V1678" t="n">
        <v>1.473014740370972e-08</v>
      </c>
    </row>
    <row r="1679">
      <c r="A1679" t="n">
        <v>5028</v>
      </c>
      <c r="B1679" t="n">
        <v>502.8</v>
      </c>
      <c r="C1679" t="n">
        <v>4.3311</v>
      </c>
      <c r="D1679" t="n">
        <v>0.04331100000000001</v>
      </c>
      <c r="E1679" t="n">
        <v>4976680</v>
      </c>
      <c r="F1679" t="n">
        <v>15927.4</v>
      </c>
      <c r="G1679" t="n">
        <v>2298400</v>
      </c>
      <c r="H1679" t="n">
        <v>-6589710</v>
      </c>
      <c r="I1679" t="n">
        <v>-21017500</v>
      </c>
      <c r="J1679" t="n">
        <v>17244600</v>
      </c>
      <c r="K1679" t="inlineStr">
        <is>
          <t>Main Bearing_DW</t>
        </is>
      </c>
      <c r="L1679" t="n">
        <v>1227.834989610393</v>
      </c>
      <c r="M1679" t="n">
        <v>1190.364163435735</v>
      </c>
      <c r="N1679" t="n">
        <v>15.85764236141331</v>
      </c>
      <c r="O1679" t="n">
        <v>87278665.03650621</v>
      </c>
      <c r="P1679" t="n">
        <v>25594920.14059542</v>
      </c>
      <c r="Q1679" t="n">
        <v>110060435.5428744</v>
      </c>
      <c r="R1679" t="n">
        <v>27936325.97620768</v>
      </c>
      <c r="S1679" t="n">
        <v>4.962381125087584e-10</v>
      </c>
      <c r="T1679" t="n">
        <v>1.692171718531975e-09</v>
      </c>
      <c r="U1679" t="n">
        <v>3.935201581419151e-10</v>
      </c>
      <c r="V1679" t="n">
        <v>1.550347029773577e-09</v>
      </c>
    </row>
    <row r="1680">
      <c r="A1680" t="n">
        <v>5034</v>
      </c>
      <c r="B1680" t="n">
        <v>503.4</v>
      </c>
      <c r="C1680" t="n">
        <v>4.32329</v>
      </c>
      <c r="D1680" t="n">
        <v>0.0432329</v>
      </c>
      <c r="E1680" t="n">
        <v>4883360</v>
      </c>
      <c r="F1680" t="n">
        <v>39623</v>
      </c>
      <c r="G1680" t="n">
        <v>2226740</v>
      </c>
      <c r="H1680" t="n">
        <v>-7245210</v>
      </c>
      <c r="I1680" t="n">
        <v>-23537700</v>
      </c>
      <c r="J1680" t="n">
        <v>17244800</v>
      </c>
      <c r="K1680" t="inlineStr">
        <is>
          <t>Main Bearing_UW</t>
        </is>
      </c>
      <c r="L1680" t="n">
        <v>1579.424740407979</v>
      </c>
      <c r="M1680" t="n">
        <v>1530.621149409547</v>
      </c>
      <c r="N1680" t="n">
        <v>7.886735035549635</v>
      </c>
      <c r="O1680" t="n">
        <v>8506877.908526149</v>
      </c>
      <c r="P1680" t="n">
        <v>1891674.966805844</v>
      </c>
      <c r="Q1680" t="n">
        <v>11257494.17323725</v>
      </c>
      <c r="R1680" t="n">
        <v>2366742.67248966</v>
      </c>
      <c r="S1680" t="n">
        <v>5.082111259251666e-09</v>
      </c>
      <c r="T1680" t="n">
        <v>2.28542961970894e-08</v>
      </c>
      <c r="U1680" t="n">
        <v>3.840366189376207e-09</v>
      </c>
      <c r="V1680" t="n">
        <v>1.826683589328357e-08</v>
      </c>
    </row>
    <row r="1681">
      <c r="A1681" t="n">
        <v>5034</v>
      </c>
      <c r="B1681" t="n">
        <v>503.4</v>
      </c>
      <c r="C1681" t="n">
        <v>4.32329</v>
      </c>
      <c r="D1681" t="n">
        <v>0.0432329</v>
      </c>
      <c r="E1681" t="n">
        <v>4883360</v>
      </c>
      <c r="F1681" t="n">
        <v>39623</v>
      </c>
      <c r="G1681" t="n">
        <v>2226740</v>
      </c>
      <c r="H1681" t="n">
        <v>-7245210</v>
      </c>
      <c r="I1681" t="n">
        <v>-23537700</v>
      </c>
      <c r="J1681" t="n">
        <v>17244800</v>
      </c>
      <c r="K1681" t="inlineStr">
        <is>
          <t>Main Bearing_DW</t>
        </is>
      </c>
      <c r="L1681" t="n">
        <v>1277.509461857064</v>
      </c>
      <c r="M1681" t="n">
        <v>1238.523343605973</v>
      </c>
      <c r="N1681" t="n">
        <v>14.11210532408103</v>
      </c>
      <c r="O1681" t="n">
        <v>59167796.45331882</v>
      </c>
      <c r="P1681" t="n">
        <v>16418695.00448523</v>
      </c>
      <c r="Q1681" t="n">
        <v>76209817.64841725</v>
      </c>
      <c r="R1681" t="n">
        <v>18663784.03726775</v>
      </c>
      <c r="S1681" t="n">
        <v>7.306829490280096e-10</v>
      </c>
      <c r="T1681" t="n">
        <v>2.633150806942313e-09</v>
      </c>
      <c r="U1681" t="n">
        <v>5.67287802727053e-10</v>
      </c>
      <c r="V1681" t="n">
        <v>2.316405928919493e-09</v>
      </c>
    </row>
    <row r="1682">
      <c r="A1682" t="n">
        <v>5040</v>
      </c>
      <c r="B1682" t="n">
        <v>504</v>
      </c>
      <c r="C1682" t="n">
        <v>4.27554</v>
      </c>
      <c r="D1682" t="n">
        <v>0.04275540000000001</v>
      </c>
      <c r="E1682" t="n">
        <v>4986560</v>
      </c>
      <c r="F1682" t="n">
        <v>58542.5</v>
      </c>
      <c r="G1682" t="n">
        <v>2250660</v>
      </c>
      <c r="H1682" t="n">
        <v>-7797640</v>
      </c>
      <c r="I1682" t="n">
        <v>-30316500</v>
      </c>
      <c r="J1682" t="n">
        <v>17224000</v>
      </c>
      <c r="K1682" t="inlineStr">
        <is>
          <t>Main Bearing_UW</t>
        </is>
      </c>
      <c r="L1682" t="n">
        <v>1684.881651465862</v>
      </c>
      <c r="M1682" t="n">
        <v>1632.257055476531</v>
      </c>
      <c r="N1682" t="n">
        <v>6.749991325058499</v>
      </c>
      <c r="O1682" t="n">
        <v>5063569.174761275</v>
      </c>
      <c r="P1682" t="n">
        <v>1054861.961282113</v>
      </c>
      <c r="Q1682" t="n">
        <v>6487761.565031049</v>
      </c>
      <c r="R1682" t="n">
        <v>1293463.198258233</v>
      </c>
      <c r="S1682" t="n">
        <v>8.443727837887341e-09</v>
      </c>
      <c r="T1682" t="n">
        <v>4.05317487683732e-08</v>
      </c>
      <c r="U1682" t="n">
        <v>6.590162041473759e-09</v>
      </c>
      <c r="V1682" t="n">
        <v>3.30549798846802e-08</v>
      </c>
    </row>
    <row r="1683">
      <c r="A1683" t="n">
        <v>5040</v>
      </c>
      <c r="B1683" t="n">
        <v>504</v>
      </c>
      <c r="C1683" t="n">
        <v>4.27554</v>
      </c>
      <c r="D1683" t="n">
        <v>0.04275540000000001</v>
      </c>
      <c r="E1683" t="n">
        <v>4986560</v>
      </c>
      <c r="F1683" t="n">
        <v>58542.5</v>
      </c>
      <c r="G1683" t="n">
        <v>2250660</v>
      </c>
      <c r="H1683" t="n">
        <v>-7797640</v>
      </c>
      <c r="I1683" t="n">
        <v>-30316500</v>
      </c>
      <c r="J1683" t="n">
        <v>17224000</v>
      </c>
      <c r="K1683" t="inlineStr">
        <is>
          <t>Main Bearing_DW</t>
        </is>
      </c>
      <c r="L1683" t="n">
        <v>1397.567903600484</v>
      </c>
      <c r="M1683" t="n">
        <v>1354.723305910575</v>
      </c>
      <c r="N1683" t="n">
        <v>11.01451560506038</v>
      </c>
      <c r="O1683" t="n">
        <v>25901845.40420331</v>
      </c>
      <c r="P1683" t="n">
        <v>6375562.619978312</v>
      </c>
      <c r="Q1683" t="n">
        <v>33931180.53734805</v>
      </c>
      <c r="R1683" t="n">
        <v>7635310.64445917</v>
      </c>
      <c r="S1683" t="n">
        <v>1.650670032686618e-09</v>
      </c>
      <c r="T1683" t="n">
        <v>6.706137567533679e-09</v>
      </c>
      <c r="U1683" t="n">
        <v>1.26006225904634e-09</v>
      </c>
      <c r="V1683" t="n">
        <v>5.599693580381953e-09</v>
      </c>
    </row>
    <row r="1684">
      <c r="A1684" t="n">
        <v>5046</v>
      </c>
      <c r="B1684" t="n">
        <v>504.6</v>
      </c>
      <c r="C1684" t="n">
        <v>4.3359</v>
      </c>
      <c r="D1684" t="n">
        <v>0.043359</v>
      </c>
      <c r="E1684" t="n">
        <v>4963740</v>
      </c>
      <c r="F1684" t="n">
        <v>23655.3</v>
      </c>
      <c r="G1684" t="n">
        <v>2340980</v>
      </c>
      <c r="H1684" t="n">
        <v>-2877730</v>
      </c>
      <c r="I1684" t="n">
        <v>-25332400</v>
      </c>
      <c r="J1684" t="n">
        <v>17146700</v>
      </c>
      <c r="K1684" t="inlineStr">
        <is>
          <t>Main Bearing_UW</t>
        </is>
      </c>
      <c r="L1684" t="n">
        <v>1599.572340380575</v>
      </c>
      <c r="M1684" t="n">
        <v>1549.930718473933</v>
      </c>
      <c r="N1684" t="n">
        <v>7.604868595819761</v>
      </c>
      <c r="O1684" t="n">
        <v>7535031.624958152</v>
      </c>
      <c r="P1684" t="n">
        <v>1662348.754263931</v>
      </c>
      <c r="Q1684" t="n">
        <v>10006264.72076104</v>
      </c>
      <c r="R1684" t="n">
        <v>2093834.946479132</v>
      </c>
      <c r="S1684" t="n">
        <v>5.754322232222988e-09</v>
      </c>
      <c r="T1684" t="n">
        <v>2.608297439919511e-08</v>
      </c>
      <c r="U1684" t="n">
        <v>4.333185380358622e-09</v>
      </c>
      <c r="V1684" t="n">
        <v>2.070793596835792e-08</v>
      </c>
    </row>
    <row r="1685">
      <c r="A1685" t="n">
        <v>5046</v>
      </c>
      <c r="B1685" t="n">
        <v>504.6</v>
      </c>
      <c r="C1685" t="n">
        <v>4.3359</v>
      </c>
      <c r="D1685" t="n">
        <v>0.043359</v>
      </c>
      <c r="E1685" t="n">
        <v>4963740</v>
      </c>
      <c r="F1685" t="n">
        <v>23655.3</v>
      </c>
      <c r="G1685" t="n">
        <v>2340980</v>
      </c>
      <c r="H1685" t="n">
        <v>-2877730</v>
      </c>
      <c r="I1685" t="n">
        <v>-25332400</v>
      </c>
      <c r="J1685" t="n">
        <v>17146700</v>
      </c>
      <c r="K1685" t="inlineStr">
        <is>
          <t>Main Bearing_DW</t>
        </is>
      </c>
      <c r="L1685" t="n">
        <v>1296.884416816662</v>
      </c>
      <c r="M1685" t="n">
        <v>1257.306820890103</v>
      </c>
      <c r="N1685" t="n">
        <v>13.63885660476731</v>
      </c>
      <c r="O1685" t="n">
        <v>52808752.65900236</v>
      </c>
      <c r="P1685" t="n">
        <v>14519014.97870075</v>
      </c>
      <c r="Q1685" t="n">
        <v>67359412.55499086</v>
      </c>
      <c r="R1685" t="n">
        <v>16397651.60118807</v>
      </c>
      <c r="S1685" t="n">
        <v>8.210570751401482e-10</v>
      </c>
      <c r="T1685" t="n">
        <v>2.986359616241682e-09</v>
      </c>
      <c r="U1685" t="n">
        <v>6.436962312372097e-10</v>
      </c>
      <c r="V1685" t="n">
        <v>2.644220102643143e-09</v>
      </c>
    </row>
    <row r="1686">
      <c r="A1686" t="n">
        <v>5052</v>
      </c>
      <c r="B1686" t="n">
        <v>505.2</v>
      </c>
      <c r="C1686" t="n">
        <v>4.27552</v>
      </c>
      <c r="D1686" t="n">
        <v>0.04275520000000001</v>
      </c>
      <c r="E1686" t="n">
        <v>4990630</v>
      </c>
      <c r="F1686" t="n">
        <v>39891.2</v>
      </c>
      <c r="G1686" t="n">
        <v>2270260</v>
      </c>
      <c r="H1686" t="n">
        <v>817581</v>
      </c>
      <c r="I1686" t="n">
        <v>-25508200</v>
      </c>
      <c r="J1686" t="n">
        <v>17124900</v>
      </c>
      <c r="K1686" t="inlineStr">
        <is>
          <t>Main Bearing_UW</t>
        </is>
      </c>
      <c r="L1686" t="n">
        <v>1610.895436068052</v>
      </c>
      <c r="M1686" t="n">
        <v>1560.872946939876</v>
      </c>
      <c r="N1686" t="n">
        <v>7.571578762295665</v>
      </c>
      <c r="O1686" t="n">
        <v>7425644.945207908</v>
      </c>
      <c r="P1686" t="n">
        <v>1603620.366600257</v>
      </c>
      <c r="Q1686" t="n">
        <v>9598749.220712898</v>
      </c>
      <c r="R1686" t="n">
        <v>1966144.788519067</v>
      </c>
      <c r="S1686" t="n">
        <v>5.757775966327585e-09</v>
      </c>
      <c r="T1686" t="n">
        <v>2.666167185856016e-08</v>
      </c>
      <c r="U1686" t="n">
        <v>4.454247008322672e-09</v>
      </c>
      <c r="V1686" t="n">
        <v>2.174570268154256e-08</v>
      </c>
    </row>
    <row r="1687">
      <c r="A1687" t="n">
        <v>5052</v>
      </c>
      <c r="B1687" t="n">
        <v>505.2</v>
      </c>
      <c r="C1687" t="n">
        <v>4.27552</v>
      </c>
      <c r="D1687" t="n">
        <v>0.04275520000000001</v>
      </c>
      <c r="E1687" t="n">
        <v>4990630</v>
      </c>
      <c r="F1687" t="n">
        <v>39891.2</v>
      </c>
      <c r="G1687" t="n">
        <v>2270260</v>
      </c>
      <c r="H1687" t="n">
        <v>817581</v>
      </c>
      <c r="I1687" t="n">
        <v>-25508200</v>
      </c>
      <c r="J1687" t="n">
        <v>17124900</v>
      </c>
      <c r="K1687" t="inlineStr">
        <is>
          <t>Main Bearing_DW</t>
        </is>
      </c>
      <c r="L1687" t="n">
        <v>1287.296718816907</v>
      </c>
      <c r="M1687" t="n">
        <v>1248.01017352818</v>
      </c>
      <c r="N1687" t="n">
        <v>13.62898517519958</v>
      </c>
      <c r="O1687" t="n">
        <v>52681455.1260488</v>
      </c>
      <c r="P1687" t="n">
        <v>14111099.67925604</v>
      </c>
      <c r="Q1687" t="n">
        <v>69793538.26644436</v>
      </c>
      <c r="R1687" t="n">
        <v>16658896.09888642</v>
      </c>
      <c r="S1687" t="n">
        <v>8.115797086033663e-10</v>
      </c>
      <c r="T1687" t="n">
        <v>3.029898517608242e-09</v>
      </c>
      <c r="U1687" t="n">
        <v>6.125953929542506e-10</v>
      </c>
      <c r="V1687" t="n">
        <v>2.566508593739175e-09</v>
      </c>
    </row>
    <row r="1688">
      <c r="A1688" t="n">
        <v>5058</v>
      </c>
      <c r="B1688" t="n">
        <v>505.8</v>
      </c>
      <c r="C1688" t="n">
        <v>4.2701</v>
      </c>
      <c r="D1688" t="n">
        <v>0.04270100000000001</v>
      </c>
      <c r="E1688" t="n">
        <v>4894110</v>
      </c>
      <c r="F1688" t="n">
        <v>2000.62</v>
      </c>
      <c r="G1688" t="n">
        <v>2203900</v>
      </c>
      <c r="H1688" t="n">
        <v>1765690</v>
      </c>
      <c r="I1688" t="n">
        <v>-17931900</v>
      </c>
      <c r="J1688" t="n">
        <v>17002200</v>
      </c>
      <c r="K1688" t="inlineStr">
        <is>
          <t>Main Bearing_UW</t>
        </is>
      </c>
      <c r="L1688" t="n">
        <v>1493.314053750426</v>
      </c>
      <c r="M1688" t="n">
        <v>1447.239419619904</v>
      </c>
      <c r="N1688" t="n">
        <v>9.220602319233599</v>
      </c>
      <c r="O1688" t="n">
        <v>14321120.64486011</v>
      </c>
      <c r="P1688" t="n">
        <v>3297594.898676238</v>
      </c>
      <c r="Q1688" t="n">
        <v>18762780.63597466</v>
      </c>
      <c r="R1688" t="n">
        <v>4027247.903320116</v>
      </c>
      <c r="S1688" t="n">
        <v>2.981680069522039e-09</v>
      </c>
      <c r="T1688" t="n">
        <v>1.294913453958265e-08</v>
      </c>
      <c r="U1688" t="n">
        <v>2.275835380078346e-09</v>
      </c>
      <c r="V1688" t="n">
        <v>1.060302246722799e-08</v>
      </c>
    </row>
    <row r="1689">
      <c r="A1689" t="n">
        <v>5058</v>
      </c>
      <c r="B1689" t="n">
        <v>505.8</v>
      </c>
      <c r="C1689" t="n">
        <v>4.2701</v>
      </c>
      <c r="D1689" t="n">
        <v>0.04270100000000001</v>
      </c>
      <c r="E1689" t="n">
        <v>4894110</v>
      </c>
      <c r="F1689" t="n">
        <v>2000.62</v>
      </c>
      <c r="G1689" t="n">
        <v>2203900</v>
      </c>
      <c r="H1689" t="n">
        <v>1765690</v>
      </c>
      <c r="I1689" t="n">
        <v>-17931900</v>
      </c>
      <c r="J1689" t="n">
        <v>17002200</v>
      </c>
      <c r="K1689" t="inlineStr">
        <is>
          <t>Main Bearing_DW</t>
        </is>
      </c>
      <c r="L1689" t="n">
        <v>1122.237188359447</v>
      </c>
      <c r="M1689" t="n">
        <v>1087.986475947834</v>
      </c>
      <c r="N1689" t="n">
        <v>19.63259640672867</v>
      </c>
      <c r="O1689" t="n">
        <v>177843703.7128838</v>
      </c>
      <c r="P1689" t="n">
        <v>56026318.49235119</v>
      </c>
      <c r="Q1689" t="n">
        <v>234290292.502744</v>
      </c>
      <c r="R1689" t="n">
        <v>62209289.59793159</v>
      </c>
      <c r="S1689" t="n">
        <v>2.401040863888989e-10</v>
      </c>
      <c r="T1689" t="n">
        <v>7.621596626205169e-10</v>
      </c>
      <c r="U1689" t="n">
        <v>1.822568043424159e-10</v>
      </c>
      <c r="V1689" t="n">
        <v>6.864087385659486e-10</v>
      </c>
    </row>
    <row r="1690">
      <c r="A1690" t="n">
        <v>5064</v>
      </c>
      <c r="B1690" t="n">
        <v>506.4</v>
      </c>
      <c r="C1690" t="n">
        <v>4.31576</v>
      </c>
      <c r="D1690" t="n">
        <v>0.0431576</v>
      </c>
      <c r="E1690" t="n">
        <v>4986350</v>
      </c>
      <c r="F1690" t="n">
        <v>-44358.5</v>
      </c>
      <c r="G1690" t="n">
        <v>2249660</v>
      </c>
      <c r="H1690" t="n">
        <v>-2261900</v>
      </c>
      <c r="I1690" t="n">
        <v>-13954600</v>
      </c>
      <c r="J1690" t="n">
        <v>16920200</v>
      </c>
      <c r="K1690" t="inlineStr">
        <is>
          <t>Main Bearing_UW</t>
        </is>
      </c>
      <c r="L1690" t="n">
        <v>1432.001809779359</v>
      </c>
      <c r="M1690" t="n">
        <v>1388.313426100541</v>
      </c>
      <c r="N1690" t="n">
        <v>10.23934943178794</v>
      </c>
      <c r="O1690" t="n">
        <v>20308939.48694568</v>
      </c>
      <c r="P1690" t="n">
        <v>4939150.846161639</v>
      </c>
      <c r="Q1690" t="n">
        <v>26949776.82100664</v>
      </c>
      <c r="R1690" t="n">
        <v>6038673.180724818</v>
      </c>
      <c r="S1690" t="n">
        <v>2.125054340121558e-09</v>
      </c>
      <c r="T1690" t="n">
        <v>8.737858256250477e-09</v>
      </c>
      <c r="U1690" t="n">
        <v>1.601408437874699e-09</v>
      </c>
      <c r="V1690" t="n">
        <v>7.146867980495646e-09</v>
      </c>
    </row>
    <row r="1691">
      <c r="A1691" t="n">
        <v>5064</v>
      </c>
      <c r="B1691" t="n">
        <v>506.4</v>
      </c>
      <c r="C1691" t="n">
        <v>4.31576</v>
      </c>
      <c r="D1691" t="n">
        <v>0.0431576</v>
      </c>
      <c r="E1691" t="n">
        <v>4986350</v>
      </c>
      <c r="F1691" t="n">
        <v>-44358.5</v>
      </c>
      <c r="G1691" t="n">
        <v>2249660</v>
      </c>
      <c r="H1691" t="n">
        <v>-2261900</v>
      </c>
      <c r="I1691" t="n">
        <v>-13954600</v>
      </c>
      <c r="J1691" t="n">
        <v>16920200</v>
      </c>
      <c r="K1691" t="inlineStr">
        <is>
          <t>Main Bearing_DW</t>
        </is>
      </c>
      <c r="L1691" t="n">
        <v>1022.466016934785</v>
      </c>
      <c r="M1691" t="n">
        <v>991.3761073585822</v>
      </c>
      <c r="N1691" t="n">
        <v>25.43355566773293</v>
      </c>
      <c r="O1691" t="n">
        <v>421505226.6880573</v>
      </c>
      <c r="P1691" t="n">
        <v>155867081.3527678</v>
      </c>
      <c r="Q1691" t="n">
        <v>538526225.1567042</v>
      </c>
      <c r="R1691" t="n">
        <v>158624372.1377002</v>
      </c>
      <c r="S1691" t="n">
        <v>1.023892404350648e-10</v>
      </c>
      <c r="T1691" t="n">
        <v>2.768872017454611e-10</v>
      </c>
      <c r="U1691" t="n">
        <v>8.014020113401478e-11</v>
      </c>
      <c r="V1691" t="n">
        <v>2.720742053594093e-10</v>
      </c>
    </row>
    <row r="1692">
      <c r="A1692" t="n">
        <v>5070</v>
      </c>
      <c r="B1692" t="n">
        <v>507</v>
      </c>
      <c r="C1692" t="n">
        <v>4.25452</v>
      </c>
      <c r="D1692" t="n">
        <v>0.04254520000000001</v>
      </c>
      <c r="E1692" t="n">
        <v>5037710</v>
      </c>
      <c r="F1692" t="n">
        <v>-6878.5</v>
      </c>
      <c r="G1692" t="n">
        <v>2240050</v>
      </c>
      <c r="H1692" t="n">
        <v>-6332090</v>
      </c>
      <c r="I1692" t="n">
        <v>-18266100</v>
      </c>
      <c r="J1692" t="n">
        <v>16953800</v>
      </c>
      <c r="K1692" t="inlineStr">
        <is>
          <t>Main Bearing_UW</t>
        </is>
      </c>
      <c r="L1692" t="n">
        <v>1510.530544211017</v>
      </c>
      <c r="M1692" t="n">
        <v>1463.922416752065</v>
      </c>
      <c r="N1692" t="n">
        <v>8.890429838998669</v>
      </c>
      <c r="O1692" t="n">
        <v>12682023.73458003</v>
      </c>
      <c r="P1692" t="n">
        <v>2867520.284095257</v>
      </c>
      <c r="Q1692" t="n">
        <v>16787538.28362643</v>
      </c>
      <c r="R1692" t="n">
        <v>3555370.82882071</v>
      </c>
      <c r="S1692" t="n">
        <v>3.354764262425417e-09</v>
      </c>
      <c r="T1692" t="n">
        <v>1.48369307920776e-08</v>
      </c>
      <c r="U1692" t="n">
        <v>2.534332269639325e-09</v>
      </c>
      <c r="V1692" t="n">
        <v>1.196645921013869e-08</v>
      </c>
    </row>
    <row r="1693">
      <c r="A1693" t="n">
        <v>5070</v>
      </c>
      <c r="B1693" t="n">
        <v>507</v>
      </c>
      <c r="C1693" t="n">
        <v>4.25452</v>
      </c>
      <c r="D1693" t="n">
        <v>0.04254520000000001</v>
      </c>
      <c r="E1693" t="n">
        <v>5037710</v>
      </c>
      <c r="F1693" t="n">
        <v>-6878.5</v>
      </c>
      <c r="G1693" t="n">
        <v>2240050</v>
      </c>
      <c r="H1693" t="n">
        <v>-6332090</v>
      </c>
      <c r="I1693" t="n">
        <v>-18266100</v>
      </c>
      <c r="J1693" t="n">
        <v>16953800</v>
      </c>
      <c r="K1693" t="inlineStr">
        <is>
          <t>Main Bearing_DW</t>
        </is>
      </c>
      <c r="L1693" t="n">
        <v>1159.463397913345</v>
      </c>
      <c r="M1693" t="n">
        <v>1124.07759943017</v>
      </c>
      <c r="N1693" t="n">
        <v>18.17699347930553</v>
      </c>
      <c r="O1693" t="n">
        <v>137568669.3346021</v>
      </c>
      <c r="P1693" t="n">
        <v>41445773.29658237</v>
      </c>
      <c r="Q1693" t="n">
        <v>178444699.0001402</v>
      </c>
      <c r="R1693" t="n">
        <v>45892536.1287705</v>
      </c>
      <c r="S1693" t="n">
        <v>3.092651852037563e-10</v>
      </c>
      <c r="T1693" t="n">
        <v>1.026526871523189e-09</v>
      </c>
      <c r="U1693" t="n">
        <v>2.384223248905062e-10</v>
      </c>
      <c r="V1693" t="n">
        <v>9.270614262986436e-10</v>
      </c>
    </row>
    <row r="1694">
      <c r="A1694" t="n">
        <v>5076</v>
      </c>
      <c r="B1694" t="n">
        <v>507.6</v>
      </c>
      <c r="C1694" t="n">
        <v>4.28222</v>
      </c>
      <c r="D1694" t="n">
        <v>0.0428222</v>
      </c>
      <c r="E1694" t="n">
        <v>4928650</v>
      </c>
      <c r="F1694" t="n">
        <v>-35143.7</v>
      </c>
      <c r="G1694" t="n">
        <v>2244540</v>
      </c>
      <c r="H1694" t="n">
        <v>-8840080</v>
      </c>
      <c r="I1694" t="n">
        <v>-18942300</v>
      </c>
      <c r="J1694" t="n">
        <v>16891200</v>
      </c>
      <c r="K1694" t="inlineStr">
        <is>
          <t>Main Bearing_UW</t>
        </is>
      </c>
      <c r="L1694" t="n">
        <v>1513.189674508616</v>
      </c>
      <c r="M1694" t="n">
        <v>1466.497632749998</v>
      </c>
      <c r="N1694" t="n">
        <v>8.703085006840803</v>
      </c>
      <c r="O1694" t="n">
        <v>11812906.95883169</v>
      </c>
      <c r="P1694" t="n">
        <v>2677822.430640561</v>
      </c>
      <c r="Q1694" t="n">
        <v>16109229.88833101</v>
      </c>
      <c r="R1694" t="n">
        <v>3431654.109842637</v>
      </c>
      <c r="S1694" t="n">
        <v>3.625034900320179e-09</v>
      </c>
      <c r="T1694" t="n">
        <v>1.599142628354058e-08</v>
      </c>
      <c r="U1694" t="n">
        <v>2.658240046038387e-09</v>
      </c>
      <c r="V1694" t="n">
        <v>1.247858864247938e-08</v>
      </c>
    </row>
    <row r="1695">
      <c r="A1695" t="n">
        <v>5076</v>
      </c>
      <c r="B1695" t="n">
        <v>507.6</v>
      </c>
      <c r="C1695" t="n">
        <v>4.28222</v>
      </c>
      <c r="D1695" t="n">
        <v>0.0428222</v>
      </c>
      <c r="E1695" t="n">
        <v>4928650</v>
      </c>
      <c r="F1695" t="n">
        <v>-35143.7</v>
      </c>
      <c r="G1695" t="n">
        <v>2244540</v>
      </c>
      <c r="H1695" t="n">
        <v>-8840080</v>
      </c>
      <c r="I1695" t="n">
        <v>-18942300</v>
      </c>
      <c r="J1695" t="n">
        <v>16891200</v>
      </c>
      <c r="K1695" t="inlineStr">
        <is>
          <t>Main Bearing_DW</t>
        </is>
      </c>
      <c r="L1695" t="n">
        <v>1207.332778874075</v>
      </c>
      <c r="M1695" t="n">
        <v>1170.488839056322</v>
      </c>
      <c r="N1695" t="n">
        <v>16.70515933328165</v>
      </c>
      <c r="O1695" t="n">
        <v>103820099.162124</v>
      </c>
      <c r="P1695" t="n">
        <v>30482325.93053375</v>
      </c>
      <c r="Q1695" t="n">
        <v>128978967.2307103</v>
      </c>
      <c r="R1695" t="n">
        <v>32579270.16532744</v>
      </c>
      <c r="S1695" t="n">
        <v>4.124654122428594e-10</v>
      </c>
      <c r="T1695" t="n">
        <v>1.404820619580921e-09</v>
      </c>
      <c r="U1695" t="n">
        <v>3.320091711030843e-10</v>
      </c>
      <c r="V1695" t="n">
        <v>1.314400223905986e-09</v>
      </c>
    </row>
    <row r="1696">
      <c r="A1696" t="n">
        <v>5082</v>
      </c>
      <c r="B1696" t="n">
        <v>508.2</v>
      </c>
      <c r="C1696" t="n">
        <v>4.28419</v>
      </c>
      <c r="D1696" t="n">
        <v>0.0428419</v>
      </c>
      <c r="E1696" t="n">
        <v>4961750</v>
      </c>
      <c r="F1696" t="n">
        <v>14576.6</v>
      </c>
      <c r="G1696" t="n">
        <v>2240240</v>
      </c>
      <c r="H1696" t="n">
        <v>-8864800</v>
      </c>
      <c r="I1696" t="n">
        <v>-24036200</v>
      </c>
      <c r="J1696" t="n">
        <v>16812600</v>
      </c>
      <c r="K1696" t="inlineStr">
        <is>
          <t>Main Bearing_UW</t>
        </is>
      </c>
      <c r="L1696" t="n">
        <v>1594.760678653462</v>
      </c>
      <c r="M1696" t="n">
        <v>1545.295241825573</v>
      </c>
      <c r="N1696" t="n">
        <v>7.690303162345616</v>
      </c>
      <c r="O1696" t="n">
        <v>7820915.023314635</v>
      </c>
      <c r="P1696" t="n">
        <v>1702392.175651853</v>
      </c>
      <c r="Q1696" t="n">
        <v>10328102.21697013</v>
      </c>
      <c r="R1696" t="n">
        <v>2132004.383571192</v>
      </c>
      <c r="S1696" t="n">
        <v>5.47786286800018e-09</v>
      </c>
      <c r="T1696" t="n">
        <v>2.51657054189618e-08</v>
      </c>
      <c r="U1696" t="n">
        <v>4.148090239618891e-09</v>
      </c>
      <c r="V1696" t="n">
        <v>2.009465849607594e-08</v>
      </c>
    </row>
    <row r="1697">
      <c r="A1697" t="n">
        <v>5082</v>
      </c>
      <c r="B1697" t="n">
        <v>508.2</v>
      </c>
      <c r="C1697" t="n">
        <v>4.28419</v>
      </c>
      <c r="D1697" t="n">
        <v>0.0428419</v>
      </c>
      <c r="E1697" t="n">
        <v>4961750</v>
      </c>
      <c r="F1697" t="n">
        <v>14576.6</v>
      </c>
      <c r="G1697" t="n">
        <v>2240240</v>
      </c>
      <c r="H1697" t="n">
        <v>-8864800</v>
      </c>
      <c r="I1697" t="n">
        <v>-24036200</v>
      </c>
      <c r="J1697" t="n">
        <v>16812600</v>
      </c>
      <c r="K1697" t="inlineStr">
        <is>
          <t>Main Bearing_DW</t>
        </is>
      </c>
      <c r="L1697" t="n">
        <v>1297.828494971634</v>
      </c>
      <c r="M1697" t="n">
        <v>1258.222572824149</v>
      </c>
      <c r="N1697" t="n">
        <v>13.53679234324653</v>
      </c>
      <c r="O1697" t="n">
        <v>51502928.14726797</v>
      </c>
      <c r="P1697" t="n">
        <v>13807728.2557143</v>
      </c>
      <c r="Q1697" t="n">
        <v>66335695.85555011</v>
      </c>
      <c r="R1697" t="n">
        <v>15819387.50684854</v>
      </c>
      <c r="S1697" t="n">
        <v>8.318342576075957e-10</v>
      </c>
      <c r="T1697" t="n">
        <v>3.102747910922274e-09</v>
      </c>
      <c r="U1697" t="n">
        <v>6.458347869492583e-10</v>
      </c>
      <c r="V1697" t="n">
        <v>2.708189554207004e-09</v>
      </c>
    </row>
    <row r="1698">
      <c r="A1698" t="n">
        <v>5088</v>
      </c>
      <c r="B1698" t="n">
        <v>508.8</v>
      </c>
      <c r="C1698" t="n">
        <v>4.23466</v>
      </c>
      <c r="D1698" t="n">
        <v>0.04234660000000001</v>
      </c>
      <c r="E1698" t="n">
        <v>4975730</v>
      </c>
      <c r="F1698" t="n">
        <v>-57305.5</v>
      </c>
      <c r="G1698" t="n">
        <v>2269900</v>
      </c>
      <c r="H1698" t="n">
        <v>-6635210</v>
      </c>
      <c r="I1698" t="n">
        <v>-25879600</v>
      </c>
      <c r="J1698" t="n">
        <v>16789200</v>
      </c>
      <c r="K1698" t="inlineStr">
        <is>
          <t>Main Bearing_UW</t>
        </is>
      </c>
      <c r="L1698" t="n">
        <v>1619.315537485522</v>
      </c>
      <c r="M1698" t="n">
        <v>1568.85893638844</v>
      </c>
      <c r="N1698" t="n">
        <v>7.431443253287219</v>
      </c>
      <c r="O1698" t="n">
        <v>6977340.50818442</v>
      </c>
      <c r="P1698" t="n">
        <v>1477720.990510986</v>
      </c>
      <c r="Q1698" t="n">
        <v>9111227.811317628</v>
      </c>
      <c r="R1698" t="n">
        <v>1836143.188713279</v>
      </c>
      <c r="S1698" t="n">
        <v>6.069160584943138e-09</v>
      </c>
      <c r="T1698" t="n">
        <v>2.86566951893651e-08</v>
      </c>
      <c r="U1698" t="n">
        <v>4.647738030147664e-09</v>
      </c>
      <c r="V1698" t="n">
        <v>2.306279829389308e-08</v>
      </c>
    </row>
    <row r="1699">
      <c r="A1699" t="n">
        <v>5088</v>
      </c>
      <c r="B1699" t="n">
        <v>508.8</v>
      </c>
      <c r="C1699" t="n">
        <v>4.23466</v>
      </c>
      <c r="D1699" t="n">
        <v>0.04234660000000001</v>
      </c>
      <c r="E1699" t="n">
        <v>4975730</v>
      </c>
      <c r="F1699" t="n">
        <v>-57305.5</v>
      </c>
      <c r="G1699" t="n">
        <v>2269900</v>
      </c>
      <c r="H1699" t="n">
        <v>-6635210</v>
      </c>
      <c r="I1699" t="n">
        <v>-25879600</v>
      </c>
      <c r="J1699" t="n">
        <v>16789200</v>
      </c>
      <c r="K1699" t="inlineStr">
        <is>
          <t>Main Bearing_DW</t>
        </is>
      </c>
      <c r="L1699" t="n">
        <v>1315.9135893369</v>
      </c>
      <c r="M1699" t="n">
        <v>1275.755592552618</v>
      </c>
      <c r="N1699" t="n">
        <v>12.977942747026</v>
      </c>
      <c r="O1699" t="n">
        <v>44750601.60363664</v>
      </c>
      <c r="P1699" t="n">
        <v>11546688.06135372</v>
      </c>
      <c r="Q1699" t="n">
        <v>58256974.37612288</v>
      </c>
      <c r="R1699" t="n">
        <v>13490765.14605092</v>
      </c>
      <c r="S1699" t="n">
        <v>9.462800159665055e-10</v>
      </c>
      <c r="T1699" t="n">
        <v>3.667423920607357e-09</v>
      </c>
      <c r="U1699" t="n">
        <v>7.268932252917707e-10</v>
      </c>
      <c r="V1699" t="n">
        <v>3.138932413510726e-09</v>
      </c>
    </row>
    <row r="1700">
      <c r="A1700" t="n">
        <v>5094</v>
      </c>
      <c r="B1700" t="n">
        <v>509.4</v>
      </c>
      <c r="C1700" t="n">
        <v>4.27679</v>
      </c>
      <c r="D1700" t="n">
        <v>0.0427679</v>
      </c>
      <c r="E1700" t="n">
        <v>4903320</v>
      </c>
      <c r="F1700" t="n">
        <v>-8798.5</v>
      </c>
      <c r="G1700" t="n">
        <v>2285690</v>
      </c>
      <c r="H1700" t="n">
        <v>-3109260</v>
      </c>
      <c r="I1700" t="n">
        <v>-22889700</v>
      </c>
      <c r="J1700" t="n">
        <v>16723600</v>
      </c>
      <c r="K1700" t="inlineStr">
        <is>
          <t>Main Bearing_UW</t>
        </is>
      </c>
      <c r="L1700" t="n">
        <v>1563.309683023871</v>
      </c>
      <c r="M1700" t="n">
        <v>1515.065025397481</v>
      </c>
      <c r="N1700" t="n">
        <v>8.088815832110573</v>
      </c>
      <c r="O1700" t="n">
        <v>9255414.143088296</v>
      </c>
      <c r="P1700" t="n">
        <v>2043170.187352982</v>
      </c>
      <c r="Q1700" t="n">
        <v>12296340.59506324</v>
      </c>
      <c r="R1700" t="n">
        <v>2564184.513431233</v>
      </c>
      <c r="S1700" t="n">
        <v>4.62085211302381e-09</v>
      </c>
      <c r="T1700" t="n">
        <v>2.093212805508273e-08</v>
      </c>
      <c r="U1700" t="n">
        <v>3.478099819158436e-09</v>
      </c>
      <c r="V1700" t="n">
        <v>1.667894793685133e-08</v>
      </c>
    </row>
    <row r="1701">
      <c r="A1701" t="n">
        <v>5094</v>
      </c>
      <c r="B1701" t="n">
        <v>509.4</v>
      </c>
      <c r="C1701" t="n">
        <v>4.27679</v>
      </c>
      <c r="D1701" t="n">
        <v>0.0427679</v>
      </c>
      <c r="E1701" t="n">
        <v>4903320</v>
      </c>
      <c r="F1701" t="n">
        <v>-8798.5</v>
      </c>
      <c r="G1701" t="n">
        <v>2285690</v>
      </c>
      <c r="H1701" t="n">
        <v>-3109260</v>
      </c>
      <c r="I1701" t="n">
        <v>-22889700</v>
      </c>
      <c r="J1701" t="n">
        <v>16723600</v>
      </c>
      <c r="K1701" t="inlineStr">
        <is>
          <t>Main Bearing_DW</t>
        </is>
      </c>
      <c r="L1701" t="n">
        <v>1246.098299432057</v>
      </c>
      <c r="M1701" t="n">
        <v>1208.069258534315</v>
      </c>
      <c r="N1701" t="n">
        <v>15.11357786211281</v>
      </c>
      <c r="O1701" t="n">
        <v>74359590.75693671</v>
      </c>
      <c r="P1701" t="n">
        <v>20826052.21483855</v>
      </c>
      <c r="Q1701" t="n">
        <v>95436496.35318354</v>
      </c>
      <c r="R1701" t="n">
        <v>23416321.77884771</v>
      </c>
      <c r="S1701" t="n">
        <v>5.751497495433748e-10</v>
      </c>
      <c r="T1701" t="n">
        <v>2.053576912168111e-09</v>
      </c>
      <c r="U1701" t="n">
        <v>4.481294015837304e-10</v>
      </c>
      <c r="V1701" t="n">
        <v>1.826414088596649e-09</v>
      </c>
    </row>
    <row r="1702">
      <c r="A1702" t="n">
        <v>5100</v>
      </c>
      <c r="B1702" t="n">
        <v>510</v>
      </c>
      <c r="C1702" t="n">
        <v>4.23525</v>
      </c>
      <c r="D1702" t="n">
        <v>0.04235250000000001</v>
      </c>
      <c r="E1702" t="n">
        <v>4998680</v>
      </c>
      <c r="F1702" t="n">
        <v>-21971</v>
      </c>
      <c r="G1702" t="n">
        <v>2230450</v>
      </c>
      <c r="H1702" t="n">
        <v>-4741520</v>
      </c>
      <c r="I1702" t="n">
        <v>-21046500</v>
      </c>
      <c r="J1702" t="n">
        <v>16660400</v>
      </c>
      <c r="K1702" t="inlineStr">
        <is>
          <t>Main Bearing_UW</t>
        </is>
      </c>
      <c r="L1702" t="n">
        <v>1550.395679593552</v>
      </c>
      <c r="M1702" t="n">
        <v>1502.552278499631</v>
      </c>
      <c r="N1702" t="n">
        <v>8.358303927594626</v>
      </c>
      <c r="O1702" t="n">
        <v>10323807.43579707</v>
      </c>
      <c r="P1702" t="n">
        <v>2270974.30192194</v>
      </c>
      <c r="Q1702" t="n">
        <v>13442942.05429593</v>
      </c>
      <c r="R1702" t="n">
        <v>2784415.48672429</v>
      </c>
      <c r="S1702" t="n">
        <v>4.102410885071888e-09</v>
      </c>
      <c r="T1702" t="n">
        <v>1.864948448080492e-08</v>
      </c>
      <c r="U1702" t="n">
        <v>3.150538016822406e-09</v>
      </c>
      <c r="V1702" t="n">
        <v>1.521055323888655e-08</v>
      </c>
    </row>
    <row r="1703">
      <c r="A1703" t="n">
        <v>5100</v>
      </c>
      <c r="B1703" t="n">
        <v>510</v>
      </c>
      <c r="C1703" t="n">
        <v>4.23525</v>
      </c>
      <c r="D1703" t="n">
        <v>0.04235250000000001</v>
      </c>
      <c r="E1703" t="n">
        <v>4998680</v>
      </c>
      <c r="F1703" t="n">
        <v>-21971</v>
      </c>
      <c r="G1703" t="n">
        <v>2230450</v>
      </c>
      <c r="H1703" t="n">
        <v>-4741520</v>
      </c>
      <c r="I1703" t="n">
        <v>-21046500</v>
      </c>
      <c r="J1703" t="n">
        <v>16660400</v>
      </c>
      <c r="K1703" t="inlineStr">
        <is>
          <t>Main Bearing_DW</t>
        </is>
      </c>
      <c r="L1703" t="n">
        <v>1204.754850317283</v>
      </c>
      <c r="M1703" t="n">
        <v>1167.985833498589</v>
      </c>
      <c r="N1703" t="n">
        <v>16.22572768380915</v>
      </c>
      <c r="O1703" t="n">
        <v>94216429.4380035</v>
      </c>
      <c r="P1703" t="n">
        <v>26707767.39496256</v>
      </c>
      <c r="Q1703" t="n">
        <v>124917167.097889</v>
      </c>
      <c r="R1703" t="n">
        <v>30863788.2900616</v>
      </c>
      <c r="S1703" t="n">
        <v>4.495235093563898e-10</v>
      </c>
      <c r="T1703" t="n">
        <v>1.585774631539897e-09</v>
      </c>
      <c r="U1703" t="n">
        <v>3.390446724333034e-10</v>
      </c>
      <c r="V1703" t="n">
        <v>1.372239195071134e-09</v>
      </c>
    </row>
    <row r="1704">
      <c r="A1704" t="n">
        <v>5106</v>
      </c>
      <c r="B1704" t="n">
        <v>510.6</v>
      </c>
      <c r="C1704" t="n">
        <v>4.20564</v>
      </c>
      <c r="D1704" t="n">
        <v>0.04205640000000001</v>
      </c>
      <c r="E1704" t="n">
        <v>4946850</v>
      </c>
      <c r="F1704" t="n">
        <v>-4125.5</v>
      </c>
      <c r="G1704" t="n">
        <v>2177010</v>
      </c>
      <c r="H1704" t="n">
        <v>444464</v>
      </c>
      <c r="I1704" t="n">
        <v>-12999000</v>
      </c>
      <c r="J1704" t="n">
        <v>16590600</v>
      </c>
      <c r="K1704" t="inlineStr">
        <is>
          <t>Main Bearing_UW</t>
        </is>
      </c>
      <c r="L1704" t="n">
        <v>1419.43253262478</v>
      </c>
      <c r="M1704" t="n">
        <v>1376.130101384535</v>
      </c>
      <c r="N1704" t="n">
        <v>10.62506181692636</v>
      </c>
      <c r="O1704" t="n">
        <v>22972993.16183636</v>
      </c>
      <c r="P1704" t="n">
        <v>5429444.021320918</v>
      </c>
      <c r="Q1704" t="n">
        <v>29711944.72344977</v>
      </c>
      <c r="R1704" t="n">
        <v>6458779.635702719</v>
      </c>
      <c r="S1704" t="n">
        <v>1.830688744114796e-09</v>
      </c>
      <c r="T1704" t="n">
        <v>7.745986483118431e-09</v>
      </c>
      <c r="U1704" t="n">
        <v>1.415471130935685e-09</v>
      </c>
      <c r="V1704" t="n">
        <v>6.511508732628288e-09</v>
      </c>
    </row>
    <row r="1705">
      <c r="A1705" t="n">
        <v>5106</v>
      </c>
      <c r="B1705" t="n">
        <v>510.6</v>
      </c>
      <c r="C1705" t="n">
        <v>4.20564</v>
      </c>
      <c r="D1705" t="n">
        <v>0.04205640000000001</v>
      </c>
      <c r="E1705" t="n">
        <v>4946850</v>
      </c>
      <c r="F1705" t="n">
        <v>-4125.5</v>
      </c>
      <c r="G1705" t="n">
        <v>2177010</v>
      </c>
      <c r="H1705" t="n">
        <v>444464</v>
      </c>
      <c r="I1705" t="n">
        <v>-12999000</v>
      </c>
      <c r="J1705" t="n">
        <v>16590600</v>
      </c>
      <c r="K1705" t="inlineStr">
        <is>
          <t>Main Bearing_DW</t>
        </is>
      </c>
      <c r="L1705" t="n">
        <v>978.630102994201</v>
      </c>
      <c r="M1705" t="n">
        <v>948.9898449130701</v>
      </c>
      <c r="N1705" t="n">
        <v>27.85627990463458</v>
      </c>
      <c r="O1705" t="n">
        <v>570851426.4552338</v>
      </c>
      <c r="P1705" t="n">
        <v>208282725.5610772</v>
      </c>
      <c r="Q1705" t="n">
        <v>758665672.1577713</v>
      </c>
      <c r="R1705" t="n">
        <v>219761546.2332502</v>
      </c>
      <c r="S1705" t="n">
        <v>7.367311011405185e-11</v>
      </c>
      <c r="T1705" t="n">
        <v>2.019197698066771e-10</v>
      </c>
      <c r="U1705" t="n">
        <v>5.543469481146368e-11</v>
      </c>
      <c r="V1705" t="n">
        <v>1.913728799276023e-10</v>
      </c>
    </row>
    <row r="1706">
      <c r="A1706" t="n">
        <v>5112</v>
      </c>
      <c r="B1706" t="n">
        <v>511.2</v>
      </c>
      <c r="C1706" t="n">
        <v>4.25561</v>
      </c>
      <c r="D1706" t="n">
        <v>0.04255610000000001</v>
      </c>
      <c r="E1706" t="n">
        <v>4962640</v>
      </c>
      <c r="F1706" t="n">
        <v>-41483</v>
      </c>
      <c r="G1706" t="n">
        <v>2198890</v>
      </c>
      <c r="H1706" t="n">
        <v>-5475710</v>
      </c>
      <c r="I1706" t="n">
        <v>-11394300</v>
      </c>
      <c r="J1706" t="n">
        <v>16502900</v>
      </c>
      <c r="K1706" t="inlineStr">
        <is>
          <t>Main Bearing_UW</t>
        </is>
      </c>
      <c r="L1706" t="n">
        <v>1388.569315271554</v>
      </c>
      <c r="M1706" t="n">
        <v>1346.20905686453</v>
      </c>
      <c r="N1706" t="n">
        <v>10.98385196605793</v>
      </c>
      <c r="O1706" t="n">
        <v>25662262.04766813</v>
      </c>
      <c r="P1706" t="n">
        <v>6260896.346820413</v>
      </c>
      <c r="Q1706" t="n">
        <v>34811367.53072356</v>
      </c>
      <c r="R1706" t="n">
        <v>7794446.339555728</v>
      </c>
      <c r="S1706" t="n">
        <v>1.658314451039088e-09</v>
      </c>
      <c r="T1706" t="n">
        <v>6.797125785609286e-09</v>
      </c>
      <c r="U1706" t="n">
        <v>1.222477110743816e-09</v>
      </c>
      <c r="V1706" t="n">
        <v>5.459797674664041e-09</v>
      </c>
    </row>
    <row r="1707">
      <c r="A1707" t="n">
        <v>5112</v>
      </c>
      <c r="B1707" t="n">
        <v>511.2</v>
      </c>
      <c r="C1707" t="n">
        <v>4.25561</v>
      </c>
      <c r="D1707" t="n">
        <v>0.04255610000000001</v>
      </c>
      <c r="E1707" t="n">
        <v>4962640</v>
      </c>
      <c r="F1707" t="n">
        <v>-41483</v>
      </c>
      <c r="G1707" t="n">
        <v>2198890</v>
      </c>
      <c r="H1707" t="n">
        <v>-5475710</v>
      </c>
      <c r="I1707" t="n">
        <v>-11394300</v>
      </c>
      <c r="J1707" t="n">
        <v>16502900</v>
      </c>
      <c r="K1707" t="inlineStr">
        <is>
          <t>Main Bearing_DW</t>
        </is>
      </c>
      <c r="L1707" t="n">
        <v>988.5863189136558</v>
      </c>
      <c r="M1707" t="n">
        <v>958.6918172204379</v>
      </c>
      <c r="N1707" t="n">
        <v>28.46264200635276</v>
      </c>
      <c r="O1707" t="n">
        <v>613333566.151217</v>
      </c>
      <c r="P1707" t="n">
        <v>233453427.6125955</v>
      </c>
      <c r="Q1707" t="n">
        <v>748218539.7345005</v>
      </c>
      <c r="R1707" t="n">
        <v>221884466.6392928</v>
      </c>
      <c r="S1707" t="n">
        <v>6.93849193140488e-11</v>
      </c>
      <c r="T1707" t="n">
        <v>1.822894631927177e-10</v>
      </c>
      <c r="U1707" t="n">
        <v>5.687656445281442e-11</v>
      </c>
      <c r="V1707" t="n">
        <v>1.917939576598729e-10</v>
      </c>
    </row>
    <row r="1708">
      <c r="A1708" t="n">
        <v>5118</v>
      </c>
      <c r="B1708" t="n">
        <v>511.8</v>
      </c>
      <c r="C1708" t="n">
        <v>4.19517</v>
      </c>
      <c r="D1708" t="n">
        <v>0.0419517</v>
      </c>
      <c r="E1708" t="n">
        <v>5055150</v>
      </c>
      <c r="F1708" t="n">
        <v>-9736.75</v>
      </c>
      <c r="G1708" t="n">
        <v>2090660</v>
      </c>
      <c r="H1708" t="n">
        <v>-8380910</v>
      </c>
      <c r="I1708" t="n">
        <v>-12462200</v>
      </c>
      <c r="J1708" t="n">
        <v>16519900</v>
      </c>
      <c r="K1708" t="inlineStr">
        <is>
          <t>Main Bearing_UW</t>
        </is>
      </c>
      <c r="L1708" t="n">
        <v>1429.435436124563</v>
      </c>
      <c r="M1708" t="n">
        <v>1385.825561058547</v>
      </c>
      <c r="N1708" t="n">
        <v>10.31004440495797</v>
      </c>
      <c r="O1708" t="n">
        <v>20780108.82758459</v>
      </c>
      <c r="P1708" t="n">
        <v>4838882.001449123</v>
      </c>
      <c r="Q1708" t="n">
        <v>27445220.63537137</v>
      </c>
      <c r="R1708" t="n">
        <v>5908279.838730592</v>
      </c>
      <c r="S1708" t="n">
        <v>2.018839282704389e-09</v>
      </c>
      <c r="T1708" t="n">
        <v>8.669709240158476e-09</v>
      </c>
      <c r="U1708" t="n">
        <v>1.528561222274624e-09</v>
      </c>
      <c r="V1708" t="n">
        <v>7.100493061448055e-09</v>
      </c>
    </row>
    <row r="1709">
      <c r="A1709" t="n">
        <v>5118</v>
      </c>
      <c r="B1709" t="n">
        <v>511.8</v>
      </c>
      <c r="C1709" t="n">
        <v>4.19517</v>
      </c>
      <c r="D1709" t="n">
        <v>0.0419517</v>
      </c>
      <c r="E1709" t="n">
        <v>5055150</v>
      </c>
      <c r="F1709" t="n">
        <v>-9736.75</v>
      </c>
      <c r="G1709" t="n">
        <v>2090660</v>
      </c>
      <c r="H1709" t="n">
        <v>-8380910</v>
      </c>
      <c r="I1709" t="n">
        <v>-12462200</v>
      </c>
      <c r="J1709" t="n">
        <v>16519900</v>
      </c>
      <c r="K1709" t="inlineStr">
        <is>
          <t>Main Bearing_DW</t>
        </is>
      </c>
      <c r="L1709" t="n">
        <v>1050.154105813634</v>
      </c>
      <c r="M1709" t="n">
        <v>1018.211802627172</v>
      </c>
      <c r="N1709" t="n">
        <v>23.54097702677263</v>
      </c>
      <c r="O1709" t="n">
        <v>325732413.1969264</v>
      </c>
      <c r="P1709" t="n">
        <v>107978610.8914443</v>
      </c>
      <c r="Q1709" t="n">
        <v>422534540.7813765</v>
      </c>
      <c r="R1709" t="n">
        <v>114870722.1841114</v>
      </c>
      <c r="S1709" t="n">
        <v>1.287919110912597e-10</v>
      </c>
      <c r="T1709" t="n">
        <v>3.885186117292796e-10</v>
      </c>
      <c r="U1709" t="n">
        <v>9.928584754851135e-11</v>
      </c>
      <c r="V1709" t="n">
        <v>3.65207941609012e-10</v>
      </c>
    </row>
    <row r="1710">
      <c r="A1710" t="n">
        <v>5124</v>
      </c>
      <c r="B1710" t="n">
        <v>512.4</v>
      </c>
      <c r="C1710" t="n">
        <v>4.19453</v>
      </c>
      <c r="D1710" t="n">
        <v>0.0419453</v>
      </c>
      <c r="E1710" t="n">
        <v>4969930</v>
      </c>
      <c r="F1710" t="n">
        <v>39738.4</v>
      </c>
      <c r="G1710" t="n">
        <v>2175900</v>
      </c>
      <c r="H1710" t="n">
        <v>-9288970</v>
      </c>
      <c r="I1710" t="n">
        <v>-16443900</v>
      </c>
      <c r="J1710" t="n">
        <v>16426300</v>
      </c>
      <c r="K1710" t="inlineStr">
        <is>
          <t>Main Bearing_UW</t>
        </is>
      </c>
      <c r="L1710" t="n">
        <v>1481.277134076798</v>
      </c>
      <c r="M1710" t="n">
        <v>1435.574398777533</v>
      </c>
      <c r="N1710" t="n">
        <v>9.241776172866269</v>
      </c>
      <c r="O1710" t="n">
        <v>14431036.28835653</v>
      </c>
      <c r="P1710" t="n">
        <v>3234928.242556126</v>
      </c>
      <c r="Q1710" t="n">
        <v>19568647.5020783</v>
      </c>
      <c r="R1710" t="n">
        <v>4107674.048643238</v>
      </c>
      <c r="S1710" t="n">
        <v>2.906603459506435e-09</v>
      </c>
      <c r="T1710" t="n">
        <v>1.296637725937819e-08</v>
      </c>
      <c r="U1710" t="n">
        <v>2.143495098245557e-09</v>
      </c>
      <c r="V1710" t="n">
        <v>1.021144801249615e-08</v>
      </c>
    </row>
    <row r="1711">
      <c r="A1711" t="n">
        <v>5124</v>
      </c>
      <c r="B1711" t="n">
        <v>512.4</v>
      </c>
      <c r="C1711" t="n">
        <v>4.19453</v>
      </c>
      <c r="D1711" t="n">
        <v>0.0419453</v>
      </c>
      <c r="E1711" t="n">
        <v>4969930</v>
      </c>
      <c r="F1711" t="n">
        <v>39738.4</v>
      </c>
      <c r="G1711" t="n">
        <v>2175900</v>
      </c>
      <c r="H1711" t="n">
        <v>-9288970</v>
      </c>
      <c r="I1711" t="n">
        <v>-16443900</v>
      </c>
      <c r="J1711" t="n">
        <v>16426300</v>
      </c>
      <c r="K1711" t="inlineStr">
        <is>
          <t>Main Bearing_DW</t>
        </is>
      </c>
      <c r="L1711" t="n">
        <v>1158.609406017457</v>
      </c>
      <c r="M1711" t="n">
        <v>1123.252758625001</v>
      </c>
      <c r="N1711" t="n">
        <v>18.53948096586641</v>
      </c>
      <c r="O1711" t="n">
        <v>146928012.2211835</v>
      </c>
      <c r="P1711" t="n">
        <v>43361562.05111659</v>
      </c>
      <c r="Q1711" t="n">
        <v>184223271.4184869</v>
      </c>
      <c r="R1711" t="n">
        <v>46343093.53259772</v>
      </c>
      <c r="S1711" t="n">
        <v>2.8548198104563e-10</v>
      </c>
      <c r="T1711" t="n">
        <v>9.673383064602925e-10</v>
      </c>
      <c r="U1711" t="n">
        <v>2.27687303981894e-10</v>
      </c>
      <c r="V1711" t="n">
        <v>9.0510358292106e-10</v>
      </c>
    </row>
    <row r="1712">
      <c r="A1712" t="n">
        <v>5130</v>
      </c>
      <c r="B1712" t="n">
        <v>513</v>
      </c>
      <c r="C1712" t="n">
        <v>4.22238</v>
      </c>
      <c r="D1712" t="n">
        <v>0.04222380000000001</v>
      </c>
      <c r="E1712" t="n">
        <v>4983100</v>
      </c>
      <c r="F1712" t="n">
        <v>-27554.1</v>
      </c>
      <c r="G1712" t="n">
        <v>2117970</v>
      </c>
      <c r="H1712" t="n">
        <v>-13293200</v>
      </c>
      <c r="I1712" t="n">
        <v>-21610500</v>
      </c>
      <c r="J1712" t="n">
        <v>16339200</v>
      </c>
      <c r="K1712" t="inlineStr">
        <is>
          <t>Main Bearing_UW</t>
        </is>
      </c>
      <c r="L1712" t="n">
        <v>1580.60943383051</v>
      </c>
      <c r="M1712" t="n">
        <v>1531.74459737111</v>
      </c>
      <c r="N1712" t="n">
        <v>7.88623049291216</v>
      </c>
      <c r="O1712" t="n">
        <v>8505063.992601406</v>
      </c>
      <c r="P1712" t="n">
        <v>1827813.925768876</v>
      </c>
      <c r="Q1712" t="n">
        <v>11212535.19487398</v>
      </c>
      <c r="R1712" t="n">
        <v>2283375.815974903</v>
      </c>
      <c r="S1712" t="n">
        <v>4.964548184085469e-09</v>
      </c>
      <c r="T1712" t="n">
        <v>2.310071031012549e-08</v>
      </c>
      <c r="U1712" t="n">
        <v>3.765767443860814e-09</v>
      </c>
      <c r="V1712" t="n">
        <v>1.849183113204353e-08</v>
      </c>
    </row>
    <row r="1713">
      <c r="A1713" t="n">
        <v>5130</v>
      </c>
      <c r="B1713" t="n">
        <v>513</v>
      </c>
      <c r="C1713" t="n">
        <v>4.22238</v>
      </c>
      <c r="D1713" t="n">
        <v>0.04222380000000001</v>
      </c>
      <c r="E1713" t="n">
        <v>4983100</v>
      </c>
      <c r="F1713" t="n">
        <v>-27554.1</v>
      </c>
      <c r="G1713" t="n">
        <v>2117970</v>
      </c>
      <c r="H1713" t="n">
        <v>-13293200</v>
      </c>
      <c r="I1713" t="n">
        <v>-21610500</v>
      </c>
      <c r="J1713" t="n">
        <v>16339200</v>
      </c>
      <c r="K1713" t="inlineStr">
        <is>
          <t>Main Bearing_DW</t>
        </is>
      </c>
      <c r="L1713" t="n">
        <v>1293.34986088251</v>
      </c>
      <c r="M1713" t="n">
        <v>1253.881662723252</v>
      </c>
      <c r="N1713" t="n">
        <v>13.62208475413671</v>
      </c>
      <c r="O1713" t="n">
        <v>52592598.04767933</v>
      </c>
      <c r="P1713" t="n">
        <v>13764515.62061244</v>
      </c>
      <c r="Q1713" t="n">
        <v>68149546.34453215</v>
      </c>
      <c r="R1713" t="n">
        <v>15913064.31555317</v>
      </c>
      <c r="S1713" t="n">
        <v>8.028468181343848e-10</v>
      </c>
      <c r="T1713" t="n">
        <v>3.067583427110913e-09</v>
      </c>
      <c r="U1713" t="n">
        <v>6.195756577239162e-10</v>
      </c>
      <c r="V1713" t="n">
        <v>2.653404722227583e-09</v>
      </c>
    </row>
    <row r="1714">
      <c r="A1714" t="n">
        <v>5136</v>
      </c>
      <c r="B1714" t="n">
        <v>513.6</v>
      </c>
      <c r="C1714" t="n">
        <v>4.14577</v>
      </c>
      <c r="D1714" t="n">
        <v>0.04145770000000001</v>
      </c>
      <c r="E1714" t="n">
        <v>4917430</v>
      </c>
      <c r="F1714" t="n">
        <v>-43890</v>
      </c>
      <c r="G1714" t="n">
        <v>2170530</v>
      </c>
      <c r="H1714" t="n">
        <v>-5982620</v>
      </c>
      <c r="I1714" t="n">
        <v>-19856800</v>
      </c>
      <c r="J1714" t="n">
        <v>16327100</v>
      </c>
      <c r="K1714" t="inlineStr">
        <is>
          <t>Main Bearing_UW</t>
        </is>
      </c>
      <c r="L1714" t="n">
        <v>1531.912775183428</v>
      </c>
      <c r="M1714" t="n">
        <v>1484.641861715234</v>
      </c>
      <c r="N1714" t="n">
        <v>8.635072403135261</v>
      </c>
      <c r="O1714" t="n">
        <v>11507985.59732749</v>
      </c>
      <c r="P1714" t="n">
        <v>2478170.868470587</v>
      </c>
      <c r="Q1714" t="n">
        <v>14998616.01644781</v>
      </c>
      <c r="R1714" t="n">
        <v>3040263.372233907</v>
      </c>
      <c r="S1714" t="n">
        <v>3.602515805166437e-09</v>
      </c>
      <c r="T1714" t="n">
        <v>1.672915315382824e-08</v>
      </c>
      <c r="U1714" t="n">
        <v>2.764101698085783e-09</v>
      </c>
      <c r="V1714" t="n">
        <v>1.363621993364935e-08</v>
      </c>
    </row>
    <row r="1715">
      <c r="A1715" t="n">
        <v>5136</v>
      </c>
      <c r="B1715" t="n">
        <v>513.6</v>
      </c>
      <c r="C1715" t="n">
        <v>4.14577</v>
      </c>
      <c r="D1715" t="n">
        <v>0.04145770000000001</v>
      </c>
      <c r="E1715" t="n">
        <v>4917430</v>
      </c>
      <c r="F1715" t="n">
        <v>-43890</v>
      </c>
      <c r="G1715" t="n">
        <v>2170530</v>
      </c>
      <c r="H1715" t="n">
        <v>-5982620</v>
      </c>
      <c r="I1715" t="n">
        <v>-19856800</v>
      </c>
      <c r="J1715" t="n">
        <v>16327100</v>
      </c>
      <c r="K1715" t="inlineStr">
        <is>
          <t>Main Bearing_DW</t>
        </is>
      </c>
      <c r="L1715" t="n">
        <v>1186.203663303313</v>
      </c>
      <c r="M1715" t="n">
        <v>1150.001561785434</v>
      </c>
      <c r="N1715" t="n">
        <v>16.89179036176539</v>
      </c>
      <c r="O1715" t="n">
        <v>107737023.9579112</v>
      </c>
      <c r="P1715" t="n">
        <v>29779825.36649096</v>
      </c>
      <c r="Q1715" t="n">
        <v>142986958.8195729</v>
      </c>
      <c r="R1715" t="n">
        <v>34455644.14670968</v>
      </c>
      <c r="S1715" t="n">
        <v>3.848045776370801e-10</v>
      </c>
      <c r="T1715" t="n">
        <v>1.392140467238914e-09</v>
      </c>
      <c r="U1715" t="n">
        <v>2.899404277302878e-10</v>
      </c>
      <c r="V1715" t="n">
        <v>1.203219415184231e-09</v>
      </c>
    </row>
    <row r="1716">
      <c r="A1716" t="n">
        <v>5142</v>
      </c>
      <c r="B1716" t="n">
        <v>514.2</v>
      </c>
      <c r="C1716" t="n">
        <v>4.19515</v>
      </c>
      <c r="D1716" t="n">
        <v>0.04195150000000001</v>
      </c>
      <c r="E1716" t="n">
        <v>4976240</v>
      </c>
      <c r="F1716" t="n">
        <v>-2364.75</v>
      </c>
      <c r="G1716" t="n">
        <v>2265430</v>
      </c>
      <c r="H1716" t="n">
        <v>-7813910</v>
      </c>
      <c r="I1716" t="n">
        <v>-25920200</v>
      </c>
      <c r="J1716" t="n">
        <v>16212900</v>
      </c>
      <c r="K1716" t="inlineStr">
        <is>
          <t>Main Bearing_UW</t>
        </is>
      </c>
      <c r="L1716" t="n">
        <v>1620.829312515931</v>
      </c>
      <c r="M1716" t="n">
        <v>1570.29121881162</v>
      </c>
      <c r="N1716" t="n">
        <v>7.398196842127462</v>
      </c>
      <c r="O1716" t="n">
        <v>6873832.937347349</v>
      </c>
      <c r="P1716" t="n">
        <v>1434744.536524137</v>
      </c>
      <c r="Q1716" t="n">
        <v>9007237.9716685</v>
      </c>
      <c r="R1716" t="n">
        <v>1791622.158374891</v>
      </c>
      <c r="S1716" t="n">
        <v>6.103072388050986e-09</v>
      </c>
      <c r="T1716" t="n">
        <v>2.923970012224838e-08</v>
      </c>
      <c r="U1716" t="n">
        <v>4.657532101622593e-09</v>
      </c>
      <c r="V1716" t="n">
        <v>2.341537237854467e-08</v>
      </c>
    </row>
    <row r="1717">
      <c r="A1717" t="n">
        <v>5142</v>
      </c>
      <c r="B1717" t="n">
        <v>514.2</v>
      </c>
      <c r="C1717" t="n">
        <v>4.19515</v>
      </c>
      <c r="D1717" t="n">
        <v>0.04195150000000001</v>
      </c>
      <c r="E1717" t="n">
        <v>4976240</v>
      </c>
      <c r="F1717" t="n">
        <v>-2364.75</v>
      </c>
      <c r="G1717" t="n">
        <v>2265430</v>
      </c>
      <c r="H1717" t="n">
        <v>-7813910</v>
      </c>
      <c r="I1717" t="n">
        <v>-25920200</v>
      </c>
      <c r="J1717" t="n">
        <v>16212900</v>
      </c>
      <c r="K1717" t="inlineStr">
        <is>
          <t>Main Bearing_DW</t>
        </is>
      </c>
      <c r="L1717" t="n">
        <v>1324.071645861326</v>
      </c>
      <c r="M1717" t="n">
        <v>1283.665080889647</v>
      </c>
      <c r="N1717" t="n">
        <v>12.79457352058779</v>
      </c>
      <c r="O1717" t="n">
        <v>42677477.8628507</v>
      </c>
      <c r="P1717" t="n">
        <v>10767812.38535241</v>
      </c>
      <c r="Q1717" t="n">
        <v>55246703.845406</v>
      </c>
      <c r="R1717" t="n">
        <v>12552444.31496565</v>
      </c>
      <c r="S1717" t="n">
        <v>9.82989204160946e-10</v>
      </c>
      <c r="T1717" t="n">
        <v>3.896009560592563e-09</v>
      </c>
      <c r="U1717" t="n">
        <v>7.593484693202825e-10</v>
      </c>
      <c r="V1717" t="n">
        <v>3.342098076466535e-09</v>
      </c>
    </row>
    <row r="1718">
      <c r="A1718" t="n">
        <v>5148</v>
      </c>
      <c r="B1718" t="n">
        <v>514.8</v>
      </c>
      <c r="C1718" t="n">
        <v>4.18367</v>
      </c>
      <c r="D1718" t="n">
        <v>0.0418367</v>
      </c>
      <c r="E1718" t="n">
        <v>4986090</v>
      </c>
      <c r="F1718" t="n">
        <v>-41329.1</v>
      </c>
      <c r="G1718" t="n">
        <v>2176730</v>
      </c>
      <c r="H1718" t="n">
        <v>-3854970</v>
      </c>
      <c r="I1718" t="n">
        <v>-21052700</v>
      </c>
      <c r="J1718" t="n">
        <v>16222200</v>
      </c>
      <c r="K1718" t="inlineStr">
        <is>
          <t>Main Bearing_UW</t>
        </is>
      </c>
      <c r="L1718" t="n">
        <v>1554.691077285776</v>
      </c>
      <c r="M1718" t="n">
        <v>1506.714926153607</v>
      </c>
      <c r="N1718" t="n">
        <v>8.385357140745157</v>
      </c>
      <c r="O1718" t="n">
        <v>10435611.74757474</v>
      </c>
      <c r="P1718" t="n">
        <v>2256625.042520715</v>
      </c>
      <c r="Q1718" t="n">
        <v>13338140.82225838</v>
      </c>
      <c r="R1718" t="n">
        <v>2715694.481740508</v>
      </c>
      <c r="S1718" t="n">
        <v>4.009031862432305e-09</v>
      </c>
      <c r="T1718" t="n">
        <v>1.853950001071831e-08</v>
      </c>
      <c r="U1718" t="n">
        <v>3.136621554496101e-09</v>
      </c>
      <c r="V1718" t="n">
        <v>1.540552528323678e-08</v>
      </c>
    </row>
    <row r="1719">
      <c r="A1719" t="n">
        <v>5148</v>
      </c>
      <c r="B1719" t="n">
        <v>514.8</v>
      </c>
      <c r="C1719" t="n">
        <v>4.18367</v>
      </c>
      <c r="D1719" t="n">
        <v>0.0418367</v>
      </c>
      <c r="E1719" t="n">
        <v>4986090</v>
      </c>
      <c r="F1719" t="n">
        <v>-41329.1</v>
      </c>
      <c r="G1719" t="n">
        <v>2176730</v>
      </c>
      <c r="H1719" t="n">
        <v>-3854970</v>
      </c>
      <c r="I1719" t="n">
        <v>-21052700</v>
      </c>
      <c r="J1719" t="n">
        <v>16222200</v>
      </c>
      <c r="K1719" t="inlineStr">
        <is>
          <t>Main Bearing_DW</t>
        </is>
      </c>
      <c r="L1719" t="n">
        <v>1193.959634868567</v>
      </c>
      <c r="M1719" t="n">
        <v>1157.519172162476</v>
      </c>
      <c r="N1719" t="n">
        <v>16.36862150487416</v>
      </c>
      <c r="O1719" t="n">
        <v>97010718.28470059</v>
      </c>
      <c r="P1719" t="n">
        <v>26940865.88075686</v>
      </c>
      <c r="Q1719" t="n">
        <v>132284280.0273889</v>
      </c>
      <c r="R1719" t="n">
        <v>32159942.13425861</v>
      </c>
      <c r="S1719" t="n">
        <v>4.312585324563874e-10</v>
      </c>
      <c r="T1719" t="n">
        <v>1.552908513971811e-09</v>
      </c>
      <c r="U1719" t="n">
        <v>3.162635801573541e-10</v>
      </c>
      <c r="V1719" t="n">
        <v>1.300894753645504e-09</v>
      </c>
    </row>
    <row r="1720">
      <c r="A1720" t="n">
        <v>5154</v>
      </c>
      <c r="B1720" t="n">
        <v>515.4</v>
      </c>
      <c r="C1720" t="n">
        <v>4.12722</v>
      </c>
      <c r="D1720" t="n">
        <v>0.04127220000000001</v>
      </c>
      <c r="E1720" t="n">
        <v>4913050</v>
      </c>
      <c r="F1720" t="n">
        <v>-15480.5</v>
      </c>
      <c r="G1720" t="n">
        <v>2173710</v>
      </c>
      <c r="H1720" t="n">
        <v>2114290</v>
      </c>
      <c r="I1720" t="n">
        <v>-14180700</v>
      </c>
      <c r="J1720" t="n">
        <v>16182100</v>
      </c>
      <c r="K1720" t="inlineStr">
        <is>
          <t>Main Bearing_UW</t>
        </is>
      </c>
      <c r="L1720" t="n">
        <v>1436.36082747965</v>
      </c>
      <c r="M1720" t="n">
        <v>1392.539382078042</v>
      </c>
      <c r="N1720" t="n">
        <v>10.25815851154044</v>
      </c>
      <c r="O1720" t="n">
        <v>20433560.61340933</v>
      </c>
      <c r="P1720" t="n">
        <v>4625733.133945616</v>
      </c>
      <c r="Q1720" t="n">
        <v>26625902.08982611</v>
      </c>
      <c r="R1720" t="n">
        <v>5584486.336645921</v>
      </c>
      <c r="S1720" t="n">
        <v>2.019824189275927e-09</v>
      </c>
      <c r="T1720" t="n">
        <v>8.922304595811394e-09</v>
      </c>
      <c r="U1720" t="n">
        <v>1.5500770588265e-09</v>
      </c>
      <c r="V1720" t="n">
        <v>7.390509621120922e-09</v>
      </c>
    </row>
    <row r="1721">
      <c r="A1721" t="n">
        <v>5154</v>
      </c>
      <c r="B1721" t="n">
        <v>515.4</v>
      </c>
      <c r="C1721" t="n">
        <v>4.12722</v>
      </c>
      <c r="D1721" t="n">
        <v>0.04127220000000001</v>
      </c>
      <c r="E1721" t="n">
        <v>4913050</v>
      </c>
      <c r="F1721" t="n">
        <v>-15480.5</v>
      </c>
      <c r="G1721" t="n">
        <v>2173710</v>
      </c>
      <c r="H1721" t="n">
        <v>2114290</v>
      </c>
      <c r="I1721" t="n">
        <v>-14180700</v>
      </c>
      <c r="J1721" t="n">
        <v>16182100</v>
      </c>
      <c r="K1721" t="inlineStr">
        <is>
          <t>Main Bearing_DW</t>
        </is>
      </c>
      <c r="L1721" t="n">
        <v>1021.550097255646</v>
      </c>
      <c r="M1721" t="n">
        <v>990.476044937271</v>
      </c>
      <c r="N1721" t="n">
        <v>25.04579563695381</v>
      </c>
      <c r="O1721" t="n">
        <v>400462763.8888352</v>
      </c>
      <c r="P1721" t="n">
        <v>131797290.6770592</v>
      </c>
      <c r="Q1721" t="n">
        <v>528560361.9370366</v>
      </c>
      <c r="R1721" t="n">
        <v>142199737.461653</v>
      </c>
      <c r="S1721" t="n">
        <v>1.030612674177537e-10</v>
      </c>
      <c r="T1721" t="n">
        <v>3.131490775567506e-10</v>
      </c>
      <c r="U1721" t="n">
        <v>7.80841753792284e-11</v>
      </c>
      <c r="V1721" t="n">
        <v>2.902410421898978e-10</v>
      </c>
    </row>
    <row r="1722">
      <c r="A1722" t="n">
        <v>5160</v>
      </c>
      <c r="B1722" t="n">
        <v>516</v>
      </c>
      <c r="C1722" t="n">
        <v>4.19837</v>
      </c>
      <c r="D1722" t="n">
        <v>0.04198370000000001</v>
      </c>
      <c r="E1722" t="n">
        <v>4958630</v>
      </c>
      <c r="F1722" t="n">
        <v>-15187.7</v>
      </c>
      <c r="G1722" t="n">
        <v>2148130</v>
      </c>
      <c r="H1722" t="n">
        <v>-907136</v>
      </c>
      <c r="I1722" t="n">
        <v>-14367500</v>
      </c>
      <c r="J1722" t="n">
        <v>16084800</v>
      </c>
      <c r="K1722" t="inlineStr">
        <is>
          <t>Main Bearing_UW</t>
        </is>
      </c>
      <c r="L1722" t="n">
        <v>1447.150612223935</v>
      </c>
      <c r="M1722" t="n">
        <v>1402.974216362214</v>
      </c>
      <c r="N1722" t="n">
        <v>10.16505164642225</v>
      </c>
      <c r="O1722" t="n">
        <v>19821871.82597367</v>
      </c>
      <c r="P1722" t="n">
        <v>4598375.981447268</v>
      </c>
      <c r="Q1722" t="n">
        <v>25302257.73149898</v>
      </c>
      <c r="R1722" t="n">
        <v>5420870.618502915</v>
      </c>
      <c r="S1722" t="n">
        <v>2.118049211930959e-09</v>
      </c>
      <c r="T1722" t="n">
        <v>9.130114668610956e-09</v>
      </c>
      <c r="U1722" t="n">
        <v>1.659286710518887e-09</v>
      </c>
      <c r="V1722" t="n">
        <v>7.744826053715089e-09</v>
      </c>
    </row>
    <row r="1723">
      <c r="A1723" t="n">
        <v>5160</v>
      </c>
      <c r="B1723" t="n">
        <v>516</v>
      </c>
      <c r="C1723" t="n">
        <v>4.19837</v>
      </c>
      <c r="D1723" t="n">
        <v>0.04198370000000001</v>
      </c>
      <c r="E1723" t="n">
        <v>4958630</v>
      </c>
      <c r="F1723" t="n">
        <v>-15187.7</v>
      </c>
      <c r="G1723" t="n">
        <v>2148130</v>
      </c>
      <c r="H1723" t="n">
        <v>-907136</v>
      </c>
      <c r="I1723" t="n">
        <v>-14367500</v>
      </c>
      <c r="J1723" t="n">
        <v>16084800</v>
      </c>
      <c r="K1723" t="inlineStr">
        <is>
          <t>Main Bearing_DW</t>
        </is>
      </c>
      <c r="L1723" t="n">
        <v>1014.769451779223</v>
      </c>
      <c r="M1723" t="n">
        <v>983.8943938092494</v>
      </c>
      <c r="N1723" t="n">
        <v>24.95998123272239</v>
      </c>
      <c r="O1723" t="n">
        <v>395907333.7336462</v>
      </c>
      <c r="P1723" t="n">
        <v>135537772.5804329</v>
      </c>
      <c r="Q1723" t="n">
        <v>541051199.5882913</v>
      </c>
      <c r="R1723" t="n">
        <v>150872644.2445988</v>
      </c>
      <c r="S1723" t="n">
        <v>1.060442594080495e-10</v>
      </c>
      <c r="T1723" t="n">
        <v>3.097564553459471e-10</v>
      </c>
      <c r="U1723" t="n">
        <v>7.759653805766843e-11</v>
      </c>
      <c r="V1723" t="n">
        <v>2.782724476674175e-10</v>
      </c>
    </row>
    <row r="1724">
      <c r="A1724" t="n">
        <v>5166</v>
      </c>
      <c r="B1724" t="n">
        <v>516.6</v>
      </c>
      <c r="C1724" t="n">
        <v>4.1501</v>
      </c>
      <c r="D1724" t="n">
        <v>0.041501</v>
      </c>
      <c r="E1724" t="n">
        <v>5049310</v>
      </c>
      <c r="F1724" t="n">
        <v>-69818.10000000001</v>
      </c>
      <c r="G1724" t="n">
        <v>2086630</v>
      </c>
      <c r="H1724" t="n">
        <v>-6013040</v>
      </c>
      <c r="I1724" t="n">
        <v>-12868400</v>
      </c>
      <c r="J1724" t="n">
        <v>16136700</v>
      </c>
      <c r="K1724" t="inlineStr">
        <is>
          <t>Main Bearing_UW</t>
        </is>
      </c>
      <c r="L1724" t="n">
        <v>1437.664759294735</v>
      </c>
      <c r="M1724" t="n">
        <v>1393.805398751239</v>
      </c>
      <c r="N1724" t="n">
        <v>10.34660136757592</v>
      </c>
      <c r="O1724" t="n">
        <v>21026730.82003779</v>
      </c>
      <c r="P1724" t="n">
        <v>4817121.636348369</v>
      </c>
      <c r="Q1724" t="n">
        <v>26794305.08745646</v>
      </c>
      <c r="R1724" t="n">
        <v>5668554.250120675</v>
      </c>
      <c r="S1724" t="n">
        <v>1.973725747249825e-09</v>
      </c>
      <c r="T1724" t="n">
        <v>8.615310787846318e-09</v>
      </c>
      <c r="U1724" t="n">
        <v>1.548873906770151e-09</v>
      </c>
      <c r="V1724" t="n">
        <v>7.321267146577367e-09</v>
      </c>
    </row>
    <row r="1725">
      <c r="A1725" t="n">
        <v>5166</v>
      </c>
      <c r="B1725" t="n">
        <v>516.6</v>
      </c>
      <c r="C1725" t="n">
        <v>4.1501</v>
      </c>
      <c r="D1725" t="n">
        <v>0.041501</v>
      </c>
      <c r="E1725" t="n">
        <v>5049310</v>
      </c>
      <c r="F1725" t="n">
        <v>-69818.10000000001</v>
      </c>
      <c r="G1725" t="n">
        <v>2086630</v>
      </c>
      <c r="H1725" t="n">
        <v>-6013040</v>
      </c>
      <c r="I1725" t="n">
        <v>-12868400</v>
      </c>
      <c r="J1725" t="n">
        <v>16136700</v>
      </c>
      <c r="K1725" t="inlineStr">
        <is>
          <t>Main Bearing_DW</t>
        </is>
      </c>
      <c r="L1725" t="n">
        <v>1011.123086776274</v>
      </c>
      <c r="M1725" t="n">
        <v>980.4284442599333</v>
      </c>
      <c r="N1725" t="n">
        <v>25.13746098078248</v>
      </c>
      <c r="O1725" t="n">
        <v>405369183.3366797</v>
      </c>
      <c r="P1725" t="n">
        <v>135456981.4184505</v>
      </c>
      <c r="Q1725" t="n">
        <v>555783904.2913315</v>
      </c>
      <c r="R1725" t="n">
        <v>151864772.4384518</v>
      </c>
      <c r="S1725" t="n">
        <v>1.02378280604353e-10</v>
      </c>
      <c r="T1725" t="n">
        <v>3.06377711694284e-10</v>
      </c>
      <c r="U1725" t="n">
        <v>7.467110810435769e-11</v>
      </c>
      <c r="V1725" t="n">
        <v>2.732760161137413e-10</v>
      </c>
    </row>
    <row r="1726">
      <c r="A1726" t="n">
        <v>5172</v>
      </c>
      <c r="B1726" t="n">
        <v>517.2</v>
      </c>
      <c r="C1726" t="n">
        <v>4.13152</v>
      </c>
      <c r="D1726" t="n">
        <v>0.0413152</v>
      </c>
      <c r="E1726" t="n">
        <v>4943660</v>
      </c>
      <c r="F1726" t="n">
        <v>29703.5</v>
      </c>
      <c r="G1726" t="n">
        <v>2114370</v>
      </c>
      <c r="H1726" t="n">
        <v>-6748900</v>
      </c>
      <c r="I1726" t="n">
        <v>-15109600</v>
      </c>
      <c r="J1726" t="n">
        <v>16063400</v>
      </c>
      <c r="K1726" t="inlineStr">
        <is>
          <t>Main Bearing_UW</t>
        </is>
      </c>
      <c r="L1726" t="n">
        <v>1461.214745830152</v>
      </c>
      <c r="M1726" t="n">
        <v>1416.347422018015</v>
      </c>
      <c r="N1726" t="n">
        <v>9.770198241847282</v>
      </c>
      <c r="O1726" t="n">
        <v>17369632.01959654</v>
      </c>
      <c r="P1726" t="n">
        <v>3874236.335422305</v>
      </c>
      <c r="Q1726" t="n">
        <v>22726305.51711182</v>
      </c>
      <c r="R1726" t="n">
        <v>4719808.613720993</v>
      </c>
      <c r="S1726" t="n">
        <v>2.378588098664836e-09</v>
      </c>
      <c r="T1726" t="n">
        <v>1.066408871917632e-08</v>
      </c>
      <c r="U1726" t="n">
        <v>1.817946166784198e-09</v>
      </c>
      <c r="V1726" t="n">
        <v>8.753575278432321e-09</v>
      </c>
    </row>
    <row r="1727">
      <c r="A1727" t="n">
        <v>5172</v>
      </c>
      <c r="B1727" t="n">
        <v>517.2</v>
      </c>
      <c r="C1727" t="n">
        <v>4.13152</v>
      </c>
      <c r="D1727" t="n">
        <v>0.0413152</v>
      </c>
      <c r="E1727" t="n">
        <v>4943660</v>
      </c>
      <c r="F1727" t="n">
        <v>29703.5</v>
      </c>
      <c r="G1727" t="n">
        <v>2114370</v>
      </c>
      <c r="H1727" t="n">
        <v>-6748900</v>
      </c>
      <c r="I1727" t="n">
        <v>-15109600</v>
      </c>
      <c r="J1727" t="n">
        <v>16063400</v>
      </c>
      <c r="K1727" t="inlineStr">
        <is>
          <t>Main Bearing_DW</t>
        </is>
      </c>
      <c r="L1727" t="n">
        <v>1085.610263883282</v>
      </c>
      <c r="M1727" t="n">
        <v>1052.479607564584</v>
      </c>
      <c r="N1727" t="n">
        <v>21.36709549812148</v>
      </c>
      <c r="O1727" t="n">
        <v>235829249.3286675</v>
      </c>
      <c r="P1727" t="n">
        <v>71960246.59194118</v>
      </c>
      <c r="Q1727" t="n">
        <v>311430875.1452435</v>
      </c>
      <c r="R1727" t="n">
        <v>79894898.487038</v>
      </c>
      <c r="S1727" t="n">
        <v>1.75191161052378e-10</v>
      </c>
      <c r="T1727" t="n">
        <v>5.741392220941456e-10</v>
      </c>
      <c r="U1727" t="n">
        <v>1.326625049001055e-10</v>
      </c>
      <c r="V1727" t="n">
        <v>5.171193753591527e-10</v>
      </c>
    </row>
    <row r="1728">
      <c r="A1728" t="n">
        <v>5178</v>
      </c>
      <c r="B1728" t="n">
        <v>517.8</v>
      </c>
      <c r="C1728" t="n">
        <v>4.17792</v>
      </c>
      <c r="D1728" t="n">
        <v>0.0417792</v>
      </c>
      <c r="E1728" t="n">
        <v>4933460</v>
      </c>
      <c r="F1728" t="n">
        <v>-11132.2</v>
      </c>
      <c r="G1728" t="n">
        <v>2042790</v>
      </c>
      <c r="H1728" t="n">
        <v>-9697530</v>
      </c>
      <c r="I1728" t="n">
        <v>-23234000</v>
      </c>
      <c r="J1728" t="n">
        <v>15965100</v>
      </c>
      <c r="K1728" t="inlineStr">
        <is>
          <t>Main Bearing_UW</t>
        </is>
      </c>
      <c r="L1728" t="n">
        <v>1600.979599411469</v>
      </c>
      <c r="M1728" t="n">
        <v>1551.39670550769</v>
      </c>
      <c r="N1728" t="n">
        <v>7.813108697280807</v>
      </c>
      <c r="O1728" t="n">
        <v>8245030.240336268</v>
      </c>
      <c r="P1728" t="n">
        <v>1739986.505717339</v>
      </c>
      <c r="Q1728" t="n">
        <v>10382550.86892372</v>
      </c>
      <c r="R1728" t="n">
        <v>2074139.319545032</v>
      </c>
      <c r="S1728" t="n">
        <v>5.067197909791543e-09</v>
      </c>
      <c r="T1728" t="n">
        <v>2.401122069781559e-08</v>
      </c>
      <c r="U1728" t="n">
        <v>4.023982210869818e-09</v>
      </c>
      <c r="V1728" t="n">
        <v>2.014290920880107e-08</v>
      </c>
    </row>
    <row r="1729">
      <c r="A1729" t="n">
        <v>5178</v>
      </c>
      <c r="B1729" t="n">
        <v>517.8</v>
      </c>
      <c r="C1729" t="n">
        <v>4.17792</v>
      </c>
      <c r="D1729" t="n">
        <v>0.0417792</v>
      </c>
      <c r="E1729" t="n">
        <v>4933460</v>
      </c>
      <c r="F1729" t="n">
        <v>-11132.2</v>
      </c>
      <c r="G1729" t="n">
        <v>2042790</v>
      </c>
      <c r="H1729" t="n">
        <v>-9697530</v>
      </c>
      <c r="I1729" t="n">
        <v>-23234000</v>
      </c>
      <c r="J1729" t="n">
        <v>15965100</v>
      </c>
      <c r="K1729" t="inlineStr">
        <is>
          <t>Main Bearing_DW</t>
        </is>
      </c>
      <c r="L1729" t="n">
        <v>1271.183317595905</v>
      </c>
      <c r="M1729" t="n">
        <v>1232.388381570775</v>
      </c>
      <c r="N1729" t="n">
        <v>13.77362006277412</v>
      </c>
      <c r="O1729" t="n">
        <v>54568208.41771316</v>
      </c>
      <c r="P1729" t="n">
        <v>14068563.26951372</v>
      </c>
      <c r="Q1729" t="n">
        <v>75322048.68844239</v>
      </c>
      <c r="R1729" t="n">
        <v>17426430.91022871</v>
      </c>
      <c r="S1729" t="n">
        <v>7.656326130443057e-10</v>
      </c>
      <c r="T1729" t="n">
        <v>2.969684906669513e-09</v>
      </c>
      <c r="U1729" t="n">
        <v>5.546742385196263e-10</v>
      </c>
      <c r="V1729" t="n">
        <v>2.397461661267486e-09</v>
      </c>
    </row>
    <row r="1730">
      <c r="A1730" t="n">
        <v>5184</v>
      </c>
      <c r="B1730" t="n">
        <v>518.4</v>
      </c>
      <c r="C1730" t="n">
        <v>4.10157</v>
      </c>
      <c r="D1730" t="n">
        <v>0.0410157</v>
      </c>
      <c r="E1730" t="n">
        <v>5017400</v>
      </c>
      <c r="F1730" t="n">
        <v>-21138.8</v>
      </c>
      <c r="G1730" t="n">
        <v>2137440</v>
      </c>
      <c r="H1730" t="n">
        <v>-8094560</v>
      </c>
      <c r="I1730" t="n">
        <v>-26480700</v>
      </c>
      <c r="J1730" t="n">
        <v>15954800</v>
      </c>
      <c r="K1730" t="inlineStr">
        <is>
          <t>Main Bearing_UW</t>
        </is>
      </c>
      <c r="L1730" t="n">
        <v>1644.826508846004</v>
      </c>
      <c r="M1730" t="n">
        <v>1593.459605204305</v>
      </c>
      <c r="N1730" t="n">
        <v>7.276138863497761</v>
      </c>
      <c r="O1730" t="n">
        <v>6503033.052400814</v>
      </c>
      <c r="P1730" t="n">
        <v>1308642.174064714</v>
      </c>
      <c r="Q1730" t="n">
        <v>8167685.248698963</v>
      </c>
      <c r="R1730" t="n">
        <v>1567758.893601377</v>
      </c>
      <c r="S1730" t="n">
        <v>6.307164621415798e-09</v>
      </c>
      <c r="T1730" t="n">
        <v>3.134218108881742e-08</v>
      </c>
      <c r="U1730" t="n">
        <v>5.021704283540238e-09</v>
      </c>
      <c r="V1730" t="n">
        <v>2.616199478593343e-08</v>
      </c>
    </row>
    <row r="1731">
      <c r="A1731" t="n">
        <v>5184</v>
      </c>
      <c r="B1731" t="n">
        <v>518.4</v>
      </c>
      <c r="C1731" t="n">
        <v>4.10157</v>
      </c>
      <c r="D1731" t="n">
        <v>0.0410157</v>
      </c>
      <c r="E1731" t="n">
        <v>5017400</v>
      </c>
      <c r="F1731" t="n">
        <v>-21138.8</v>
      </c>
      <c r="G1731" t="n">
        <v>2137440</v>
      </c>
      <c r="H1731" t="n">
        <v>-8094560</v>
      </c>
      <c r="I1731" t="n">
        <v>-26480700</v>
      </c>
      <c r="J1731" t="n">
        <v>15954800</v>
      </c>
      <c r="K1731" t="inlineStr">
        <is>
          <t>Main Bearing_DW</t>
        </is>
      </c>
      <c r="L1731" t="n">
        <v>1320.277504531493</v>
      </c>
      <c r="M1731" t="n">
        <v>1279.985271262582</v>
      </c>
      <c r="N1731" t="n">
        <v>12.49934242544435</v>
      </c>
      <c r="O1731" t="n">
        <v>39482373.4020615</v>
      </c>
      <c r="P1731" t="n">
        <v>9486337.209573762</v>
      </c>
      <c r="Q1731" t="n">
        <v>54067439.51759828</v>
      </c>
      <c r="R1731" t="n">
        <v>11833906.87003303</v>
      </c>
      <c r="S1731" t="n">
        <v>1.038835725054422e-09</v>
      </c>
      <c r="T1731" t="n">
        <v>4.323660343700022e-09</v>
      </c>
      <c r="U1731" t="n">
        <v>7.58602596423119e-10</v>
      </c>
      <c r="V1731" t="n">
        <v>3.465947505794891e-09</v>
      </c>
    </row>
    <row r="1732">
      <c r="A1732" t="n">
        <v>5190</v>
      </c>
      <c r="B1732" t="n">
        <v>519</v>
      </c>
      <c r="C1732" t="n">
        <v>4.12639</v>
      </c>
      <c r="D1732" t="n">
        <v>0.04126390000000001</v>
      </c>
      <c r="E1732" t="n">
        <v>4951730</v>
      </c>
      <c r="F1732" t="n">
        <v>-7246.25</v>
      </c>
      <c r="G1732" t="n">
        <v>2154970</v>
      </c>
      <c r="H1732" t="n">
        <v>-10120400</v>
      </c>
      <c r="I1732" t="n">
        <v>-25473800</v>
      </c>
      <c r="J1732" t="n">
        <v>15819700</v>
      </c>
      <c r="K1732" t="inlineStr">
        <is>
          <t>Main Bearing_UW</t>
        </is>
      </c>
      <c r="L1732" t="n">
        <v>1625.933793376459</v>
      </c>
      <c r="M1732" t="n">
        <v>1575.191161519966</v>
      </c>
      <c r="N1732" t="n">
        <v>7.407987438343157</v>
      </c>
      <c r="O1732" t="n">
        <v>6904201.999211267</v>
      </c>
      <c r="P1732" t="n">
        <v>1408565.641973916</v>
      </c>
      <c r="Q1732" t="n">
        <v>8890280.559190443</v>
      </c>
      <c r="R1732" t="n">
        <v>1729160.816024199</v>
      </c>
      <c r="S1732" t="n">
        <v>5.976635678491732e-09</v>
      </c>
      <c r="T1732" t="n">
        <v>2.929497835981161e-08</v>
      </c>
      <c r="U1732" t="n">
        <v>4.641462069196783e-09</v>
      </c>
      <c r="V1732" t="n">
        <v>2.386354098335208e-08</v>
      </c>
    </row>
    <row r="1733">
      <c r="A1733" t="n">
        <v>5190</v>
      </c>
      <c r="B1733" t="n">
        <v>519</v>
      </c>
      <c r="C1733" t="n">
        <v>4.12639</v>
      </c>
      <c r="D1733" t="n">
        <v>0.04126390000000001</v>
      </c>
      <c r="E1733" t="n">
        <v>4951730</v>
      </c>
      <c r="F1733" t="n">
        <v>-7246.25</v>
      </c>
      <c r="G1733" t="n">
        <v>2154970</v>
      </c>
      <c r="H1733" t="n">
        <v>-10120400</v>
      </c>
      <c r="I1733" t="n">
        <v>-25473800</v>
      </c>
      <c r="J1733" t="n">
        <v>15819700</v>
      </c>
      <c r="K1733" t="inlineStr">
        <is>
          <t>Main Bearing_DW</t>
        </is>
      </c>
      <c r="L1733" t="n">
        <v>1324.785590010251</v>
      </c>
      <c r="M1733" t="n">
        <v>1284.357356095337</v>
      </c>
      <c r="N1733" t="n">
        <v>12.61567943250509</v>
      </c>
      <c r="O1733" t="n">
        <v>40720663.72840956</v>
      </c>
      <c r="P1733" t="n">
        <v>9922908.592782959</v>
      </c>
      <c r="Q1733" t="n">
        <v>54005562.62148498</v>
      </c>
      <c r="R1733" t="n">
        <v>11933587.26661298</v>
      </c>
      <c r="S1733" t="n">
        <v>1.013340555429391e-09</v>
      </c>
      <c r="T1733" t="n">
        <v>4.15844806128837e-09</v>
      </c>
      <c r="U1733" t="n">
        <v>7.640675885410373e-10</v>
      </c>
      <c r="V1733" t="n">
        <v>3.457795135536946e-09</v>
      </c>
    </row>
    <row r="1734">
      <c r="A1734" t="n">
        <v>5196</v>
      </c>
      <c r="B1734" t="n">
        <v>519.6</v>
      </c>
      <c r="C1734" t="n">
        <v>4.16379</v>
      </c>
      <c r="D1734" t="n">
        <v>0.04163790000000001</v>
      </c>
      <c r="E1734" t="n">
        <v>5027090</v>
      </c>
      <c r="F1734" t="n">
        <v>-43496.1</v>
      </c>
      <c r="G1734" t="n">
        <v>2123130</v>
      </c>
      <c r="H1734" t="n">
        <v>-7733670</v>
      </c>
      <c r="I1734" t="n">
        <v>-24833000</v>
      </c>
      <c r="J1734" t="n">
        <v>15768500</v>
      </c>
      <c r="K1734" t="inlineStr">
        <is>
          <t>Main Bearing_UW</t>
        </is>
      </c>
      <c r="L1734" t="n">
        <v>1623.008265162934</v>
      </c>
      <c r="M1734" t="n">
        <v>1572.553151106429</v>
      </c>
      <c r="N1734" t="n">
        <v>7.545303551697813</v>
      </c>
      <c r="O1734" t="n">
        <v>7340096.218900137</v>
      </c>
      <c r="P1734" t="n">
        <v>1525078.580754368</v>
      </c>
      <c r="Q1734" t="n">
        <v>9207638.913919577</v>
      </c>
      <c r="R1734" t="n">
        <v>1816565.002421558</v>
      </c>
      <c r="S1734" t="n">
        <v>5.672664057561791e-09</v>
      </c>
      <c r="T1734" t="n">
        <v>2.730213414931325e-08</v>
      </c>
      <c r="U1734" t="n">
        <v>4.522103917113239e-09</v>
      </c>
      <c r="V1734" t="n">
        <v>2.292122767117881e-08</v>
      </c>
    </row>
    <row r="1735">
      <c r="A1735" t="n">
        <v>5196</v>
      </c>
      <c r="B1735" t="n">
        <v>519.6</v>
      </c>
      <c r="C1735" t="n">
        <v>4.16379</v>
      </c>
      <c r="D1735" t="n">
        <v>0.04163790000000001</v>
      </c>
      <c r="E1735" t="n">
        <v>5027090</v>
      </c>
      <c r="F1735" t="n">
        <v>-43496.1</v>
      </c>
      <c r="G1735" t="n">
        <v>2123130</v>
      </c>
      <c r="H1735" t="n">
        <v>-7733670</v>
      </c>
      <c r="I1735" t="n">
        <v>-24833000</v>
      </c>
      <c r="J1735" t="n">
        <v>15768500</v>
      </c>
      <c r="K1735" t="inlineStr">
        <is>
          <t>Main Bearing_DW</t>
        </is>
      </c>
      <c r="L1735" t="n">
        <v>1286.163459160222</v>
      </c>
      <c r="M1735" t="n">
        <v>1246.911063349647</v>
      </c>
      <c r="N1735" t="n">
        <v>13.33792790292187</v>
      </c>
      <c r="O1735" t="n">
        <v>49023831.42450234</v>
      </c>
      <c r="P1735" t="n">
        <v>12402557.5284034</v>
      </c>
      <c r="Q1735" t="n">
        <v>67724568.23569314</v>
      </c>
      <c r="R1735" t="n">
        <v>15449834.58635526</v>
      </c>
      <c r="S1735" t="n">
        <v>8.493399799671551e-10</v>
      </c>
      <c r="T1735" t="n">
        <v>3.357202730537153e-09</v>
      </c>
      <c r="U1735" t="n">
        <v>6.148123359767013e-10</v>
      </c>
      <c r="V1735" t="n">
        <v>2.695038562857696e-09</v>
      </c>
    </row>
    <row r="1736">
      <c r="A1736" t="n">
        <v>5202</v>
      </c>
      <c r="B1736" t="n">
        <v>520.2</v>
      </c>
      <c r="C1736" t="n">
        <v>4.08263</v>
      </c>
      <c r="D1736" t="n">
        <v>0.0408263</v>
      </c>
      <c r="E1736" t="n">
        <v>4928620</v>
      </c>
      <c r="F1736" t="n">
        <v>-7491</v>
      </c>
      <c r="G1736" t="n">
        <v>2196750</v>
      </c>
      <c r="H1736" t="n">
        <v>51879.60000000001</v>
      </c>
      <c r="I1736" t="n">
        <v>-20343900</v>
      </c>
      <c r="J1736" t="n">
        <v>15789600</v>
      </c>
      <c r="K1736" t="inlineStr">
        <is>
          <t>Main Bearing_UW</t>
        </is>
      </c>
      <c r="L1736" t="n">
        <v>1535.145413567521</v>
      </c>
      <c r="M1736" t="n">
        <v>1487.774780603807</v>
      </c>
      <c r="N1736" t="n">
        <v>8.627004761899224</v>
      </c>
      <c r="O1736" t="n">
        <v>11472185.41773245</v>
      </c>
      <c r="P1736" t="n">
        <v>2413460.458570322</v>
      </c>
      <c r="Q1736" t="n">
        <v>14813349.95375436</v>
      </c>
      <c r="R1736" t="n">
        <v>2937560.095423481</v>
      </c>
      <c r="S1736" t="n">
        <v>3.558720375709336e-09</v>
      </c>
      <c r="T1736" t="n">
        <v>1.691608406304057e-08</v>
      </c>
      <c r="U1736" t="n">
        <v>2.756047762825775e-09</v>
      </c>
      <c r="V1736" t="n">
        <v>1.38980305674783e-08</v>
      </c>
    </row>
    <row r="1737">
      <c r="A1737" t="n">
        <v>5202</v>
      </c>
      <c r="B1737" t="n">
        <v>520.2</v>
      </c>
      <c r="C1737" t="n">
        <v>4.08263</v>
      </c>
      <c r="D1737" t="n">
        <v>0.0408263</v>
      </c>
      <c r="E1737" t="n">
        <v>4928620</v>
      </c>
      <c r="F1737" t="n">
        <v>-7491</v>
      </c>
      <c r="G1737" t="n">
        <v>2196750</v>
      </c>
      <c r="H1737" t="n">
        <v>51879.60000000001</v>
      </c>
      <c r="I1737" t="n">
        <v>-20343900</v>
      </c>
      <c r="J1737" t="n">
        <v>15789600</v>
      </c>
      <c r="K1737" t="inlineStr">
        <is>
          <t>Main Bearing_DW</t>
        </is>
      </c>
      <c r="L1737" t="n">
        <v>1173.041557208765</v>
      </c>
      <c r="M1737" t="n">
        <v>1137.239510569026</v>
      </c>
      <c r="N1737" t="n">
        <v>17.2775983055529</v>
      </c>
      <c r="O1737" t="n">
        <v>116160179.3835987</v>
      </c>
      <c r="P1737" t="n">
        <v>31424464.22622218</v>
      </c>
      <c r="Q1737" t="n">
        <v>156271327.3507408</v>
      </c>
      <c r="R1737" t="n">
        <v>36938090.66586181</v>
      </c>
      <c r="S1737" t="n">
        <v>3.514655385059131e-10</v>
      </c>
      <c r="T1737" t="n">
        <v>1.299188419127682e-09</v>
      </c>
      <c r="U1737" t="n">
        <v>2.612526603064428e-10</v>
      </c>
      <c r="V1737" t="n">
        <v>1.10526286724754e-09</v>
      </c>
    </row>
    <row r="1738">
      <c r="A1738" t="n">
        <v>5208</v>
      </c>
      <c r="B1738" t="n">
        <v>520.8</v>
      </c>
      <c r="C1738" t="n">
        <v>4.15286</v>
      </c>
      <c r="D1738" t="n">
        <v>0.04152860000000001</v>
      </c>
      <c r="E1738" t="n">
        <v>4945240</v>
      </c>
      <c r="F1738" t="n">
        <v>-51896.5</v>
      </c>
      <c r="G1738" t="n">
        <v>2114890</v>
      </c>
      <c r="H1738" t="n">
        <v>1778490</v>
      </c>
      <c r="I1738" t="n">
        <v>-17615700</v>
      </c>
      <c r="J1738" t="n">
        <v>15696300</v>
      </c>
      <c r="K1738" t="inlineStr">
        <is>
          <t>Main Bearing_UW</t>
        </is>
      </c>
      <c r="L1738" t="n">
        <v>1502.010743689109</v>
      </c>
      <c r="M1738" t="n">
        <v>1455.66768618083</v>
      </c>
      <c r="N1738" t="n">
        <v>9.256944862240294</v>
      </c>
      <c r="O1738" t="n">
        <v>14510140.62698873</v>
      </c>
      <c r="P1738" t="n">
        <v>3204534.411670131</v>
      </c>
      <c r="Q1738" t="n">
        <v>18323811.79792088</v>
      </c>
      <c r="R1738" t="n">
        <v>3775982.549989242</v>
      </c>
      <c r="S1738" t="n">
        <v>2.862039801513514e-09</v>
      </c>
      <c r="T1738" t="n">
        <v>1.295932409050219e-08</v>
      </c>
      <c r="U1738" t="n">
        <v>2.266373419351101e-09</v>
      </c>
      <c r="V1738" t="n">
        <v>1.099809107966305e-08</v>
      </c>
    </row>
    <row r="1739">
      <c r="A1739" t="n">
        <v>5208</v>
      </c>
      <c r="B1739" t="n">
        <v>520.8</v>
      </c>
      <c r="C1739" t="n">
        <v>4.15286</v>
      </c>
      <c r="D1739" t="n">
        <v>0.04152860000000001</v>
      </c>
      <c r="E1739" t="n">
        <v>4945240</v>
      </c>
      <c r="F1739" t="n">
        <v>-51896.5</v>
      </c>
      <c r="G1739" t="n">
        <v>2114890</v>
      </c>
      <c r="H1739" t="n">
        <v>1778490</v>
      </c>
      <c r="I1739" t="n">
        <v>-17615700</v>
      </c>
      <c r="J1739" t="n">
        <v>15696300</v>
      </c>
      <c r="K1739" t="inlineStr">
        <is>
          <t>Main Bearing_DW</t>
        </is>
      </c>
      <c r="L1739" t="n">
        <v>1100.029816116937</v>
      </c>
      <c r="M1739" t="n">
        <v>1066.455270350636</v>
      </c>
      <c r="N1739" t="n">
        <v>20.00379978504116</v>
      </c>
      <c r="O1739" t="n">
        <v>189301633.7501689</v>
      </c>
      <c r="P1739" t="n">
        <v>56641745.56383006</v>
      </c>
      <c r="Q1739" t="n">
        <v>264176804.6665043</v>
      </c>
      <c r="R1739" t="n">
        <v>67378199.7755425</v>
      </c>
      <c r="S1739" t="n">
        <v>2.193779270537486e-10</v>
      </c>
      <c r="T1739" t="n">
        <v>7.33180088053626e-10</v>
      </c>
      <c r="U1739" t="n">
        <v>1.572000238719881e-10</v>
      </c>
      <c r="V1739" t="n">
        <v>6.163506911485398e-10</v>
      </c>
    </row>
    <row r="1740">
      <c r="A1740" t="n">
        <v>5214</v>
      </c>
      <c r="B1740" t="n">
        <v>521.4</v>
      </c>
      <c r="C1740" t="n">
        <v>4.14252</v>
      </c>
      <c r="D1740" t="n">
        <v>0.04142520000000001</v>
      </c>
      <c r="E1740" t="n">
        <v>4992430</v>
      </c>
      <c r="F1740" t="n">
        <v>-71224.7</v>
      </c>
      <c r="G1740" t="n">
        <v>2122250</v>
      </c>
      <c r="H1740" t="n">
        <v>-1506530</v>
      </c>
      <c r="I1740" t="n">
        <v>-17488800</v>
      </c>
      <c r="J1740" t="n">
        <v>15758700</v>
      </c>
      <c r="K1740" t="inlineStr">
        <is>
          <t>Main Bearing_UW</t>
        </is>
      </c>
      <c r="L1740" t="n">
        <v>1503.821411513963</v>
      </c>
      <c r="M1740" t="n">
        <v>1457.422562886077</v>
      </c>
      <c r="N1740" t="n">
        <v>9.244393041130211</v>
      </c>
      <c r="O1740" t="n">
        <v>14444661.59049462</v>
      </c>
      <c r="P1740" t="n">
        <v>3176364.145394193</v>
      </c>
      <c r="Q1740" t="n">
        <v>18150245.81833103</v>
      </c>
      <c r="R1740" t="n">
        <v>3724731.286819962</v>
      </c>
      <c r="S1740" t="n">
        <v>2.867855348529596e-09</v>
      </c>
      <c r="T1740" t="n">
        <v>1.304170369133136e-08</v>
      </c>
      <c r="U1740" t="n">
        <v>2.282349253813532e-09</v>
      </c>
      <c r="V1740" t="n">
        <v>1.112166135221188e-08</v>
      </c>
    </row>
    <row r="1741">
      <c r="A1741" t="n">
        <v>5214</v>
      </c>
      <c r="B1741" t="n">
        <v>521.4</v>
      </c>
      <c r="C1741" t="n">
        <v>4.14252</v>
      </c>
      <c r="D1741" t="n">
        <v>0.04142520000000001</v>
      </c>
      <c r="E1741" t="n">
        <v>4992430</v>
      </c>
      <c r="F1741" t="n">
        <v>-71224.7</v>
      </c>
      <c r="G1741" t="n">
        <v>2122250</v>
      </c>
      <c r="H1741" t="n">
        <v>-1506530</v>
      </c>
      <c r="I1741" t="n">
        <v>-17488800</v>
      </c>
      <c r="J1741" t="n">
        <v>15758700</v>
      </c>
      <c r="K1741" t="inlineStr">
        <is>
          <t>Main Bearing_DW</t>
        </is>
      </c>
      <c r="L1741" t="n">
        <v>1093.820246284537</v>
      </c>
      <c r="M1741" t="n">
        <v>1060.434987050171</v>
      </c>
      <c r="N1741" t="n">
        <v>20.19322062439071</v>
      </c>
      <c r="O1741" t="n">
        <v>195343065.725452</v>
      </c>
      <c r="P1741" t="n">
        <v>58387789.79639636</v>
      </c>
      <c r="Q1741" t="n">
        <v>274661804.8398727</v>
      </c>
      <c r="R1741" t="n">
        <v>69973342.70990437</v>
      </c>
      <c r="S1741" t="n">
        <v>2.120638367487367e-10</v>
      </c>
      <c r="T1741" t="n">
        <v>7.094839545126391e-10</v>
      </c>
      <c r="U1741" t="n">
        <v>1.508225725966915e-10</v>
      </c>
      <c r="V1741" t="n">
        <v>5.920140212786559e-10</v>
      </c>
    </row>
    <row r="1742">
      <c r="A1742" t="n">
        <v>5220</v>
      </c>
      <c r="B1742" t="n">
        <v>522</v>
      </c>
      <c r="C1742" t="n">
        <v>4.09681</v>
      </c>
      <c r="D1742" t="n">
        <v>0.0409681</v>
      </c>
      <c r="E1742" t="n">
        <v>4958600</v>
      </c>
      <c r="F1742" t="n">
        <v>-11033.2</v>
      </c>
      <c r="G1742" t="n">
        <v>2071200</v>
      </c>
      <c r="H1742" t="n">
        <v>-4827010</v>
      </c>
      <c r="I1742" t="n">
        <v>-15872800</v>
      </c>
      <c r="J1742" t="n">
        <v>15779000</v>
      </c>
      <c r="K1742" t="inlineStr">
        <is>
          <t>Main Bearing_UW</t>
        </is>
      </c>
      <c r="L1742" t="n">
        <v>1480.302957030685</v>
      </c>
      <c r="M1742" t="n">
        <v>1434.747852276436</v>
      </c>
      <c r="N1742" t="n">
        <v>9.627239802510072</v>
      </c>
      <c r="O1742" t="n">
        <v>16536819.92921384</v>
      </c>
      <c r="P1742" t="n">
        <v>3621905.974229814</v>
      </c>
      <c r="Q1742" t="n">
        <v>20860496.26811895</v>
      </c>
      <c r="R1742" t="n">
        <v>4255258.085405067</v>
      </c>
      <c r="S1742" t="n">
        <v>2.477386835882878e-09</v>
      </c>
      <c r="T1742" t="n">
        <v>1.131119921154544e-08</v>
      </c>
      <c r="U1742" t="n">
        <v>1.96390821548246e-09</v>
      </c>
      <c r="V1742" t="n">
        <v>9.627641655981993e-09</v>
      </c>
    </row>
    <row r="1743">
      <c r="A1743" t="n">
        <v>5220</v>
      </c>
      <c r="B1743" t="n">
        <v>522</v>
      </c>
      <c r="C1743" t="n">
        <v>4.09681</v>
      </c>
      <c r="D1743" t="n">
        <v>0.0409681</v>
      </c>
      <c r="E1743" t="n">
        <v>4958600</v>
      </c>
      <c r="F1743" t="n">
        <v>-11033.2</v>
      </c>
      <c r="G1743" t="n">
        <v>2071200</v>
      </c>
      <c r="H1743" t="n">
        <v>-4827010</v>
      </c>
      <c r="I1743" t="n">
        <v>-15872800</v>
      </c>
      <c r="J1743" t="n">
        <v>15779000</v>
      </c>
      <c r="K1743" t="inlineStr">
        <is>
          <t>Main Bearing_DW</t>
        </is>
      </c>
      <c r="L1743" t="n">
        <v>1071.523853201949</v>
      </c>
      <c r="M1743" t="n">
        <v>1038.821155370203</v>
      </c>
      <c r="N1743" t="n">
        <v>21.37839112471661</v>
      </c>
      <c r="O1743" t="n">
        <v>236245072.879887</v>
      </c>
      <c r="P1743" t="n">
        <v>70753684.73198126</v>
      </c>
      <c r="Q1743" t="n">
        <v>330325517.3497879</v>
      </c>
      <c r="R1743" t="n">
        <v>83821958.8844756</v>
      </c>
      <c r="S1743" t="n">
        <v>1.734135637225722e-10</v>
      </c>
      <c r="T1743" t="n">
        <v>5.790242607885279e-10</v>
      </c>
      <c r="U1743" t="n">
        <v>1.240234188647864e-10</v>
      </c>
      <c r="V1743" t="n">
        <v>4.887514029165402e-10</v>
      </c>
    </row>
    <row r="1744">
      <c r="A1744" t="n">
        <v>5226</v>
      </c>
      <c r="B1744" t="n">
        <v>522.6</v>
      </c>
      <c r="C1744" t="n">
        <v>4.14867</v>
      </c>
      <c r="D1744" t="n">
        <v>0.0414867</v>
      </c>
      <c r="E1744" t="n">
        <v>4964270</v>
      </c>
      <c r="F1744" t="n">
        <v>-22044.4</v>
      </c>
      <c r="G1744" t="n">
        <v>2092060</v>
      </c>
      <c r="H1744" t="n">
        <v>-8933110</v>
      </c>
      <c r="I1744" t="n">
        <v>-19663500</v>
      </c>
      <c r="J1744" t="n">
        <v>15715900</v>
      </c>
      <c r="K1744" t="inlineStr">
        <is>
          <t>Main Bearing_UW</t>
        </is>
      </c>
      <c r="L1744" t="n">
        <v>1543.69026100851</v>
      </c>
      <c r="M1744" t="n">
        <v>1496.054497725882</v>
      </c>
      <c r="N1744" t="n">
        <v>8.517558321709567</v>
      </c>
      <c r="O1744" t="n">
        <v>10994186.12324416</v>
      </c>
      <c r="P1744" t="n">
        <v>2359662.470683068</v>
      </c>
      <c r="Q1744" t="n">
        <v>14147256.49493823</v>
      </c>
      <c r="R1744" t="n">
        <v>2859071.232109517</v>
      </c>
      <c r="S1744" t="n">
        <v>3.773512612478689e-09</v>
      </c>
      <c r="T1744" t="n">
        <v>1.758162470922825e-08</v>
      </c>
      <c r="U1744" t="n">
        <v>2.932490834165875e-09</v>
      </c>
      <c r="V1744" t="n">
        <v>1.451055137559121e-08</v>
      </c>
    </row>
    <row r="1745">
      <c r="A1745" t="n">
        <v>5226</v>
      </c>
      <c r="B1745" t="n">
        <v>522.6</v>
      </c>
      <c r="C1745" t="n">
        <v>4.14867</v>
      </c>
      <c r="D1745" t="n">
        <v>0.0414867</v>
      </c>
      <c r="E1745" t="n">
        <v>4964270</v>
      </c>
      <c r="F1745" t="n">
        <v>-22044.4</v>
      </c>
      <c r="G1745" t="n">
        <v>2092060</v>
      </c>
      <c r="H1745" t="n">
        <v>-8933110</v>
      </c>
      <c r="I1745" t="n">
        <v>-19663500</v>
      </c>
      <c r="J1745" t="n">
        <v>15715900</v>
      </c>
      <c r="K1745" t="inlineStr">
        <is>
          <t>Main Bearing_DW</t>
        </is>
      </c>
      <c r="L1745" t="n">
        <v>1201.991223846387</v>
      </c>
      <c r="M1745" t="n">
        <v>1165.307241736823</v>
      </c>
      <c r="N1745" t="n">
        <v>16.1494374890581</v>
      </c>
      <c r="O1745" t="n">
        <v>92747888.43253654</v>
      </c>
      <c r="P1745" t="n">
        <v>25185577.14798086</v>
      </c>
      <c r="Q1745" t="n">
        <v>125398173.9424569</v>
      </c>
      <c r="R1745" t="n">
        <v>29915669.09578656</v>
      </c>
      <c r="S1745" t="n">
        <v>4.473061403460071e-10</v>
      </c>
      <c r="T1745" t="n">
        <v>1.647240393032883e-09</v>
      </c>
      <c r="U1745" t="n">
        <v>3.308397458725161e-10</v>
      </c>
      <c r="V1745" t="n">
        <v>1.386788303720178e-09</v>
      </c>
    </row>
    <row r="1746">
      <c r="A1746" t="n">
        <v>5232</v>
      </c>
      <c r="B1746" t="n">
        <v>523.2</v>
      </c>
      <c r="C1746" t="n">
        <v>4.09513</v>
      </c>
      <c r="D1746" t="n">
        <v>0.04095130000000001</v>
      </c>
      <c r="E1746" t="n">
        <v>4985400</v>
      </c>
      <c r="F1746" t="n">
        <v>-42176</v>
      </c>
      <c r="G1746" t="n">
        <v>2171010</v>
      </c>
      <c r="H1746" t="n">
        <v>-12036500</v>
      </c>
      <c r="I1746" t="n">
        <v>-22200700</v>
      </c>
      <c r="J1746" t="n">
        <v>15711700</v>
      </c>
      <c r="K1746" t="inlineStr">
        <is>
          <t>Main Bearing_UW</t>
        </is>
      </c>
      <c r="L1746" t="n">
        <v>1582.505766694128</v>
      </c>
      <c r="M1746" t="n">
        <v>1533.547068317542</v>
      </c>
      <c r="N1746" t="n">
        <v>7.847822677268629</v>
      </c>
      <c r="O1746" t="n">
        <v>8367774.541474259</v>
      </c>
      <c r="P1746" t="n">
        <v>1718052.062239922</v>
      </c>
      <c r="Q1746" t="n">
        <v>11066918.2450388</v>
      </c>
      <c r="R1746" t="n">
        <v>2161466.265384519</v>
      </c>
      <c r="S1746" t="n">
        <v>4.893929658002603e-09</v>
      </c>
      <c r="T1746" t="n">
        <v>2.383589001756412e-08</v>
      </c>
      <c r="U1746" t="n">
        <v>3.700334555047255e-09</v>
      </c>
      <c r="V1746" t="n">
        <v>1.894607408675652e-08</v>
      </c>
    </row>
    <row r="1747">
      <c r="A1747" t="n">
        <v>5232</v>
      </c>
      <c r="B1747" t="n">
        <v>523.2</v>
      </c>
      <c r="C1747" t="n">
        <v>4.09513</v>
      </c>
      <c r="D1747" t="n">
        <v>0.04095130000000001</v>
      </c>
      <c r="E1747" t="n">
        <v>4985400</v>
      </c>
      <c r="F1747" t="n">
        <v>-42176</v>
      </c>
      <c r="G1747" t="n">
        <v>2171010</v>
      </c>
      <c r="H1747" t="n">
        <v>-12036500</v>
      </c>
      <c r="I1747" t="n">
        <v>-22200700</v>
      </c>
      <c r="J1747" t="n">
        <v>15711700</v>
      </c>
      <c r="K1747" t="inlineStr">
        <is>
          <t>Main Bearing_DW</t>
        </is>
      </c>
      <c r="L1747" t="n">
        <v>1291.501361006733</v>
      </c>
      <c r="M1747" t="n">
        <v>1252.089091006943</v>
      </c>
      <c r="N1747" t="n">
        <v>13.70506705287692</v>
      </c>
      <c r="O1747" t="n">
        <v>53668144.53648954</v>
      </c>
      <c r="P1747" t="n">
        <v>13309872.06521094</v>
      </c>
      <c r="Q1747" t="n">
        <v>69182256.9564098</v>
      </c>
      <c r="R1747" t="n">
        <v>15397809.50106731</v>
      </c>
      <c r="S1747" t="n">
        <v>7.630466891240629e-10</v>
      </c>
      <c r="T1747" t="n">
        <v>3.076761354231018e-09</v>
      </c>
      <c r="U1747" t="n">
        <v>5.919335650729422e-10</v>
      </c>
      <c r="V1747" t="n">
        <v>2.659553620088718e-09</v>
      </c>
    </row>
    <row r="1748">
      <c r="A1748" t="n">
        <v>5238</v>
      </c>
      <c r="B1748" t="n">
        <v>523.8</v>
      </c>
      <c r="C1748" t="n">
        <v>4.08863</v>
      </c>
      <c r="D1748" t="n">
        <v>0.04088630000000001</v>
      </c>
      <c r="E1748" t="n">
        <v>5026950</v>
      </c>
      <c r="F1748" t="n">
        <v>12547.5</v>
      </c>
      <c r="G1748" t="n">
        <v>2243790</v>
      </c>
      <c r="H1748" t="n">
        <v>-13605700</v>
      </c>
      <c r="I1748" t="n">
        <v>-23355000</v>
      </c>
      <c r="J1748" t="n">
        <v>15639600</v>
      </c>
      <c r="K1748" t="inlineStr">
        <is>
          <t>Main Bearing_UW</t>
        </is>
      </c>
      <c r="L1748" t="n">
        <v>1598.651489345174</v>
      </c>
      <c r="M1748" t="n">
        <v>1548.930317763735</v>
      </c>
      <c r="N1748" t="n">
        <v>7.554599467854708</v>
      </c>
      <c r="O1748" t="n">
        <v>7370283.229403032</v>
      </c>
      <c r="P1748" t="n">
        <v>1492873.158494709</v>
      </c>
      <c r="Q1748" t="n">
        <v>9939446.877546625</v>
      </c>
      <c r="R1748" t="n">
        <v>1923529.066368378</v>
      </c>
      <c r="S1748" t="n">
        <v>5.547453025534767e-09</v>
      </c>
      <c r="T1748" t="n">
        <v>2.738765833342895e-08</v>
      </c>
      <c r="U1748" t="n">
        <v>4.113538761635e-09</v>
      </c>
      <c r="V1748" t="n">
        <v>2.125587843452417e-08</v>
      </c>
    </row>
    <row r="1749">
      <c r="A1749" t="n">
        <v>5238</v>
      </c>
      <c r="B1749" t="n">
        <v>523.8</v>
      </c>
      <c r="C1749" t="n">
        <v>4.08863</v>
      </c>
      <c r="D1749" t="n">
        <v>0.04088630000000001</v>
      </c>
      <c r="E1749" t="n">
        <v>5026950</v>
      </c>
      <c r="F1749" t="n">
        <v>12547.5</v>
      </c>
      <c r="G1749" t="n">
        <v>2243790</v>
      </c>
      <c r="H1749" t="n">
        <v>-13605700</v>
      </c>
      <c r="I1749" t="n">
        <v>-23355000</v>
      </c>
      <c r="J1749" t="n">
        <v>15639600</v>
      </c>
      <c r="K1749" t="inlineStr">
        <is>
          <t>Main Bearing_DW</t>
        </is>
      </c>
      <c r="L1749" t="n">
        <v>1334.968706298333</v>
      </c>
      <c r="M1749" t="n">
        <v>1294.232418070472</v>
      </c>
      <c r="N1749" t="n">
        <v>12.76675064265339</v>
      </c>
      <c r="O1749" t="n">
        <v>42368909.3673534</v>
      </c>
      <c r="P1749" t="n">
        <v>10202230.9796178</v>
      </c>
      <c r="Q1749" t="n">
        <v>52902746.3848893</v>
      </c>
      <c r="R1749" t="n">
        <v>11507751.12614886</v>
      </c>
      <c r="S1749" t="n">
        <v>9.650071387370714e-10</v>
      </c>
      <c r="T1749" t="n">
        <v>4.007584231496364e-09</v>
      </c>
      <c r="U1749" t="n">
        <v>7.728577965033292e-10</v>
      </c>
      <c r="V1749" t="n">
        <v>3.552935717135454e-09</v>
      </c>
    </row>
    <row r="1750">
      <c r="A1750" t="n">
        <v>5244</v>
      </c>
      <c r="B1750" t="n">
        <v>524.4</v>
      </c>
      <c r="C1750" t="n">
        <v>4.1473</v>
      </c>
      <c r="D1750" t="n">
        <v>0.04147300000000001</v>
      </c>
      <c r="E1750" t="n">
        <v>5002950</v>
      </c>
      <c r="F1750" t="n">
        <v>11908</v>
      </c>
      <c r="G1750" t="n">
        <v>2196080</v>
      </c>
      <c r="H1750" t="n">
        <v>-10902300</v>
      </c>
      <c r="I1750" t="n">
        <v>-21465600</v>
      </c>
      <c r="J1750" t="n">
        <v>15573400</v>
      </c>
      <c r="K1750" t="inlineStr">
        <is>
          <t>Main Bearing_UW</t>
        </is>
      </c>
      <c r="L1750" t="n">
        <v>1566.438542953955</v>
      </c>
      <c r="M1750" t="n">
        <v>1518.096822987292</v>
      </c>
      <c r="N1750" t="n">
        <v>8.038744188833395</v>
      </c>
      <c r="O1750" t="n">
        <v>9065812.385733876</v>
      </c>
      <c r="P1750" t="n">
        <v>1909765.674058234</v>
      </c>
      <c r="Q1750" t="n">
        <v>12048120.22020387</v>
      </c>
      <c r="R1750" t="n">
        <v>2406946.901555718</v>
      </c>
      <c r="S1750" t="n">
        <v>4.574658975434199e-09</v>
      </c>
      <c r="T1750" t="n">
        <v>2.171627679948309e-08</v>
      </c>
      <c r="U1750" t="n">
        <v>3.442279728455285e-09</v>
      </c>
      <c r="V1750" t="n">
        <v>1.723054213335331e-08</v>
      </c>
    </row>
    <row r="1751">
      <c r="A1751" t="n">
        <v>5244</v>
      </c>
      <c r="B1751" t="n">
        <v>524.4</v>
      </c>
      <c r="C1751" t="n">
        <v>4.1473</v>
      </c>
      <c r="D1751" t="n">
        <v>0.04147300000000001</v>
      </c>
      <c r="E1751" t="n">
        <v>5002950</v>
      </c>
      <c r="F1751" t="n">
        <v>11908</v>
      </c>
      <c r="G1751" t="n">
        <v>2196080</v>
      </c>
      <c r="H1751" t="n">
        <v>-10902300</v>
      </c>
      <c r="I1751" t="n">
        <v>-21465600</v>
      </c>
      <c r="J1751" t="n">
        <v>15573400</v>
      </c>
      <c r="K1751" t="inlineStr">
        <is>
          <t>Main Bearing_DW</t>
        </is>
      </c>
      <c r="L1751" t="n">
        <v>1268.730791740542</v>
      </c>
      <c r="M1751" t="n">
        <v>1230.013092245945</v>
      </c>
      <c r="N1751" t="n">
        <v>14.40933238461627</v>
      </c>
      <c r="O1751" t="n">
        <v>63424769.3711077</v>
      </c>
      <c r="P1751" t="n">
        <v>16423188.46707695</v>
      </c>
      <c r="Q1751" t="n">
        <v>81421053.37438942</v>
      </c>
      <c r="R1751" t="n">
        <v>18738310.82283594</v>
      </c>
      <c r="S1751" t="n">
        <v>6.538927994729528e-10</v>
      </c>
      <c r="T1751" t="n">
        <v>2.525270904802659e-09</v>
      </c>
      <c r="U1751" t="n">
        <v>5.09364571952899e-10</v>
      </c>
      <c r="V1751" t="n">
        <v>2.213273138230679e-09</v>
      </c>
    </row>
    <row r="1752">
      <c r="A1752" t="n">
        <v>5250</v>
      </c>
      <c r="B1752" t="n">
        <v>525</v>
      </c>
      <c r="C1752" t="n">
        <v>4.09344</v>
      </c>
      <c r="D1752" t="n">
        <v>0.04093440000000001</v>
      </c>
      <c r="E1752" t="n">
        <v>4975080</v>
      </c>
      <c r="F1752" t="n">
        <v>27212.2</v>
      </c>
      <c r="G1752" t="n">
        <v>2195250</v>
      </c>
      <c r="H1752" t="n">
        <v>-5130570</v>
      </c>
      <c r="I1752" t="n">
        <v>-22720900</v>
      </c>
      <c r="J1752" t="n">
        <v>15643200</v>
      </c>
      <c r="K1752" t="inlineStr">
        <is>
          <t>Main Bearing_UW</t>
        </is>
      </c>
      <c r="L1752" t="n">
        <v>1576.708960572742</v>
      </c>
      <c r="M1752" t="n">
        <v>1528.049871922598</v>
      </c>
      <c r="N1752" t="n">
        <v>8.035591286363868</v>
      </c>
      <c r="O1752" t="n">
        <v>9053965.367297756</v>
      </c>
      <c r="P1752" t="n">
        <v>1871085.385191576</v>
      </c>
      <c r="Q1752" t="n">
        <v>11659727.75756741</v>
      </c>
      <c r="R1752" t="n">
        <v>2284055.683013663</v>
      </c>
      <c r="S1752" t="n">
        <v>4.521157121701834e-09</v>
      </c>
      <c r="T1752" t="n">
        <v>2.187735542373917e-08</v>
      </c>
      <c r="U1752" t="n">
        <v>3.510750924131373e-09</v>
      </c>
      <c r="V1752" t="n">
        <v>1.792180475477276e-08</v>
      </c>
    </row>
    <row r="1753">
      <c r="A1753" t="n">
        <v>5250</v>
      </c>
      <c r="B1753" t="n">
        <v>525</v>
      </c>
      <c r="C1753" t="n">
        <v>4.09344</v>
      </c>
      <c r="D1753" t="n">
        <v>0.04093440000000001</v>
      </c>
      <c r="E1753" t="n">
        <v>4975080</v>
      </c>
      <c r="F1753" t="n">
        <v>27212.2</v>
      </c>
      <c r="G1753" t="n">
        <v>2195250</v>
      </c>
      <c r="H1753" t="n">
        <v>-5130570</v>
      </c>
      <c r="I1753" t="n">
        <v>-22720900</v>
      </c>
      <c r="J1753" t="n">
        <v>15643200</v>
      </c>
      <c r="K1753" t="inlineStr">
        <is>
          <t>Main Bearing_DW</t>
        </is>
      </c>
      <c r="L1753" t="n">
        <v>1238.681355016486</v>
      </c>
      <c r="M1753" t="n">
        <v>1200.87724322933</v>
      </c>
      <c r="N1753" t="n">
        <v>14.97360134277703</v>
      </c>
      <c r="O1753" t="n">
        <v>72088654.44583847</v>
      </c>
      <c r="P1753" t="n">
        <v>18490723.80127995</v>
      </c>
      <c r="Q1753" t="n">
        <v>96789332.52952661</v>
      </c>
      <c r="R1753" t="n">
        <v>22100293.52820269</v>
      </c>
      <c r="S1753" t="n">
        <v>5.678341524706191e-10</v>
      </c>
      <c r="T1753" t="n">
        <v>2.213780295456388e-09</v>
      </c>
      <c r="U1753" t="n">
        <v>4.229226396153991e-10</v>
      </c>
      <c r="V1753" t="n">
        <v>1.852210693390234e-09</v>
      </c>
    </row>
    <row r="1754">
      <c r="A1754" t="n">
        <v>5256</v>
      </c>
      <c r="B1754" t="n">
        <v>525.6</v>
      </c>
      <c r="C1754" t="n">
        <v>4.12439</v>
      </c>
      <c r="D1754" t="n">
        <v>0.04124390000000001</v>
      </c>
      <c r="E1754" t="n">
        <v>4987750</v>
      </c>
      <c r="F1754" t="n">
        <v>39773.3</v>
      </c>
      <c r="G1754" t="n">
        <v>2207300</v>
      </c>
      <c r="H1754" t="n">
        <v>-1527100</v>
      </c>
      <c r="I1754" t="n">
        <v>-21476900</v>
      </c>
      <c r="J1754" t="n">
        <v>15629200</v>
      </c>
      <c r="K1754" t="inlineStr">
        <is>
          <t>Main Bearing_UW</t>
        </is>
      </c>
      <c r="L1754" t="n">
        <v>1557.007247260177</v>
      </c>
      <c r="M1754" t="n">
        <v>1508.959246197117</v>
      </c>
      <c r="N1754" t="n">
        <v>8.332567120829522</v>
      </c>
      <c r="O1754" t="n">
        <v>10218224.35695426</v>
      </c>
      <c r="P1754" t="n">
        <v>2159078.22359073</v>
      </c>
      <c r="Q1754" t="n">
        <v>13113667.38173921</v>
      </c>
      <c r="R1754" t="n">
        <v>2615574.071809349</v>
      </c>
      <c r="S1754" t="n">
        <v>4.036307929755965e-09</v>
      </c>
      <c r="T1754" t="n">
        <v>1.910255012966038e-08</v>
      </c>
      <c r="U1754" t="n">
        <v>3.145107985385703e-09</v>
      </c>
      <c r="V1754" t="n">
        <v>1.576858420662854e-08</v>
      </c>
    </row>
    <row r="1755">
      <c r="A1755" t="n">
        <v>5256</v>
      </c>
      <c r="B1755" t="n">
        <v>525.6</v>
      </c>
      <c r="C1755" t="n">
        <v>4.12439</v>
      </c>
      <c r="D1755" t="n">
        <v>0.04124390000000001</v>
      </c>
      <c r="E1755" t="n">
        <v>4987750</v>
      </c>
      <c r="F1755" t="n">
        <v>39773.3</v>
      </c>
      <c r="G1755" t="n">
        <v>2207300</v>
      </c>
      <c r="H1755" t="n">
        <v>-1527100</v>
      </c>
      <c r="I1755" t="n">
        <v>-21476900</v>
      </c>
      <c r="J1755" t="n">
        <v>15629200</v>
      </c>
      <c r="K1755" t="inlineStr">
        <is>
          <t>Main Bearing_DW</t>
        </is>
      </c>
      <c r="L1755" t="n">
        <v>1198.104027644804</v>
      </c>
      <c r="M1755" t="n">
        <v>1161.536995623237</v>
      </c>
      <c r="N1755" t="n">
        <v>16.27801936598554</v>
      </c>
      <c r="O1755" t="n">
        <v>95232364.58482142</v>
      </c>
      <c r="P1755" t="n">
        <v>25646468.37935059</v>
      </c>
      <c r="Q1755" t="n">
        <v>128993140.0219139</v>
      </c>
      <c r="R1755" t="n">
        <v>30537475.2173688</v>
      </c>
      <c r="S1755" t="n">
        <v>4.330870096506419e-10</v>
      </c>
      <c r="T1755" t="n">
        <v>1.608170738751998e-09</v>
      </c>
      <c r="U1755" t="n">
        <v>3.197371580612218e-10</v>
      </c>
      <c r="V1755" t="n">
        <v>1.350599540611063e-09</v>
      </c>
    </row>
    <row r="1756">
      <c r="A1756" t="n">
        <v>5262</v>
      </c>
      <c r="B1756" t="n">
        <v>526.2</v>
      </c>
      <c r="C1756" t="n">
        <v>4.16803</v>
      </c>
      <c r="D1756" t="n">
        <v>0.0416803</v>
      </c>
      <c r="E1756" t="n">
        <v>4948420</v>
      </c>
      <c r="F1756" t="n">
        <v>-3040.5</v>
      </c>
      <c r="G1756" t="n">
        <v>2159580</v>
      </c>
      <c r="H1756" t="n">
        <v>-2331930</v>
      </c>
      <c r="I1756" t="n">
        <v>-17177900</v>
      </c>
      <c r="J1756" t="n">
        <v>15681400</v>
      </c>
      <c r="K1756" t="inlineStr">
        <is>
          <t>Main Bearing_UW</t>
        </is>
      </c>
      <c r="L1756" t="n">
        <v>1491.067034135656</v>
      </c>
      <c r="M1756" t="n">
        <v>1445.062726658386</v>
      </c>
      <c r="N1756" t="n">
        <v>9.356751262847469</v>
      </c>
      <c r="O1756" t="n">
        <v>15038215.82135596</v>
      </c>
      <c r="P1756" t="n">
        <v>3351956.179274254</v>
      </c>
      <c r="Q1756" t="n">
        <v>19298122.54326</v>
      </c>
      <c r="R1756" t="n">
        <v>4011718.96243768</v>
      </c>
      <c r="S1756" t="n">
        <v>2.771625337415978e-09</v>
      </c>
      <c r="T1756" t="n">
        <v>1.243461959846515e-08</v>
      </c>
      <c r="U1756" t="n">
        <v>2.159811137408137e-09</v>
      </c>
      <c r="V1756" t="n">
        <v>1.038963606131407e-08</v>
      </c>
    </row>
    <row r="1757">
      <c r="A1757" t="n">
        <v>5262</v>
      </c>
      <c r="B1757" t="n">
        <v>526.2</v>
      </c>
      <c r="C1757" t="n">
        <v>4.16803</v>
      </c>
      <c r="D1757" t="n">
        <v>0.0416803</v>
      </c>
      <c r="E1757" t="n">
        <v>4948420</v>
      </c>
      <c r="F1757" t="n">
        <v>-3040.5</v>
      </c>
      <c r="G1757" t="n">
        <v>2159580</v>
      </c>
      <c r="H1757" t="n">
        <v>-2331930</v>
      </c>
      <c r="I1757" t="n">
        <v>-17177900</v>
      </c>
      <c r="J1757" t="n">
        <v>15681400</v>
      </c>
      <c r="K1757" t="inlineStr">
        <is>
          <t>Main Bearing_DW</t>
        </is>
      </c>
      <c r="L1757" t="n">
        <v>1096.977939729597</v>
      </c>
      <c r="M1757" t="n">
        <v>1063.497411151919</v>
      </c>
      <c r="N1757" t="n">
        <v>20.45210796540084</v>
      </c>
      <c r="O1757" t="n">
        <v>203816631.9611608</v>
      </c>
      <c r="P1757" t="n">
        <v>62117038.13622299</v>
      </c>
      <c r="Q1757" t="n">
        <v>277401000.319382</v>
      </c>
      <c r="R1757" t="n">
        <v>71561083.69919699</v>
      </c>
      <c r="S1757" t="n">
        <v>2.044990126612561e-10</v>
      </c>
      <c r="T1757" t="n">
        <v>6.709962556262726e-10</v>
      </c>
      <c r="U1757" t="n">
        <v>1.502528828375238e-10</v>
      </c>
      <c r="V1757" t="n">
        <v>5.824436669405512e-10</v>
      </c>
    </row>
    <row r="1758">
      <c r="A1758" t="n">
        <v>5268</v>
      </c>
      <c r="B1758" t="n">
        <v>526.8</v>
      </c>
      <c r="C1758" t="n">
        <v>4.10051</v>
      </c>
      <c r="D1758" t="n">
        <v>0.04100510000000001</v>
      </c>
      <c r="E1758" t="n">
        <v>4994600</v>
      </c>
      <c r="F1758" t="n">
        <v>9731.17</v>
      </c>
      <c r="G1758" t="n">
        <v>2060700</v>
      </c>
      <c r="H1758" t="n">
        <v>-5161710</v>
      </c>
      <c r="I1758" t="n">
        <v>-14864800</v>
      </c>
      <c r="J1758" t="n">
        <v>15820400</v>
      </c>
      <c r="K1758" t="inlineStr">
        <is>
          <t>Main Bearing_UW</t>
        </is>
      </c>
      <c r="L1758" t="n">
        <v>1467.904908391901</v>
      </c>
      <c r="M1758" t="n">
        <v>1422.891257926145</v>
      </c>
      <c r="N1758" t="n">
        <v>9.863989660073546</v>
      </c>
      <c r="O1758" t="n">
        <v>17931697.04513848</v>
      </c>
      <c r="P1758" t="n">
        <v>3964632.662603575</v>
      </c>
      <c r="Q1758" t="n">
        <v>22549775.57638962</v>
      </c>
      <c r="R1758" t="n">
        <v>4630951.234173951</v>
      </c>
      <c r="S1758" t="n">
        <v>2.286738388273018e-09</v>
      </c>
      <c r="T1758" t="n">
        <v>1.034272364922504e-08</v>
      </c>
      <c r="U1758" t="n">
        <v>1.818426079722662e-09</v>
      </c>
      <c r="V1758" t="n">
        <v>8.854573915053184e-09</v>
      </c>
    </row>
    <row r="1759">
      <c r="A1759" t="n">
        <v>5268</v>
      </c>
      <c r="B1759" t="n">
        <v>526.8</v>
      </c>
      <c r="C1759" t="n">
        <v>4.10051</v>
      </c>
      <c r="D1759" t="n">
        <v>0.04100510000000001</v>
      </c>
      <c r="E1759" t="n">
        <v>4994600</v>
      </c>
      <c r="F1759" t="n">
        <v>9731.17</v>
      </c>
      <c r="G1759" t="n">
        <v>2060700</v>
      </c>
      <c r="H1759" t="n">
        <v>-5161710</v>
      </c>
      <c r="I1759" t="n">
        <v>-14864800</v>
      </c>
      <c r="J1759" t="n">
        <v>15820400</v>
      </c>
      <c r="K1759" t="inlineStr">
        <is>
          <t>Main Bearing_DW</t>
        </is>
      </c>
      <c r="L1759" t="n">
        <v>1047.829250105238</v>
      </c>
      <c r="M1759" t="n">
        <v>1015.850140642822</v>
      </c>
      <c r="N1759" t="n">
        <v>22.59812264636315</v>
      </c>
      <c r="O1759" t="n">
        <v>284241336.3163176</v>
      </c>
      <c r="P1759" t="n">
        <v>87568311.54280108</v>
      </c>
      <c r="Q1759" t="n">
        <v>399064122.6769464</v>
      </c>
      <c r="R1759" t="n">
        <v>103197579.7723387</v>
      </c>
      <c r="S1759" t="n">
        <v>1.442615649483422e-10</v>
      </c>
      <c r="T1759" t="n">
        <v>4.682641389055194e-10</v>
      </c>
      <c r="U1759" t="n">
        <v>1.027531608828559e-10</v>
      </c>
      <c r="V1759" t="n">
        <v>3.973455587859734e-10</v>
      </c>
    </row>
    <row r="1760">
      <c r="A1760" t="n">
        <v>5274</v>
      </c>
      <c r="B1760" t="n">
        <v>527.4</v>
      </c>
      <c r="C1760" t="n">
        <v>4.14994</v>
      </c>
      <c r="D1760" t="n">
        <v>0.04149940000000001</v>
      </c>
      <c r="E1760" t="n">
        <v>4924010</v>
      </c>
      <c r="F1760" t="n">
        <v>22706.6</v>
      </c>
      <c r="G1760" t="n">
        <v>2131870</v>
      </c>
      <c r="H1760" t="n">
        <v>-9199810</v>
      </c>
      <c r="I1760" t="n">
        <v>-18646700</v>
      </c>
      <c r="J1760" t="n">
        <v>15782500</v>
      </c>
      <c r="K1760" t="inlineStr">
        <is>
          <t>Main Bearing_UW</t>
        </is>
      </c>
      <c r="L1760" t="n">
        <v>1518.884360982087</v>
      </c>
      <c r="M1760" t="n">
        <v>1472.016602547142</v>
      </c>
      <c r="N1760" t="n">
        <v>8.764066145923048</v>
      </c>
      <c r="O1760" t="n">
        <v>12091073.30161756</v>
      </c>
      <c r="P1760" t="n">
        <v>2620138.721819601</v>
      </c>
      <c r="Q1760" t="n">
        <v>15993855.22535233</v>
      </c>
      <c r="R1760" t="n">
        <v>3260758.372335877</v>
      </c>
      <c r="S1760" t="n">
        <v>3.432234588673625e-09</v>
      </c>
      <c r="T1760" t="n">
        <v>1.583862703696087e-08</v>
      </c>
      <c r="U1760" t="n">
        <v>2.594708993877729e-09</v>
      </c>
      <c r="V1760" t="n">
        <v>1.272691664371055e-08</v>
      </c>
    </row>
    <row r="1761">
      <c r="A1761" t="n">
        <v>5274</v>
      </c>
      <c r="B1761" t="n">
        <v>527.4</v>
      </c>
      <c r="C1761" t="n">
        <v>4.14994</v>
      </c>
      <c r="D1761" t="n">
        <v>0.04149940000000001</v>
      </c>
      <c r="E1761" t="n">
        <v>4924010</v>
      </c>
      <c r="F1761" t="n">
        <v>22706.6</v>
      </c>
      <c r="G1761" t="n">
        <v>2131870</v>
      </c>
      <c r="H1761" t="n">
        <v>-9199810</v>
      </c>
      <c r="I1761" t="n">
        <v>-18646700</v>
      </c>
      <c r="J1761" t="n">
        <v>15782500</v>
      </c>
      <c r="K1761" t="inlineStr">
        <is>
          <t>Main Bearing_DW</t>
        </is>
      </c>
      <c r="L1761" t="n">
        <v>1194.388208074626</v>
      </c>
      <c r="M1761" t="n">
        <v>1157.938096094488</v>
      </c>
      <c r="N1761" t="n">
        <v>16.78802217535222</v>
      </c>
      <c r="O1761" t="n">
        <v>105546656.2024507</v>
      </c>
      <c r="P1761" t="n">
        <v>29156232.10286422</v>
      </c>
      <c r="Q1761" t="n">
        <v>137257065.7369701</v>
      </c>
      <c r="R1761" t="n">
        <v>33021176.32912732</v>
      </c>
      <c r="S1761" t="n">
        <v>3.931853598507124e-10</v>
      </c>
      <c r="T1761" t="n">
        <v>1.423345782595935e-09</v>
      </c>
      <c r="U1761" t="n">
        <v>3.023480050165619e-10</v>
      </c>
      <c r="V1761" t="n">
        <v>1.256751109844449e-09</v>
      </c>
    </row>
    <row r="1762">
      <c r="A1762" t="n">
        <v>5280</v>
      </c>
      <c r="B1762" t="n">
        <v>528</v>
      </c>
      <c r="C1762" t="n">
        <v>4.12498</v>
      </c>
      <c r="D1762" t="n">
        <v>0.0412498</v>
      </c>
      <c r="E1762" t="n">
        <v>5023620</v>
      </c>
      <c r="F1762" t="n">
        <v>-16732.1</v>
      </c>
      <c r="G1762" t="n">
        <v>2169460</v>
      </c>
      <c r="H1762" t="n">
        <v>-12607600</v>
      </c>
      <c r="I1762" t="n">
        <v>-22674700</v>
      </c>
      <c r="J1762" t="n">
        <v>15774600</v>
      </c>
      <c r="K1762" t="inlineStr">
        <is>
          <t>Main Bearing_UW</t>
        </is>
      </c>
      <c r="L1762" t="n">
        <v>1593.806095295102</v>
      </c>
      <c r="M1762" t="n">
        <v>1544.380369995099</v>
      </c>
      <c r="N1762" t="n">
        <v>7.716672508373935</v>
      </c>
      <c r="O1762" t="n">
        <v>7910663.840122095</v>
      </c>
      <c r="P1762" t="n">
        <v>1632935.646468303</v>
      </c>
      <c r="Q1762" t="n">
        <v>10422944.3381446</v>
      </c>
      <c r="R1762" t="n">
        <v>2047431.345114806</v>
      </c>
      <c r="S1762" t="n">
        <v>5.214454922327143e-09</v>
      </c>
      <c r="T1762" t="n">
        <v>2.526113021613231e-08</v>
      </c>
      <c r="U1762" t="n">
        <v>3.957595729360187e-09</v>
      </c>
      <c r="V1762" t="n">
        <v>2.014709802036708e-08</v>
      </c>
    </row>
    <row r="1763">
      <c r="A1763" t="n">
        <v>5280</v>
      </c>
      <c r="B1763" t="n">
        <v>528</v>
      </c>
      <c r="C1763" t="n">
        <v>4.12498</v>
      </c>
      <c r="D1763" t="n">
        <v>0.0412498</v>
      </c>
      <c r="E1763" t="n">
        <v>5023620</v>
      </c>
      <c r="F1763" t="n">
        <v>-16732.1</v>
      </c>
      <c r="G1763" t="n">
        <v>2169460</v>
      </c>
      <c r="H1763" t="n">
        <v>-12607600</v>
      </c>
      <c r="I1763" t="n">
        <v>-22674700</v>
      </c>
      <c r="J1763" t="n">
        <v>15774600</v>
      </c>
      <c r="K1763" t="inlineStr">
        <is>
          <t>Main Bearing_DW</t>
        </is>
      </c>
      <c r="L1763" t="n">
        <v>1304.313790729685</v>
      </c>
      <c r="M1763" t="n">
        <v>1264.511312788874</v>
      </c>
      <c r="N1763" t="n">
        <v>13.32519028327289</v>
      </c>
      <c r="O1763" t="n">
        <v>48867947.27072242</v>
      </c>
      <c r="P1763" t="n">
        <v>12150020.63475861</v>
      </c>
      <c r="Q1763" t="n">
        <v>63192560.21008651</v>
      </c>
      <c r="R1763" t="n">
        <v>14128968.28616788</v>
      </c>
      <c r="S1763" t="n">
        <v>8.441074836125443e-10</v>
      </c>
      <c r="T1763" t="n">
        <v>3.395039501578552e-09</v>
      </c>
      <c r="U1763" t="n">
        <v>6.527635510076374e-10</v>
      </c>
      <c r="V1763" t="n">
        <v>2.919519611377652e-09</v>
      </c>
    </row>
    <row r="1764">
      <c r="A1764" t="n">
        <v>5286</v>
      </c>
      <c r="B1764" t="n">
        <v>528.6</v>
      </c>
      <c r="C1764" t="n">
        <v>4.08194</v>
      </c>
      <c r="D1764" t="n">
        <v>0.04081940000000001</v>
      </c>
      <c r="E1764" t="n">
        <v>5000230</v>
      </c>
      <c r="F1764" t="n">
        <v>26148.8</v>
      </c>
      <c r="G1764" t="n">
        <v>2227110</v>
      </c>
      <c r="H1764" t="n">
        <v>-14785500</v>
      </c>
      <c r="I1764" t="n">
        <v>-22017700</v>
      </c>
      <c r="J1764" t="n">
        <v>15731200</v>
      </c>
      <c r="K1764" t="inlineStr">
        <is>
          <t>Main Bearing_UW</t>
        </is>
      </c>
      <c r="L1764" t="n">
        <v>1579.688169825706</v>
      </c>
      <c r="M1764" t="n">
        <v>1530.670006448504</v>
      </c>
      <c r="N1764" t="n">
        <v>7.727526466804519</v>
      </c>
      <c r="O1764" t="n">
        <v>7947814.137240993</v>
      </c>
      <c r="P1764" t="n">
        <v>1616839.556683503</v>
      </c>
      <c r="Q1764" t="n">
        <v>10885226.1651078</v>
      </c>
      <c r="R1764" t="n">
        <v>2114237.70646001</v>
      </c>
      <c r="S1764" t="n">
        <v>5.135927853261307e-09</v>
      </c>
      <c r="T1764" t="n">
        <v>2.524641349308008e-08</v>
      </c>
      <c r="U1764" t="n">
        <v>3.749981799261565e-09</v>
      </c>
      <c r="V1764" t="n">
        <v>1.930691136350334e-08</v>
      </c>
    </row>
    <row r="1765">
      <c r="A1765" t="n">
        <v>5286</v>
      </c>
      <c r="B1765" t="n">
        <v>528.6</v>
      </c>
      <c r="C1765" t="n">
        <v>4.08194</v>
      </c>
      <c r="D1765" t="n">
        <v>0.04081940000000001</v>
      </c>
      <c r="E1765" t="n">
        <v>5000230</v>
      </c>
      <c r="F1765" t="n">
        <v>26148.8</v>
      </c>
      <c r="G1765" t="n">
        <v>2227110</v>
      </c>
      <c r="H1765" t="n">
        <v>-14785500</v>
      </c>
      <c r="I1765" t="n">
        <v>-22017700</v>
      </c>
      <c r="J1765" t="n">
        <v>15731200</v>
      </c>
      <c r="K1765" t="inlineStr">
        <is>
          <t>Main Bearing_DW</t>
        </is>
      </c>
      <c r="L1765" t="n">
        <v>1330.416482192574</v>
      </c>
      <c r="M1765" t="n">
        <v>1289.820054728262</v>
      </c>
      <c r="N1765" t="n">
        <v>12.99962874492767</v>
      </c>
      <c r="O1765" t="n">
        <v>45000347.08299063</v>
      </c>
      <c r="P1765" t="n">
        <v>10876615.49304884</v>
      </c>
      <c r="Q1765" t="n">
        <v>55203502.55200572</v>
      </c>
      <c r="R1765" t="n">
        <v>12016885.22116861</v>
      </c>
      <c r="S1765" t="n">
        <v>9.070907814270847e-10</v>
      </c>
      <c r="T1765" t="n">
        <v>3.752950541102364e-09</v>
      </c>
      <c r="U1765" t="n">
        <v>7.394349654090365e-10</v>
      </c>
      <c r="V1765" t="n">
        <v>3.396836971372056e-09</v>
      </c>
    </row>
    <row r="1766">
      <c r="A1766" t="n">
        <v>5292</v>
      </c>
      <c r="B1766" t="n">
        <v>529.2</v>
      </c>
      <c r="C1766" t="n">
        <v>4.15744</v>
      </c>
      <c r="D1766" t="n">
        <v>0.0415744</v>
      </c>
      <c r="E1766" t="n">
        <v>4951530</v>
      </c>
      <c r="F1766" t="n">
        <v>25933.5</v>
      </c>
      <c r="G1766" t="n">
        <v>2253650</v>
      </c>
      <c r="H1766" t="n">
        <v>-11507700</v>
      </c>
      <c r="I1766" t="n">
        <v>-25022100</v>
      </c>
      <c r="J1766" t="n">
        <v>15661700</v>
      </c>
      <c r="K1766" t="inlineStr">
        <is>
          <t>Main Bearing_UW</t>
        </is>
      </c>
      <c r="L1766" t="n">
        <v>1611.323746814208</v>
      </c>
      <c r="M1766" t="n">
        <v>1561.086518034394</v>
      </c>
      <c r="N1766" t="n">
        <v>7.430226801750096</v>
      </c>
      <c r="O1766" t="n">
        <v>6973534.170022673</v>
      </c>
      <c r="P1766" t="n">
        <v>1439080.384218896</v>
      </c>
      <c r="Q1766" t="n">
        <v>9323093.670739772</v>
      </c>
      <c r="R1766" t="n">
        <v>1836692.41482387</v>
      </c>
      <c r="S1766" t="n">
        <v>5.961740343758126e-09</v>
      </c>
      <c r="T1766" t="n">
        <v>2.88895606221231e-08</v>
      </c>
      <c r="U1766" t="n">
        <v>4.459292319509769e-09</v>
      </c>
      <c r="V1766" t="n">
        <v>2.263547214789733e-08</v>
      </c>
    </row>
    <row r="1767">
      <c r="A1767" t="n">
        <v>5292</v>
      </c>
      <c r="B1767" t="n">
        <v>529.2</v>
      </c>
      <c r="C1767" t="n">
        <v>4.15744</v>
      </c>
      <c r="D1767" t="n">
        <v>0.0415744</v>
      </c>
      <c r="E1767" t="n">
        <v>4951530</v>
      </c>
      <c r="F1767" t="n">
        <v>25933.5</v>
      </c>
      <c r="G1767" t="n">
        <v>2253650</v>
      </c>
      <c r="H1767" t="n">
        <v>-11507700</v>
      </c>
      <c r="I1767" t="n">
        <v>-25022100</v>
      </c>
      <c r="J1767" t="n">
        <v>15661700</v>
      </c>
      <c r="K1767" t="inlineStr">
        <is>
          <t>Main Bearing_DW</t>
        </is>
      </c>
      <c r="L1767" t="n">
        <v>1341.150930620382</v>
      </c>
      <c r="M1767" t="n">
        <v>1300.225104420705</v>
      </c>
      <c r="N1767" t="n">
        <v>12.54250621246392</v>
      </c>
      <c r="O1767" t="n">
        <v>39938686.81175107</v>
      </c>
      <c r="P1767" t="n">
        <v>9840857.566060485</v>
      </c>
      <c r="Q1767" t="n">
        <v>50322250.86214818</v>
      </c>
      <c r="R1767" t="n">
        <v>11192000.88281173</v>
      </c>
      <c r="S1767" t="n">
        <v>1.040955607678309e-09</v>
      </c>
      <c r="T1767" t="n">
        <v>4.224672465881768e-09</v>
      </c>
      <c r="U1767" t="n">
        <v>8.26163362880729e-10</v>
      </c>
      <c r="V1767" t="n">
        <v>3.714653030795277e-09</v>
      </c>
    </row>
    <row r="1768">
      <c r="A1768" t="n">
        <v>5298</v>
      </c>
      <c r="B1768" t="n">
        <v>529.8</v>
      </c>
      <c r="C1768" t="n">
        <v>4.10877</v>
      </c>
      <c r="D1768" t="n">
        <v>0.0410877</v>
      </c>
      <c r="E1768" t="n">
        <v>5006780</v>
      </c>
      <c r="F1768" t="n">
        <v>-9535.880000000001</v>
      </c>
      <c r="G1768" t="n">
        <v>2186080</v>
      </c>
      <c r="H1768" t="n">
        <v>-10205900</v>
      </c>
      <c r="I1768" t="n">
        <v>-21716300</v>
      </c>
      <c r="J1768" t="n">
        <v>15744400</v>
      </c>
      <c r="K1768" t="inlineStr">
        <is>
          <t>Main Bearing_UW</t>
        </is>
      </c>
      <c r="L1768" t="n">
        <v>1571.421694455559</v>
      </c>
      <c r="M1768" t="n">
        <v>1522.925751082481</v>
      </c>
      <c r="N1768" t="n">
        <v>8.019774404002302</v>
      </c>
      <c r="O1768" t="n">
        <v>8994696.991222005</v>
      </c>
      <c r="P1768" t="n">
        <v>1867860.885157371</v>
      </c>
      <c r="Q1768" t="n">
        <v>11832987.52171398</v>
      </c>
      <c r="R1768" t="n">
        <v>2331735.124162761</v>
      </c>
      <c r="S1768" t="n">
        <v>4.567991566597275e-09</v>
      </c>
      <c r="T1768" t="n">
        <v>2.199719493378559e-08</v>
      </c>
      <c r="U1768" t="n">
        <v>3.472301472861569e-09</v>
      </c>
      <c r="V1768" t="n">
        <v>1.762108379044685e-08</v>
      </c>
    </row>
    <row r="1769">
      <c r="A1769" t="n">
        <v>5298</v>
      </c>
      <c r="B1769" t="n">
        <v>529.8</v>
      </c>
      <c r="C1769" t="n">
        <v>4.10877</v>
      </c>
      <c r="D1769" t="n">
        <v>0.0410877</v>
      </c>
      <c r="E1769" t="n">
        <v>5006780</v>
      </c>
      <c r="F1769" t="n">
        <v>-9535.880000000001</v>
      </c>
      <c r="G1769" t="n">
        <v>2186080</v>
      </c>
      <c r="H1769" t="n">
        <v>-10205900</v>
      </c>
      <c r="I1769" t="n">
        <v>-21716300</v>
      </c>
      <c r="J1769" t="n">
        <v>15744400</v>
      </c>
      <c r="K1769" t="inlineStr">
        <is>
          <t>Main Bearing_DW</t>
        </is>
      </c>
      <c r="L1769" t="n">
        <v>1262.849698912867</v>
      </c>
      <c r="M1769" t="n">
        <v>1224.310973218594</v>
      </c>
      <c r="N1769" t="n">
        <v>14.46933835709605</v>
      </c>
      <c r="O1769" t="n">
        <v>64309471.42597652</v>
      </c>
      <c r="P1769" t="n">
        <v>16389318.40424347</v>
      </c>
      <c r="Q1769" t="n">
        <v>83727993.49724442</v>
      </c>
      <c r="R1769" t="n">
        <v>19018270.33416844</v>
      </c>
      <c r="S1769" t="n">
        <v>6.389058888051045e-10</v>
      </c>
      <c r="T1769" t="n">
        <v>2.506980399463207e-09</v>
      </c>
      <c r="U1769" t="n">
        <v>4.907283488329652e-10</v>
      </c>
      <c r="V1769" t="n">
        <v>2.160433061369486e-09</v>
      </c>
    </row>
    <row r="1770">
      <c r="A1770" t="n">
        <v>5304</v>
      </c>
      <c r="B1770" t="n">
        <v>530.4</v>
      </c>
      <c r="C1770" t="n">
        <v>4.11405</v>
      </c>
      <c r="D1770" t="n">
        <v>0.0411405</v>
      </c>
      <c r="E1770" t="n">
        <v>4984260</v>
      </c>
      <c r="F1770" t="n">
        <v>-19144.8</v>
      </c>
      <c r="G1770" t="n">
        <v>2239430</v>
      </c>
      <c r="H1770" t="n">
        <v>-6227170</v>
      </c>
      <c r="I1770" t="n">
        <v>-19268400</v>
      </c>
      <c r="J1770" t="n">
        <v>15772700</v>
      </c>
      <c r="K1770" t="inlineStr">
        <is>
          <t>Main Bearing_UW</t>
        </is>
      </c>
      <c r="L1770" t="n">
        <v>1521.637387993455</v>
      </c>
      <c r="M1770" t="n">
        <v>1474.684750262553</v>
      </c>
      <c r="N1770" t="n">
        <v>8.707215056687181</v>
      </c>
      <c r="O1770" t="n">
        <v>11831603.36025956</v>
      </c>
      <c r="P1770" t="n">
        <v>2525253.709131313</v>
      </c>
      <c r="Q1770" t="n">
        <v>15696804.73261264</v>
      </c>
      <c r="R1770" t="n">
        <v>3157843.495255078</v>
      </c>
      <c r="S1770" t="n">
        <v>3.477170316424254e-09</v>
      </c>
      <c r="T1770" t="n">
        <v>1.629163036222302e-08</v>
      </c>
      <c r="U1770" t="n">
        <v>2.620947428524991e-09</v>
      </c>
      <c r="V1770" t="n">
        <v>1.302803639946597e-08</v>
      </c>
    </row>
    <row r="1771">
      <c r="A1771" t="n">
        <v>5304</v>
      </c>
      <c r="B1771" t="n">
        <v>530.4</v>
      </c>
      <c r="C1771" t="n">
        <v>4.11405</v>
      </c>
      <c r="D1771" t="n">
        <v>0.0411405</v>
      </c>
      <c r="E1771" t="n">
        <v>4984260</v>
      </c>
      <c r="F1771" t="n">
        <v>-19144.8</v>
      </c>
      <c r="G1771" t="n">
        <v>2239430</v>
      </c>
      <c r="H1771" t="n">
        <v>-6227170</v>
      </c>
      <c r="I1771" t="n">
        <v>-19268400</v>
      </c>
      <c r="J1771" t="n">
        <v>15772700</v>
      </c>
      <c r="K1771" t="inlineStr">
        <is>
          <t>Main Bearing_DW</t>
        </is>
      </c>
      <c r="L1771" t="n">
        <v>1181.875124873337</v>
      </c>
      <c r="M1771" t="n">
        <v>1145.805676074688</v>
      </c>
      <c r="N1771" t="n">
        <v>17.31702568035335</v>
      </c>
      <c r="O1771" t="n">
        <v>117046123.5951121</v>
      </c>
      <c r="P1771" t="n">
        <v>32194076.71876845</v>
      </c>
      <c r="Q1771" t="n">
        <v>151263689.6793263</v>
      </c>
      <c r="R1771" t="n">
        <v>36144861.08802871</v>
      </c>
      <c r="S1771" t="n">
        <v>3.514896413170752e-10</v>
      </c>
      <c r="T1771" t="n">
        <v>1.2778903510538e-09</v>
      </c>
      <c r="U1771" t="n">
        <v>2.719786889187776e-10</v>
      </c>
      <c r="V1771" t="n">
        <v>1.138211595275043e-09</v>
      </c>
    </row>
    <row r="1772">
      <c r="A1772" t="n">
        <v>5310</v>
      </c>
      <c r="B1772" t="n">
        <v>531</v>
      </c>
      <c r="C1772" t="n">
        <v>4.19342</v>
      </c>
      <c r="D1772" t="n">
        <v>0.0419342</v>
      </c>
      <c r="E1772" t="n">
        <v>4972730</v>
      </c>
      <c r="F1772" t="n">
        <v>-29720.2</v>
      </c>
      <c r="G1772" t="n">
        <v>2231360</v>
      </c>
      <c r="H1772" t="n">
        <v>-6191100</v>
      </c>
      <c r="I1772" t="n">
        <v>-18434900</v>
      </c>
      <c r="J1772" t="n">
        <v>15830000</v>
      </c>
      <c r="K1772" t="inlineStr">
        <is>
          <t>Main Bearing_UW</t>
        </is>
      </c>
      <c r="L1772" t="n">
        <v>1508.131403624103</v>
      </c>
      <c r="M1772" t="n">
        <v>1461.597276420663</v>
      </c>
      <c r="N1772" t="n">
        <v>8.907484158661118</v>
      </c>
      <c r="O1772" t="n">
        <v>12763297.54756732</v>
      </c>
      <c r="P1772" t="n">
        <v>2824867.625075246</v>
      </c>
      <c r="Q1772" t="n">
        <v>16969074.56829084</v>
      </c>
      <c r="R1772" t="n">
        <v>3524723.875668037</v>
      </c>
      <c r="S1772" t="n">
        <v>3.285530235718171e-09</v>
      </c>
      <c r="T1772" t="n">
        <v>1.484466019850505e-08</v>
      </c>
      <c r="U1772" t="n">
        <v>2.471213137242032e-09</v>
      </c>
      <c r="V1772" t="n">
        <v>1.189715889221315e-08</v>
      </c>
    </row>
    <row r="1773">
      <c r="A1773" t="n">
        <v>5310</v>
      </c>
      <c r="B1773" t="n">
        <v>531</v>
      </c>
      <c r="C1773" t="n">
        <v>4.19342</v>
      </c>
      <c r="D1773" t="n">
        <v>0.0419342</v>
      </c>
      <c r="E1773" t="n">
        <v>4972730</v>
      </c>
      <c r="F1773" t="n">
        <v>-29720.2</v>
      </c>
      <c r="G1773" t="n">
        <v>2231360</v>
      </c>
      <c r="H1773" t="n">
        <v>-6191100</v>
      </c>
      <c r="I1773" t="n">
        <v>-18434900</v>
      </c>
      <c r="J1773" t="n">
        <v>15830000</v>
      </c>
      <c r="K1773" t="inlineStr">
        <is>
          <t>Main Bearing_DW</t>
        </is>
      </c>
      <c r="L1773" t="n">
        <v>1163.743911294845</v>
      </c>
      <c r="M1773" t="n">
        <v>1128.227816894447</v>
      </c>
      <c r="N1773" t="n">
        <v>18.06512402083086</v>
      </c>
      <c r="O1773" t="n">
        <v>134766678.0207276</v>
      </c>
      <c r="P1773" t="n">
        <v>39282763.31104339</v>
      </c>
      <c r="Q1773" t="n">
        <v>173689864.6118908</v>
      </c>
      <c r="R1773" t="n">
        <v>43436403.40921275</v>
      </c>
      <c r="S1773" t="n">
        <v>3.111614875121459e-10</v>
      </c>
      <c r="T1773" t="n">
        <v>1.067496185743411e-09</v>
      </c>
      <c r="U1773" t="n">
        <v>2.414314738151347e-10</v>
      </c>
      <c r="V1773" t="n">
        <v>9.654160268505535e-10</v>
      </c>
    </row>
    <row r="1774">
      <c r="A1774" t="n">
        <v>5316</v>
      </c>
      <c r="B1774" t="n">
        <v>531.6</v>
      </c>
      <c r="C1774" t="n">
        <v>4.12149</v>
      </c>
      <c r="D1774" t="n">
        <v>0.0412149</v>
      </c>
      <c r="E1774" t="n">
        <v>4996110</v>
      </c>
      <c r="F1774" t="n">
        <v>-11659.3</v>
      </c>
      <c r="G1774" t="n">
        <v>2184660</v>
      </c>
      <c r="H1774" t="n">
        <v>-7595350</v>
      </c>
      <c r="I1774" t="n">
        <v>-20192200</v>
      </c>
      <c r="J1774" t="n">
        <v>16010400</v>
      </c>
      <c r="K1774" t="inlineStr">
        <is>
          <t>Main Bearing_UW</t>
        </is>
      </c>
      <c r="L1774" t="n">
        <v>1543.503683460739</v>
      </c>
      <c r="M1774" t="n">
        <v>1495.873702488732</v>
      </c>
      <c r="N1774" t="n">
        <v>8.445048411045887</v>
      </c>
      <c r="O1774" t="n">
        <v>10685294.83738802</v>
      </c>
      <c r="P1774" t="n">
        <v>2264882.997547629</v>
      </c>
      <c r="Q1774" t="n">
        <v>13954553.2194511</v>
      </c>
      <c r="R1774" t="n">
        <v>2792109.878086409</v>
      </c>
      <c r="S1774" t="n">
        <v>3.857160764136184e-09</v>
      </c>
      <c r="T1774" t="n">
        <v>1.819736385704104e-08</v>
      </c>
      <c r="U1774" t="n">
        <v>2.953509105726938e-09</v>
      </c>
      <c r="V1774" t="n">
        <v>1.476120274616374e-08</v>
      </c>
    </row>
    <row r="1775">
      <c r="A1775" t="n">
        <v>5316</v>
      </c>
      <c r="B1775" t="n">
        <v>531.6</v>
      </c>
      <c r="C1775" t="n">
        <v>4.12149</v>
      </c>
      <c r="D1775" t="n">
        <v>0.0412149</v>
      </c>
      <c r="E1775" t="n">
        <v>4996110</v>
      </c>
      <c r="F1775" t="n">
        <v>-11659.3</v>
      </c>
      <c r="G1775" t="n">
        <v>2184660</v>
      </c>
      <c r="H1775" t="n">
        <v>-7595350</v>
      </c>
      <c r="I1775" t="n">
        <v>-20192200</v>
      </c>
      <c r="J1775" t="n">
        <v>16010400</v>
      </c>
      <c r="K1775" t="inlineStr">
        <is>
          <t>Main Bearing_DW</t>
        </is>
      </c>
      <c r="L1775" t="n">
        <v>1206.498590613586</v>
      </c>
      <c r="M1775" t="n">
        <v>1169.67718805858</v>
      </c>
      <c r="N1775" t="n">
        <v>16.19148820199421</v>
      </c>
      <c r="O1775" t="n">
        <v>93555342.02858247</v>
      </c>
      <c r="P1775" t="n">
        <v>25103784.89364085</v>
      </c>
      <c r="Q1775" t="n">
        <v>123648663.9150359</v>
      </c>
      <c r="R1775" t="n">
        <v>29138509.72739166</v>
      </c>
      <c r="S1775" t="n">
        <v>4.405403166332102e-10</v>
      </c>
      <c r="T1775" t="n">
        <v>1.641780320163607e-09</v>
      </c>
      <c r="U1775" t="n">
        <v>3.333226473706214e-10</v>
      </c>
      <c r="V1775" t="n">
        <v>1.414447766395408e-09</v>
      </c>
    </row>
    <row r="1776">
      <c r="A1776" t="n">
        <v>5322</v>
      </c>
      <c r="B1776" t="n">
        <v>532.2</v>
      </c>
      <c r="C1776" t="n">
        <v>4.16328</v>
      </c>
      <c r="D1776" t="n">
        <v>0.04163280000000001</v>
      </c>
      <c r="E1776" t="n">
        <v>4912420</v>
      </c>
      <c r="F1776" t="n">
        <v>-64341.8</v>
      </c>
      <c r="G1776" t="n">
        <v>2281380</v>
      </c>
      <c r="H1776" t="n">
        <v>-10300400</v>
      </c>
      <c r="I1776" t="n">
        <v>-21081700</v>
      </c>
      <c r="J1776" t="n">
        <v>16022900</v>
      </c>
      <c r="K1776" t="inlineStr">
        <is>
          <t>Main Bearing_UW</t>
        </is>
      </c>
      <c r="L1776" t="n">
        <v>1544.70467209579</v>
      </c>
      <c r="M1776" t="n">
        <v>1497.035540565532</v>
      </c>
      <c r="N1776" t="n">
        <v>8.190163076147204</v>
      </c>
      <c r="O1776" t="n">
        <v>9647642.35933057</v>
      </c>
      <c r="P1776" t="n">
        <v>2055761.111426464</v>
      </c>
      <c r="Q1776" t="n">
        <v>13259726.75638388</v>
      </c>
      <c r="R1776" t="n">
        <v>2679863.465415282</v>
      </c>
      <c r="S1776" t="n">
        <v>4.315334094006448e-09</v>
      </c>
      <c r="T1776" t="n">
        <v>2.025176941454622e-08</v>
      </c>
      <c r="U1776" t="n">
        <v>3.139793207273743e-09</v>
      </c>
      <c r="V1776" t="n">
        <v>1.553541832906343e-08</v>
      </c>
    </row>
    <row r="1777">
      <c r="A1777" t="n">
        <v>5322</v>
      </c>
      <c r="B1777" t="n">
        <v>532.2</v>
      </c>
      <c r="C1777" t="n">
        <v>4.16328</v>
      </c>
      <c r="D1777" t="n">
        <v>0.04163280000000001</v>
      </c>
      <c r="E1777" t="n">
        <v>4912420</v>
      </c>
      <c r="F1777" t="n">
        <v>-64341.8</v>
      </c>
      <c r="G1777" t="n">
        <v>2281380</v>
      </c>
      <c r="H1777" t="n">
        <v>-10300400</v>
      </c>
      <c r="I1777" t="n">
        <v>-21081700</v>
      </c>
      <c r="J1777" t="n">
        <v>16022900</v>
      </c>
      <c r="K1777" t="inlineStr">
        <is>
          <t>Main Bearing_DW</t>
        </is>
      </c>
      <c r="L1777" t="n">
        <v>1267.287982442077</v>
      </c>
      <c r="M1777" t="n">
        <v>1228.615596416657</v>
      </c>
      <c r="N1777" t="n">
        <v>14.80344899492602</v>
      </c>
      <c r="O1777" t="n">
        <v>69394077.05571423</v>
      </c>
      <c r="P1777" t="n">
        <v>18299025.33498012</v>
      </c>
      <c r="Q1777" t="n">
        <v>85057861.69655478</v>
      </c>
      <c r="R1777" t="n">
        <v>19773452.61433957</v>
      </c>
      <c r="S1777" t="n">
        <v>5.999474561290641e-10</v>
      </c>
      <c r="T1777" t="n">
        <v>2.275137568142246e-09</v>
      </c>
      <c r="U1777" t="n">
        <v>4.894644559550022e-10</v>
      </c>
      <c r="V1777" t="n">
        <v>2.105489658887806e-09</v>
      </c>
    </row>
    <row r="1778">
      <c r="A1778" t="n">
        <v>5328</v>
      </c>
      <c r="B1778" t="n">
        <v>532.8</v>
      </c>
      <c r="C1778" t="n">
        <v>4.1843</v>
      </c>
      <c r="D1778" t="n">
        <v>0.04184300000000001</v>
      </c>
      <c r="E1778" t="n">
        <v>5003140</v>
      </c>
      <c r="F1778" t="n">
        <v>-49061.7</v>
      </c>
      <c r="G1778" t="n">
        <v>2209730</v>
      </c>
      <c r="H1778" t="n">
        <v>-11851400</v>
      </c>
      <c r="I1778" t="n">
        <v>-30421500</v>
      </c>
      <c r="J1778" t="n">
        <v>16041900</v>
      </c>
      <c r="K1778" t="inlineStr">
        <is>
          <t>Main Bearing_UW</t>
        </is>
      </c>
      <c r="L1778" t="n">
        <v>1699.170344978097</v>
      </c>
      <c r="M1778" t="n">
        <v>1646.096712941292</v>
      </c>
      <c r="N1778" t="n">
        <v>6.612120437109508</v>
      </c>
      <c r="O1778" t="n">
        <v>4726959.521547457</v>
      </c>
      <c r="P1778" t="n">
        <v>950735.9202631699</v>
      </c>
      <c r="Q1778" t="n">
        <v>6033078.971487967</v>
      </c>
      <c r="R1778" t="n">
        <v>1164941.811753905</v>
      </c>
      <c r="S1778" t="n">
        <v>8.851990335280453e-09</v>
      </c>
      <c r="T1778" t="n">
        <v>4.401116977721594e-08</v>
      </c>
      <c r="U1778" t="n">
        <v>6.9355962681324e-09</v>
      </c>
      <c r="V1778" t="n">
        <v>3.591853222007913e-08</v>
      </c>
    </row>
    <row r="1779">
      <c r="A1779" t="n">
        <v>5328</v>
      </c>
      <c r="B1779" t="n">
        <v>532.8</v>
      </c>
      <c r="C1779" t="n">
        <v>4.1843</v>
      </c>
      <c r="D1779" t="n">
        <v>0.04184300000000001</v>
      </c>
      <c r="E1779" t="n">
        <v>5003140</v>
      </c>
      <c r="F1779" t="n">
        <v>-49061.7</v>
      </c>
      <c r="G1779" t="n">
        <v>2209730</v>
      </c>
      <c r="H1779" t="n">
        <v>-11851400</v>
      </c>
      <c r="I1779" t="n">
        <v>-30421500</v>
      </c>
      <c r="J1779" t="n">
        <v>16041900</v>
      </c>
      <c r="K1779" t="inlineStr">
        <is>
          <t>Main Bearing_DW</t>
        </is>
      </c>
      <c r="L1779" t="n">
        <v>1420.861101857342</v>
      </c>
      <c r="M1779" t="n">
        <v>1377.191747208397</v>
      </c>
      <c r="N1779" t="n">
        <v>10.53430994816936</v>
      </c>
      <c r="O1779" t="n">
        <v>22325421.80017725</v>
      </c>
      <c r="P1779" t="n">
        <v>5216460.565629991</v>
      </c>
      <c r="Q1779" t="n">
        <v>29227945.6464351</v>
      </c>
      <c r="R1779" t="n">
        <v>6297116.229141698</v>
      </c>
      <c r="S1779" t="n">
        <v>1.87423110633761e-09</v>
      </c>
      <c r="T1779" t="n">
        <v>8.021339272780765e-09</v>
      </c>
      <c r="U1779" t="n">
        <v>1.431609340805776e-09</v>
      </c>
      <c r="V1779" t="n">
        <v>6.64478762617714e-09</v>
      </c>
    </row>
    <row r="1780">
      <c r="A1780" t="n">
        <v>5334</v>
      </c>
      <c r="B1780" t="n">
        <v>533.4</v>
      </c>
      <c r="C1780" t="n">
        <v>4.12164</v>
      </c>
      <c r="D1780" t="n">
        <v>0.04121640000000001</v>
      </c>
      <c r="E1780" t="n">
        <v>4973490</v>
      </c>
      <c r="F1780" t="n">
        <v>3729.37</v>
      </c>
      <c r="G1780" t="n">
        <v>2272450</v>
      </c>
      <c r="H1780" t="n">
        <v>-10582800</v>
      </c>
      <c r="I1780" t="n">
        <v>-25283000</v>
      </c>
      <c r="J1780" t="n">
        <v>16063400</v>
      </c>
      <c r="K1780" t="inlineStr">
        <is>
          <t>Main Bearing_UW</t>
        </is>
      </c>
      <c r="L1780" t="n">
        <v>1614.432859075569</v>
      </c>
      <c r="M1780" t="n">
        <v>1564.08269447138</v>
      </c>
      <c r="N1780" t="n">
        <v>7.410096144129334</v>
      </c>
      <c r="O1780" t="n">
        <v>6910755.180889808</v>
      </c>
      <c r="P1780" t="n">
        <v>1407740.361270699</v>
      </c>
      <c r="Q1780" t="n">
        <v>9205554.219580652</v>
      </c>
      <c r="R1780" t="n">
        <v>1791615.924051925</v>
      </c>
      <c r="S1780" t="n">
        <v>5.964094939142832e-09</v>
      </c>
      <c r="T1780" t="n">
        <v>2.927841037589911e-08</v>
      </c>
      <c r="U1780" t="n">
        <v>4.477340420452987e-09</v>
      </c>
      <c r="V1780" t="n">
        <v>2.300515386511236e-08</v>
      </c>
    </row>
    <row r="1781">
      <c r="A1781" t="n">
        <v>5334</v>
      </c>
      <c r="B1781" t="n">
        <v>533.4</v>
      </c>
      <c r="C1781" t="n">
        <v>4.12164</v>
      </c>
      <c r="D1781" t="n">
        <v>0.04121640000000001</v>
      </c>
      <c r="E1781" t="n">
        <v>4973490</v>
      </c>
      <c r="F1781" t="n">
        <v>3729.37</v>
      </c>
      <c r="G1781" t="n">
        <v>2272450</v>
      </c>
      <c r="H1781" t="n">
        <v>-10582800</v>
      </c>
      <c r="I1781" t="n">
        <v>-25283000</v>
      </c>
      <c r="J1781" t="n">
        <v>16063400</v>
      </c>
      <c r="K1781" t="inlineStr">
        <is>
          <t>Main Bearing_DW</t>
        </is>
      </c>
      <c r="L1781" t="n">
        <v>1337.521187751421</v>
      </c>
      <c r="M1781" t="n">
        <v>1296.705885495033</v>
      </c>
      <c r="N1781" t="n">
        <v>12.61351206124621</v>
      </c>
      <c r="O1781" t="n">
        <v>40697349.06180846</v>
      </c>
      <c r="P1781" t="n">
        <v>9896359.278484756</v>
      </c>
      <c r="Q1781" t="n">
        <v>51512675.75514401</v>
      </c>
      <c r="R1781" t="n">
        <v>11323442.50700654</v>
      </c>
      <c r="S1781" t="n">
        <v>1.012753925013721e-09</v>
      </c>
      <c r="T1781" t="n">
        <v>4.164804332600049e-09</v>
      </c>
      <c r="U1781" t="n">
        <v>8.001215117598345e-10</v>
      </c>
      <c r="V1781" t="n">
        <v>3.639917805428587e-09</v>
      </c>
    </row>
    <row r="1782">
      <c r="A1782" t="n">
        <v>5340</v>
      </c>
      <c r="B1782" t="n">
        <v>534</v>
      </c>
      <c r="C1782" t="n">
        <v>4.1899</v>
      </c>
      <c r="D1782" t="n">
        <v>0.04189900000000001</v>
      </c>
      <c r="E1782" t="n">
        <v>5004570</v>
      </c>
      <c r="F1782" t="n">
        <v>-51093.5</v>
      </c>
      <c r="G1782" t="n">
        <v>2274280</v>
      </c>
      <c r="H1782" t="n">
        <v>-9713320</v>
      </c>
      <c r="I1782" t="n">
        <v>-22807900</v>
      </c>
      <c r="J1782" t="n">
        <v>15991900</v>
      </c>
      <c r="K1782" t="inlineStr">
        <is>
          <t>Main Bearing_UW</t>
        </is>
      </c>
      <c r="L1782" t="n">
        <v>1579.477045175357</v>
      </c>
      <c r="M1782" t="n">
        <v>1530.663455597006</v>
      </c>
      <c r="N1782" t="n">
        <v>7.837238244215951</v>
      </c>
      <c r="O1782" t="n">
        <v>8330214.709017579</v>
      </c>
      <c r="P1782" t="n">
        <v>1766924.222326418</v>
      </c>
      <c r="Q1782" t="n">
        <v>11146112.8000359</v>
      </c>
      <c r="R1782" t="n">
        <v>2245506.734241849</v>
      </c>
      <c r="S1782" t="n">
        <v>5.029762312686098e-09</v>
      </c>
      <c r="T1782" t="n">
        <v>2.371295807175802e-08</v>
      </c>
      <c r="U1782" t="n">
        <v>3.759068363265179e-09</v>
      </c>
      <c r="V1782" t="n">
        <v>1.865904001136134e-08</v>
      </c>
    </row>
    <row r="1783">
      <c r="A1783" t="n">
        <v>5340</v>
      </c>
      <c r="B1783" t="n">
        <v>534</v>
      </c>
      <c r="C1783" t="n">
        <v>4.1899</v>
      </c>
      <c r="D1783" t="n">
        <v>0.04189900000000001</v>
      </c>
      <c r="E1783" t="n">
        <v>5004570</v>
      </c>
      <c r="F1783" t="n">
        <v>-51093.5</v>
      </c>
      <c r="G1783" t="n">
        <v>2274280</v>
      </c>
      <c r="H1783" t="n">
        <v>-9713320</v>
      </c>
      <c r="I1783" t="n">
        <v>-22807900</v>
      </c>
      <c r="J1783" t="n">
        <v>15991900</v>
      </c>
      <c r="K1783" t="inlineStr">
        <is>
          <t>Main Bearing_DW</t>
        </is>
      </c>
      <c r="L1783" t="n">
        <v>1285.903117212406</v>
      </c>
      <c r="M1783" t="n">
        <v>1246.661531243974</v>
      </c>
      <c r="N1783" t="n">
        <v>13.99773869689681</v>
      </c>
      <c r="O1783" t="n">
        <v>57584505.08213564</v>
      </c>
      <c r="P1783" t="n">
        <v>15022182.04005213</v>
      </c>
      <c r="Q1783" t="n">
        <v>72987181.38342719</v>
      </c>
      <c r="R1783" t="n">
        <v>16928497.47339905</v>
      </c>
      <c r="S1783" t="n">
        <v>7.276089277877335e-10</v>
      </c>
      <c r="T1783" t="n">
        <v>2.789142075917395e-09</v>
      </c>
      <c r="U1783" t="n">
        <v>5.740597075517947e-10</v>
      </c>
      <c r="V1783" t="n">
        <v>2.475057226185542e-09</v>
      </c>
    </row>
    <row r="1784">
      <c r="A1784" t="n">
        <v>5346</v>
      </c>
      <c r="B1784" t="n">
        <v>534.6</v>
      </c>
      <c r="C1784" t="n">
        <v>4.16826</v>
      </c>
      <c r="D1784" t="n">
        <v>0.04168260000000001</v>
      </c>
      <c r="E1784" t="n">
        <v>4896060</v>
      </c>
      <c r="F1784" t="n">
        <v>-21778.6</v>
      </c>
      <c r="G1784" t="n">
        <v>2211930</v>
      </c>
      <c r="H1784" t="n">
        <v>-5848170</v>
      </c>
      <c r="I1784" t="n">
        <v>-16043600</v>
      </c>
      <c r="J1784" t="n">
        <v>16023800</v>
      </c>
      <c r="K1784" t="inlineStr">
        <is>
          <t>Main Bearing_UW</t>
        </is>
      </c>
      <c r="L1784" t="n">
        <v>1462.528936507551</v>
      </c>
      <c r="M1784" t="n">
        <v>1417.500696145353</v>
      </c>
      <c r="N1784" t="n">
        <v>9.595884668128056</v>
      </c>
      <c r="O1784" t="n">
        <v>16357970.86666969</v>
      </c>
      <c r="P1784" t="n">
        <v>3677572.431106672</v>
      </c>
      <c r="Q1784" t="n">
        <v>22056601.61493127</v>
      </c>
      <c r="R1784" t="n">
        <v>4628707.333764153</v>
      </c>
      <c r="S1784" t="n">
        <v>2.548152233534705e-09</v>
      </c>
      <c r="T1784" t="n">
        <v>1.133427030489694e-08</v>
      </c>
      <c r="U1784" t="n">
        <v>1.889801553643825e-09</v>
      </c>
      <c r="V1784" t="n">
        <v>9.005235586174537e-09</v>
      </c>
    </row>
    <row r="1785">
      <c r="A1785" t="n">
        <v>5346</v>
      </c>
      <c r="B1785" t="n">
        <v>534.6</v>
      </c>
      <c r="C1785" t="n">
        <v>4.16826</v>
      </c>
      <c r="D1785" t="n">
        <v>0.04168260000000001</v>
      </c>
      <c r="E1785" t="n">
        <v>4896060</v>
      </c>
      <c r="F1785" t="n">
        <v>-21778.6</v>
      </c>
      <c r="G1785" t="n">
        <v>2211930</v>
      </c>
      <c r="H1785" t="n">
        <v>-5848170</v>
      </c>
      <c r="I1785" t="n">
        <v>-16043600</v>
      </c>
      <c r="J1785" t="n">
        <v>16023800</v>
      </c>
      <c r="K1785" t="inlineStr">
        <is>
          <t>Main Bearing_DW</t>
        </is>
      </c>
      <c r="L1785" t="n">
        <v>1109.788721505776</v>
      </c>
      <c r="M1785" t="n">
        <v>1075.920429882771</v>
      </c>
      <c r="N1785" t="n">
        <v>20.70518187644564</v>
      </c>
      <c r="O1785" t="n">
        <v>212345403.3437178</v>
      </c>
      <c r="P1785" t="n">
        <v>65103639.42549207</v>
      </c>
      <c r="Q1785" t="n">
        <v>267326407.1690938</v>
      </c>
      <c r="R1785" t="n">
        <v>68769671.54068613</v>
      </c>
      <c r="S1785" t="n">
        <v>1.962962199493883e-10</v>
      </c>
      <c r="T1785" t="n">
        <v>6.402499210156093e-10</v>
      </c>
      <c r="U1785" t="n">
        <v>1.559239898572169e-10</v>
      </c>
      <c r="V1785" t="n">
        <v>6.061189339160849e-10</v>
      </c>
    </row>
    <row r="1786">
      <c r="A1786" t="n">
        <v>5352</v>
      </c>
      <c r="B1786" t="n">
        <v>535.2</v>
      </c>
      <c r="C1786" t="n">
        <v>4.14165</v>
      </c>
      <c r="D1786" t="n">
        <v>0.04141650000000001</v>
      </c>
      <c r="E1786" t="n">
        <v>5102330</v>
      </c>
      <c r="F1786" t="n">
        <v>-60545.6</v>
      </c>
      <c r="G1786" t="n">
        <v>2174740</v>
      </c>
      <c r="H1786" t="n">
        <v>-8495300</v>
      </c>
      <c r="I1786" t="n">
        <v>-18149200</v>
      </c>
      <c r="J1786" t="n">
        <v>16043000</v>
      </c>
      <c r="K1786" t="inlineStr">
        <is>
          <t>Main Bearing_UW</t>
        </is>
      </c>
      <c r="L1786" t="n">
        <v>1524.504274580209</v>
      </c>
      <c r="M1786" t="n">
        <v>1477.463482787465</v>
      </c>
      <c r="N1786" t="n">
        <v>8.755193507711454</v>
      </c>
      <c r="O1786" t="n">
        <v>12050318.60167612</v>
      </c>
      <c r="P1786" t="n">
        <v>2602577.127689871</v>
      </c>
      <c r="Q1786" t="n">
        <v>15680006.14925271</v>
      </c>
      <c r="R1786" t="n">
        <v>3183840.915142349</v>
      </c>
      <c r="S1786" t="n">
        <v>3.436963068697557e-09</v>
      </c>
      <c r="T1786" t="n">
        <v>1.591364942055054e-08</v>
      </c>
      <c r="U1786" t="n">
        <v>2.641357382501656e-09</v>
      </c>
      <c r="V1786" t="n">
        <v>1.300834467043347e-08</v>
      </c>
    </row>
    <row r="1787">
      <c r="A1787" t="n">
        <v>5352</v>
      </c>
      <c r="B1787" t="n">
        <v>535.2</v>
      </c>
      <c r="C1787" t="n">
        <v>4.14165</v>
      </c>
      <c r="D1787" t="n">
        <v>0.04141650000000001</v>
      </c>
      <c r="E1787" t="n">
        <v>5102330</v>
      </c>
      <c r="F1787" t="n">
        <v>-60545.6</v>
      </c>
      <c r="G1787" t="n">
        <v>2174740</v>
      </c>
      <c r="H1787" t="n">
        <v>-8495300</v>
      </c>
      <c r="I1787" t="n">
        <v>-18149200</v>
      </c>
      <c r="J1787" t="n">
        <v>16043000</v>
      </c>
      <c r="K1787" t="inlineStr">
        <is>
          <t>Main Bearing_DW</t>
        </is>
      </c>
      <c r="L1787" t="n">
        <v>1170.448077152831</v>
      </c>
      <c r="M1787" t="n">
        <v>1134.727319436643</v>
      </c>
      <c r="N1787" t="n">
        <v>17.46821225358986</v>
      </c>
      <c r="O1787" t="n">
        <v>120487196.5524164</v>
      </c>
      <c r="P1787" t="n">
        <v>33723098.45919634</v>
      </c>
      <c r="Q1787" t="n">
        <v>160486572.051198</v>
      </c>
      <c r="R1787" t="n">
        <v>38989116.71841951</v>
      </c>
      <c r="S1787" t="n">
        <v>3.437419176898378e-10</v>
      </c>
      <c r="T1787" t="n">
        <v>1.228134480291376e-09</v>
      </c>
      <c r="U1787" t="n">
        <v>2.580683198017803e-10</v>
      </c>
      <c r="V1787" t="n">
        <v>1.062257970579614e-09</v>
      </c>
    </row>
    <row r="1788">
      <c r="A1788" t="n">
        <v>5358</v>
      </c>
      <c r="B1788" t="n">
        <v>535.8</v>
      </c>
      <c r="C1788" t="n">
        <v>4.22959</v>
      </c>
      <c r="D1788" t="n">
        <v>0.0422959</v>
      </c>
      <c r="E1788" t="n">
        <v>4992590</v>
      </c>
      <c r="F1788" t="n">
        <v>-10237.5</v>
      </c>
      <c r="G1788" t="n">
        <v>2241780</v>
      </c>
      <c r="H1788" t="n">
        <v>-7580720</v>
      </c>
      <c r="I1788" t="n">
        <v>-17533400</v>
      </c>
      <c r="J1788" t="n">
        <v>16058100</v>
      </c>
      <c r="K1788" t="inlineStr">
        <is>
          <t>Main Bearing_UW</t>
        </is>
      </c>
      <c r="L1788" t="n">
        <v>1494.524795440318</v>
      </c>
      <c r="M1788" t="n">
        <v>1448.411704204355</v>
      </c>
      <c r="N1788" t="n">
        <v>9.044723893089978</v>
      </c>
      <c r="O1788" t="n">
        <v>13430651.42193631</v>
      </c>
      <c r="P1788" t="n">
        <v>3027344.40580304</v>
      </c>
      <c r="Q1788" t="n">
        <v>18135359.56531054</v>
      </c>
      <c r="R1788" t="n">
        <v>3830596.684476628</v>
      </c>
      <c r="S1788" t="n">
        <v>3.149206890361104e-09</v>
      </c>
      <c r="T1788" t="n">
        <v>1.397128781215776e-08</v>
      </c>
      <c r="U1788" t="n">
        <v>2.332233879768446e-09</v>
      </c>
      <c r="V1788" t="n">
        <v>1.104159573139162e-08</v>
      </c>
    </row>
    <row r="1789">
      <c r="A1789" t="n">
        <v>5358</v>
      </c>
      <c r="B1789" t="n">
        <v>535.8</v>
      </c>
      <c r="C1789" t="n">
        <v>4.22959</v>
      </c>
      <c r="D1789" t="n">
        <v>0.0422959</v>
      </c>
      <c r="E1789" t="n">
        <v>4992590</v>
      </c>
      <c r="F1789" t="n">
        <v>-10237.5</v>
      </c>
      <c r="G1789" t="n">
        <v>2241780</v>
      </c>
      <c r="H1789" t="n">
        <v>-7580720</v>
      </c>
      <c r="I1789" t="n">
        <v>-17533400</v>
      </c>
      <c r="J1789" t="n">
        <v>16058100</v>
      </c>
      <c r="K1789" t="inlineStr">
        <is>
          <t>Main Bearing_DW</t>
        </is>
      </c>
      <c r="L1789" t="n">
        <v>1161.524756115092</v>
      </c>
      <c r="M1789" t="n">
        <v>1126.077480413239</v>
      </c>
      <c r="N1789" t="n">
        <v>18.37527787344018</v>
      </c>
      <c r="O1789" t="n">
        <v>142634882.700976</v>
      </c>
      <c r="P1789" t="n">
        <v>42662004.0735911</v>
      </c>
      <c r="Q1789" t="n">
        <v>179657312.5121777</v>
      </c>
      <c r="R1789" t="n">
        <v>45761817.07244927</v>
      </c>
      <c r="S1789" t="n">
        <v>2.965326517544126e-10</v>
      </c>
      <c r="T1789" t="n">
        <v>9.914184979927439e-10</v>
      </c>
      <c r="U1789" t="n">
        <v>2.35425429717107e-10</v>
      </c>
      <c r="V1789" t="n">
        <v>9.242618127037638e-10</v>
      </c>
    </row>
    <row r="1790">
      <c r="A1790" t="n">
        <v>5364</v>
      </c>
      <c r="B1790" t="n">
        <v>536.4</v>
      </c>
      <c r="C1790" t="n">
        <v>4.18568</v>
      </c>
      <c r="D1790" t="n">
        <v>0.0418568</v>
      </c>
      <c r="E1790" t="n">
        <v>4920490</v>
      </c>
      <c r="F1790" t="n">
        <v>-20106.8</v>
      </c>
      <c r="G1790" t="n">
        <v>2190700</v>
      </c>
      <c r="H1790" t="n">
        <v>-7907390</v>
      </c>
      <c r="I1790" t="n">
        <v>-19869000</v>
      </c>
      <c r="J1790" t="n">
        <v>16232900</v>
      </c>
      <c r="K1790" t="inlineStr">
        <is>
          <t>Main Bearing_UW</t>
        </is>
      </c>
      <c r="L1790" t="n">
        <v>1531.295668874812</v>
      </c>
      <c r="M1790" t="n">
        <v>1484.043133351671</v>
      </c>
      <c r="N1790" t="n">
        <v>8.556003280779821</v>
      </c>
      <c r="O1790" t="n">
        <v>11160470.56832621</v>
      </c>
      <c r="P1790" t="n">
        <v>2430883.664353334</v>
      </c>
      <c r="Q1790" t="n">
        <v>14807415.82931594</v>
      </c>
      <c r="R1790" t="n">
        <v>3038410.142753328</v>
      </c>
      <c r="S1790" t="n">
        <v>3.750451178894822e-09</v>
      </c>
      <c r="T1790" t="n">
        <v>1.721875901088618e-08</v>
      </c>
      <c r="U1790" t="n">
        <v>2.826745765937855e-09</v>
      </c>
      <c r="V1790" t="n">
        <v>1.37758887159554e-08</v>
      </c>
    </row>
    <row r="1791">
      <c r="A1791" t="n">
        <v>5364</v>
      </c>
      <c r="B1791" t="n">
        <v>536.4</v>
      </c>
      <c r="C1791" t="n">
        <v>4.18568</v>
      </c>
      <c r="D1791" t="n">
        <v>0.0418568</v>
      </c>
      <c r="E1791" t="n">
        <v>4920490</v>
      </c>
      <c r="F1791" t="n">
        <v>-20106.8</v>
      </c>
      <c r="G1791" t="n">
        <v>2190700</v>
      </c>
      <c r="H1791" t="n">
        <v>-7907390</v>
      </c>
      <c r="I1791" t="n">
        <v>-19869000</v>
      </c>
      <c r="J1791" t="n">
        <v>16232900</v>
      </c>
      <c r="K1791" t="inlineStr">
        <is>
          <t>Main Bearing_DW</t>
        </is>
      </c>
      <c r="L1791" t="n">
        <v>1208.369361863801</v>
      </c>
      <c r="M1791" t="n">
        <v>1171.49223236105</v>
      </c>
      <c r="N1791" t="n">
        <v>16.33201731112804</v>
      </c>
      <c r="O1791" t="n">
        <v>96289471.64863414</v>
      </c>
      <c r="P1791" t="n">
        <v>26740267.40922372</v>
      </c>
      <c r="Q1791" t="n">
        <v>124436653.6948047</v>
      </c>
      <c r="R1791" t="n">
        <v>30127620.65711553</v>
      </c>
      <c r="S1791" t="n">
        <v>4.346975768310152e-10</v>
      </c>
      <c r="T1791" t="n">
        <v>1.565309701636043e-09</v>
      </c>
      <c r="U1791" t="n">
        <v>3.363703439234122e-10</v>
      </c>
      <c r="V1791" t="n">
        <v>1.389316483912721e-09</v>
      </c>
    </row>
    <row r="1792">
      <c r="A1792" t="n">
        <v>5370</v>
      </c>
      <c r="B1792" t="n">
        <v>537</v>
      </c>
      <c r="C1792" t="n">
        <v>4.18272</v>
      </c>
      <c r="D1792" t="n">
        <v>0.0418272</v>
      </c>
      <c r="E1792" t="n">
        <v>5009180</v>
      </c>
      <c r="F1792" t="n">
        <v>21372.2</v>
      </c>
      <c r="G1792" t="n">
        <v>2284500</v>
      </c>
      <c r="H1792" t="n">
        <v>-9146380</v>
      </c>
      <c r="I1792" t="n">
        <v>-23310700</v>
      </c>
      <c r="J1792" t="n">
        <v>16267400</v>
      </c>
      <c r="K1792" t="inlineStr">
        <is>
          <t>Main Bearing_UW</t>
        </is>
      </c>
      <c r="L1792" t="n">
        <v>1584.128147907037</v>
      </c>
      <c r="M1792" t="n">
        <v>1535.10714329538</v>
      </c>
      <c r="N1792" t="n">
        <v>7.778250557800541</v>
      </c>
      <c r="O1792" t="n">
        <v>8123050.023904273</v>
      </c>
      <c r="P1792" t="n">
        <v>1714686.957411332</v>
      </c>
      <c r="Q1792" t="n">
        <v>10857971.37681223</v>
      </c>
      <c r="R1792" t="n">
        <v>2178561.978039986</v>
      </c>
      <c r="S1792" t="n">
        <v>5.149198869502483e-09</v>
      </c>
      <c r="T1792" t="n">
        <v>2.439349049644995e-08</v>
      </c>
      <c r="U1792" t="n">
        <v>3.852211296976172e-09</v>
      </c>
      <c r="V1792" t="n">
        <v>1.919945377805188e-08</v>
      </c>
    </row>
    <row r="1793">
      <c r="A1793" t="n">
        <v>5370</v>
      </c>
      <c r="B1793" t="n">
        <v>537</v>
      </c>
      <c r="C1793" t="n">
        <v>4.18272</v>
      </c>
      <c r="D1793" t="n">
        <v>0.0418272</v>
      </c>
      <c r="E1793" t="n">
        <v>5009180</v>
      </c>
      <c r="F1793" t="n">
        <v>21372.2</v>
      </c>
      <c r="G1793" t="n">
        <v>2284500</v>
      </c>
      <c r="H1793" t="n">
        <v>-9146380</v>
      </c>
      <c r="I1793" t="n">
        <v>-23310700</v>
      </c>
      <c r="J1793" t="n">
        <v>16267400</v>
      </c>
      <c r="K1793" t="inlineStr">
        <is>
          <t>Main Bearing_DW</t>
        </is>
      </c>
      <c r="L1793" t="n">
        <v>1290.384848992992</v>
      </c>
      <c r="M1793" t="n">
        <v>1251.006677573575</v>
      </c>
      <c r="N1793" t="n">
        <v>13.85821082802496</v>
      </c>
      <c r="O1793" t="n">
        <v>55693337.62009372</v>
      </c>
      <c r="P1793" t="n">
        <v>14424409.68668506</v>
      </c>
      <c r="Q1793" t="n">
        <v>70623579.03748044</v>
      </c>
      <c r="R1793" t="n">
        <v>16291151.70471214</v>
      </c>
      <c r="S1793" t="n">
        <v>7.510269951016381e-10</v>
      </c>
      <c r="T1793" t="n">
        <v>2.899751248649712e-09</v>
      </c>
      <c r="U1793" t="n">
        <v>5.922554558981216e-10</v>
      </c>
      <c r="V1793" t="n">
        <v>2.567479620725752e-09</v>
      </c>
    </row>
    <row r="1794">
      <c r="A1794" t="n">
        <v>5376</v>
      </c>
      <c r="B1794" t="n">
        <v>537.6</v>
      </c>
      <c r="C1794" t="n">
        <v>4.22383</v>
      </c>
      <c r="D1794" t="n">
        <v>0.04223830000000001</v>
      </c>
      <c r="E1794" t="n">
        <v>5026980</v>
      </c>
      <c r="F1794" t="n">
        <v>-14355.4</v>
      </c>
      <c r="G1794" t="n">
        <v>2311740</v>
      </c>
      <c r="H1794" t="n">
        <v>-8149220</v>
      </c>
      <c r="I1794" t="n">
        <v>-27923700</v>
      </c>
      <c r="J1794" t="n">
        <v>16233500</v>
      </c>
      <c r="K1794" t="inlineStr">
        <is>
          <t>Main Bearing_UW</t>
        </is>
      </c>
      <c r="L1794" t="n">
        <v>1650.488477923119</v>
      </c>
      <c r="M1794" t="n">
        <v>1598.944429655417</v>
      </c>
      <c r="N1794" t="n">
        <v>7.05192444307927</v>
      </c>
      <c r="O1794" t="n">
        <v>5858748.652196534</v>
      </c>
      <c r="P1794" t="n">
        <v>1216570.76453664</v>
      </c>
      <c r="Q1794" t="n">
        <v>7666341.402157295</v>
      </c>
      <c r="R1794" t="n">
        <v>1521844.8856343</v>
      </c>
      <c r="S1794" t="n">
        <v>7.209440532009209e-09</v>
      </c>
      <c r="T1794" t="n">
        <v>3.471914764948958e-08</v>
      </c>
      <c r="U1794" t="n">
        <v>5.509577226513057e-09</v>
      </c>
      <c r="V1794" t="n">
        <v>2.775466829682529e-08</v>
      </c>
    </row>
    <row r="1795">
      <c r="A1795" t="n">
        <v>5376</v>
      </c>
      <c r="B1795" t="n">
        <v>537.6</v>
      </c>
      <c r="C1795" t="n">
        <v>4.22383</v>
      </c>
      <c r="D1795" t="n">
        <v>0.04223830000000001</v>
      </c>
      <c r="E1795" t="n">
        <v>5026980</v>
      </c>
      <c r="F1795" t="n">
        <v>-14355.4</v>
      </c>
      <c r="G1795" t="n">
        <v>2311740</v>
      </c>
      <c r="H1795" t="n">
        <v>-8149220</v>
      </c>
      <c r="I1795" t="n">
        <v>-27923700</v>
      </c>
      <c r="J1795" t="n">
        <v>16233500</v>
      </c>
      <c r="K1795" t="inlineStr">
        <is>
          <t>Main Bearing_DW</t>
        </is>
      </c>
      <c r="L1795" t="n">
        <v>1363.390384035579</v>
      </c>
      <c r="M1795" t="n">
        <v>1321.785174864862</v>
      </c>
      <c r="N1795" t="n">
        <v>11.87973151498776</v>
      </c>
      <c r="O1795" t="n">
        <v>33327401.25814296</v>
      </c>
      <c r="P1795" t="n">
        <v>8269850.154189913</v>
      </c>
      <c r="Q1795" t="n">
        <v>42854761.78451284</v>
      </c>
      <c r="R1795" t="n">
        <v>9644255.894688733</v>
      </c>
      <c r="S1795" t="n">
        <v>1.26737454483283e-09</v>
      </c>
      <c r="T1795" t="n">
        <v>5.107504877654889e-09</v>
      </c>
      <c r="U1795" t="n">
        <v>9.856150924928111e-10</v>
      </c>
      <c r="V1795" t="n">
        <v>4.379632857239035e-09</v>
      </c>
    </row>
    <row r="1796">
      <c r="A1796" t="n">
        <v>5382</v>
      </c>
      <c r="B1796" t="n">
        <v>538.2</v>
      </c>
      <c r="C1796" t="n">
        <v>4.17413</v>
      </c>
      <c r="D1796" t="n">
        <v>0.0417413</v>
      </c>
      <c r="E1796" t="n">
        <v>4955360</v>
      </c>
      <c r="F1796" t="n">
        <v>49779.89999999999</v>
      </c>
      <c r="G1796" t="n">
        <v>2284970</v>
      </c>
      <c r="H1796" t="n">
        <v>-6399990</v>
      </c>
      <c r="I1796" t="n">
        <v>-23034100</v>
      </c>
      <c r="J1796" t="n">
        <v>16287000</v>
      </c>
      <c r="K1796" t="inlineStr">
        <is>
          <t>Main Bearing_UW</t>
        </is>
      </c>
      <c r="L1796" t="n">
        <v>1571.688068107941</v>
      </c>
      <c r="M1796" t="n">
        <v>1523.183532235116</v>
      </c>
      <c r="N1796" t="n">
        <v>7.9587846594811</v>
      </c>
      <c r="O1796" t="n">
        <v>8768700.006768219</v>
      </c>
      <c r="P1796" t="n">
        <v>1858764.148635978</v>
      </c>
      <c r="Q1796" t="n">
        <v>11686678.33257257</v>
      </c>
      <c r="R1796" t="n">
        <v>2350191.01493852</v>
      </c>
      <c r="S1796" t="n">
        <v>4.760260924399456e-09</v>
      </c>
      <c r="T1796" t="n">
        <v>2.245648003843367e-08</v>
      </c>
      <c r="U1796" t="n">
        <v>3.571699229853925e-09</v>
      </c>
      <c r="V1796" t="n">
        <v>1.776081166793668e-08</v>
      </c>
    </row>
    <row r="1797">
      <c r="A1797" t="n">
        <v>5382</v>
      </c>
      <c r="B1797" t="n">
        <v>538.2</v>
      </c>
      <c r="C1797" t="n">
        <v>4.17413</v>
      </c>
      <c r="D1797" t="n">
        <v>0.0417413</v>
      </c>
      <c r="E1797" t="n">
        <v>4955360</v>
      </c>
      <c r="F1797" t="n">
        <v>49779.89999999999</v>
      </c>
      <c r="G1797" t="n">
        <v>2284970</v>
      </c>
      <c r="H1797" t="n">
        <v>-6399990</v>
      </c>
      <c r="I1797" t="n">
        <v>-23034100</v>
      </c>
      <c r="J1797" t="n">
        <v>16287000</v>
      </c>
      <c r="K1797" t="inlineStr">
        <is>
          <t>Main Bearing_DW</t>
        </is>
      </c>
      <c r="L1797" t="n">
        <v>1265.120638530984</v>
      </c>
      <c r="M1797" t="n">
        <v>1226.512038746907</v>
      </c>
      <c r="N1797" t="n">
        <v>14.5633021679321</v>
      </c>
      <c r="O1797" t="n">
        <v>65712133.39007889</v>
      </c>
      <c r="P1797" t="n">
        <v>17297874.16182015</v>
      </c>
      <c r="Q1797" t="n">
        <v>83856083.77675991</v>
      </c>
      <c r="R1797" t="n">
        <v>19550863.84605942</v>
      </c>
      <c r="S1797" t="n">
        <v>6.35214500680053e-10</v>
      </c>
      <c r="T1797" t="n">
        <v>2.41308842979858e-09</v>
      </c>
      <c r="U1797" t="n">
        <v>4.977730669026103e-10</v>
      </c>
      <c r="V1797" t="n">
        <v>2.135010520694367e-09</v>
      </c>
    </row>
    <row r="1798">
      <c r="A1798" t="n">
        <v>5388</v>
      </c>
      <c r="B1798" t="n">
        <v>538.8</v>
      </c>
      <c r="C1798" t="n">
        <v>4.21073</v>
      </c>
      <c r="D1798" t="n">
        <v>0.0421073</v>
      </c>
      <c r="E1798" t="n">
        <v>4973240</v>
      </c>
      <c r="F1798" t="n">
        <v>77335.3</v>
      </c>
      <c r="G1798" t="n">
        <v>2276920</v>
      </c>
      <c r="H1798" t="n">
        <v>-7190050</v>
      </c>
      <c r="I1798" t="n">
        <v>-19648200</v>
      </c>
      <c r="J1798" t="n">
        <v>16278000</v>
      </c>
      <c r="K1798" t="inlineStr">
        <is>
          <t>Main Bearing_UW</t>
        </is>
      </c>
      <c r="L1798" t="n">
        <v>1521.502069906906</v>
      </c>
      <c r="M1798" t="n">
        <v>1474.552981996643</v>
      </c>
      <c r="N1798" t="n">
        <v>8.608081439008371</v>
      </c>
      <c r="O1798" t="n">
        <v>11388519.12389662</v>
      </c>
      <c r="P1798" t="n">
        <v>2507807.457267433</v>
      </c>
      <c r="Q1798" t="n">
        <v>15421119.7314429</v>
      </c>
      <c r="R1798" t="n">
        <v>3199384.43530871</v>
      </c>
      <c r="S1798" t="n">
        <v>3.697346383837203e-09</v>
      </c>
      <c r="T1798" t="n">
        <v>1.679048360669647e-08</v>
      </c>
      <c r="U1798" t="n">
        <v>2.730495627638847e-09</v>
      </c>
      <c r="V1798" t="n">
        <v>1.316106296426895e-08</v>
      </c>
    </row>
    <row r="1799">
      <c r="A1799" t="n">
        <v>5388</v>
      </c>
      <c r="B1799" t="n">
        <v>538.8</v>
      </c>
      <c r="C1799" t="n">
        <v>4.21073</v>
      </c>
      <c r="D1799" t="n">
        <v>0.0421073</v>
      </c>
      <c r="E1799" t="n">
        <v>4973240</v>
      </c>
      <c r="F1799" t="n">
        <v>77335.3</v>
      </c>
      <c r="G1799" t="n">
        <v>2276920</v>
      </c>
      <c r="H1799" t="n">
        <v>-7190050</v>
      </c>
      <c r="I1799" t="n">
        <v>-19648200</v>
      </c>
      <c r="J1799" t="n">
        <v>16278000</v>
      </c>
      <c r="K1799" t="inlineStr">
        <is>
          <t>Main Bearing_DW</t>
        </is>
      </c>
      <c r="L1799" t="n">
        <v>1204.887485515221</v>
      </c>
      <c r="M1799" t="n">
        <v>1168.116848642422</v>
      </c>
      <c r="N1799" t="n">
        <v>16.71958286804961</v>
      </c>
      <c r="O1799" t="n">
        <v>104119200.7299823</v>
      </c>
      <c r="P1799" t="n">
        <v>29563383.59657167</v>
      </c>
      <c r="Q1799" t="n">
        <v>130522376.8071037</v>
      </c>
      <c r="R1799" t="n">
        <v>32062712.42246046</v>
      </c>
      <c r="S1799" t="n">
        <v>4.044143607018175e-10</v>
      </c>
      <c r="T1799" t="n">
        <v>1.424305843153995e-09</v>
      </c>
      <c r="U1799" t="n">
        <v>3.226059855026199e-10</v>
      </c>
      <c r="V1799" t="n">
        <v>1.313279408341733e-09</v>
      </c>
    </row>
    <row r="1800">
      <c r="A1800" t="n">
        <v>5394</v>
      </c>
      <c r="B1800" t="n">
        <v>539.4</v>
      </c>
      <c r="C1800" t="n">
        <v>4.21425</v>
      </c>
      <c r="D1800" t="n">
        <v>0.0421425</v>
      </c>
      <c r="E1800" t="n">
        <v>4992560</v>
      </c>
      <c r="F1800" t="n">
        <v>103803</v>
      </c>
      <c r="G1800" t="n">
        <v>2277080</v>
      </c>
      <c r="H1800" t="n">
        <v>-5188500</v>
      </c>
      <c r="I1800" t="n">
        <v>-14656300</v>
      </c>
      <c r="J1800" t="n">
        <v>16283500</v>
      </c>
      <c r="K1800" t="inlineStr">
        <is>
          <t>Main Bearing_UW</t>
        </is>
      </c>
      <c r="L1800" t="n">
        <v>1438.929327818668</v>
      </c>
      <c r="M1800" t="n">
        <v>1394.881739875741</v>
      </c>
      <c r="N1800" t="n">
        <v>9.940035820216291</v>
      </c>
      <c r="O1800" t="n">
        <v>18396669.08938558</v>
      </c>
      <c r="P1800" t="n">
        <v>4259987.218184606</v>
      </c>
      <c r="Q1800" t="n">
        <v>25160405.39988498</v>
      </c>
      <c r="R1800" t="n">
        <v>5416147.405544748</v>
      </c>
      <c r="S1800" t="n">
        <v>2.290767953439743e-09</v>
      </c>
      <c r="T1800" t="n">
        <v>9.8926353159245e-09</v>
      </c>
      <c r="U1800" t="n">
        <v>1.674953138878782e-09</v>
      </c>
      <c r="V1800" t="n">
        <v>7.780899751150951e-09</v>
      </c>
    </row>
    <row r="1801">
      <c r="A1801" t="n">
        <v>5394</v>
      </c>
      <c r="B1801" t="n">
        <v>539.4</v>
      </c>
      <c r="C1801" t="n">
        <v>4.21425</v>
      </c>
      <c r="D1801" t="n">
        <v>0.0421425</v>
      </c>
      <c r="E1801" t="n">
        <v>4992560</v>
      </c>
      <c r="F1801" t="n">
        <v>103803</v>
      </c>
      <c r="G1801" t="n">
        <v>2277080</v>
      </c>
      <c r="H1801" t="n">
        <v>-5188500</v>
      </c>
      <c r="I1801" t="n">
        <v>-14656300</v>
      </c>
      <c r="J1801" t="n">
        <v>16283500</v>
      </c>
      <c r="K1801" t="inlineStr">
        <is>
          <t>Main Bearing_DW</t>
        </is>
      </c>
      <c r="L1801" t="n">
        <v>1074.372953218565</v>
      </c>
      <c r="M1801" t="n">
        <v>1041.586801390759</v>
      </c>
      <c r="N1801" t="n">
        <v>22.88282553749369</v>
      </c>
      <c r="O1801" t="n">
        <v>296354502.6040334</v>
      </c>
      <c r="P1801" t="n">
        <v>97856598.38750908</v>
      </c>
      <c r="Q1801" t="n">
        <v>362583821.5443648</v>
      </c>
      <c r="R1801" t="n">
        <v>98004064.49548313</v>
      </c>
      <c r="S1801" t="n">
        <v>1.422030022479788e-10</v>
      </c>
      <c r="T1801" t="n">
        <v>4.306556808066944e-10</v>
      </c>
      <c r="U1801" t="n">
        <v>1.162282967301219e-10</v>
      </c>
      <c r="V1801" t="n">
        <v>4.300076758749356e-10</v>
      </c>
    </row>
    <row r="1802">
      <c r="A1802" t="n">
        <v>5400</v>
      </c>
      <c r="B1802" t="n">
        <v>540</v>
      </c>
      <c r="C1802" t="n">
        <v>4.16866</v>
      </c>
      <c r="D1802" t="n">
        <v>0.04168660000000001</v>
      </c>
      <c r="E1802" t="n">
        <v>4980170</v>
      </c>
      <c r="F1802" t="n">
        <v>80043.3</v>
      </c>
      <c r="G1802" t="n">
        <v>2204670</v>
      </c>
      <c r="H1802" t="n">
        <v>-11314200</v>
      </c>
      <c r="I1802" t="n">
        <v>-19584100</v>
      </c>
      <c r="J1802" t="n">
        <v>16319200</v>
      </c>
      <c r="K1802" t="inlineStr">
        <is>
          <t>Main Bearing_UW</t>
        </is>
      </c>
      <c r="L1802" t="n">
        <v>1532.863056103114</v>
      </c>
      <c r="M1802" t="n">
        <v>1485.560982121356</v>
      </c>
      <c r="N1802" t="n">
        <v>8.412209067739608</v>
      </c>
      <c r="O1802" t="n">
        <v>10547419.60641137</v>
      </c>
      <c r="P1802" t="n">
        <v>2270996.371093296</v>
      </c>
      <c r="Q1802" t="n">
        <v>14354749.15384884</v>
      </c>
      <c r="R1802" t="n">
        <v>2922410.416795358</v>
      </c>
      <c r="S1802" t="n">
        <v>3.952303175144404e-09</v>
      </c>
      <c r="T1802" t="n">
        <v>1.835608393329637e-08</v>
      </c>
      <c r="U1802" t="n">
        <v>2.904028454500918e-09</v>
      </c>
      <c r="V1802" t="n">
        <v>1.426445777787519e-08</v>
      </c>
    </row>
    <row r="1803">
      <c r="A1803" t="n">
        <v>5400</v>
      </c>
      <c r="B1803" t="n">
        <v>540</v>
      </c>
      <c r="C1803" t="n">
        <v>4.16866</v>
      </c>
      <c r="D1803" t="n">
        <v>0.04168660000000001</v>
      </c>
      <c r="E1803" t="n">
        <v>4980170</v>
      </c>
      <c r="F1803" t="n">
        <v>80043.3</v>
      </c>
      <c r="G1803" t="n">
        <v>2204670</v>
      </c>
      <c r="H1803" t="n">
        <v>-11314200</v>
      </c>
      <c r="I1803" t="n">
        <v>-19584100</v>
      </c>
      <c r="J1803" t="n">
        <v>16319200</v>
      </c>
      <c r="K1803" t="inlineStr">
        <is>
          <t>Main Bearing_DW</t>
        </is>
      </c>
      <c r="L1803" t="n">
        <v>1245.954331110375</v>
      </c>
      <c r="M1803" t="n">
        <v>1207.932820060753</v>
      </c>
      <c r="N1803" t="n">
        <v>15.35434203320914</v>
      </c>
      <c r="O1803" t="n">
        <v>78382070.99742797</v>
      </c>
      <c r="P1803" t="n">
        <v>21035452.50901128</v>
      </c>
      <c r="Q1803" t="n">
        <v>97670211.56833762</v>
      </c>
      <c r="R1803" t="n">
        <v>23013714.41428394</v>
      </c>
      <c r="S1803" t="n">
        <v>5.318384608817993e-10</v>
      </c>
      <c r="T1803" t="n">
        <v>1.981730603710192e-09</v>
      </c>
      <c r="U1803" t="n">
        <v>4.268097645189685e-10</v>
      </c>
      <c r="V1803" t="n">
        <v>1.811380781458136e-09</v>
      </c>
    </row>
    <row r="1804">
      <c r="A1804" t="n">
        <v>5406</v>
      </c>
      <c r="B1804" t="n">
        <v>540.6</v>
      </c>
      <c r="C1804" t="n">
        <v>4.22921</v>
      </c>
      <c r="D1804" t="n">
        <v>0.04229210000000001</v>
      </c>
      <c r="E1804" t="n">
        <v>5065040</v>
      </c>
      <c r="F1804" t="n">
        <v>124347</v>
      </c>
      <c r="G1804" t="n">
        <v>2309570</v>
      </c>
      <c r="H1804" t="n">
        <v>-11272800</v>
      </c>
      <c r="I1804" t="n">
        <v>-20087100</v>
      </c>
      <c r="J1804" t="n">
        <v>16327600</v>
      </c>
      <c r="K1804" t="inlineStr">
        <is>
          <t>Main Bearing_UW</t>
        </is>
      </c>
      <c r="L1804" t="n">
        <v>1536.803657357246</v>
      </c>
      <c r="M1804" t="n">
        <v>1489.379158130251</v>
      </c>
      <c r="N1804" t="n">
        <v>8.262249447495856</v>
      </c>
      <c r="O1804" t="n">
        <v>9933608.525165698</v>
      </c>
      <c r="P1804" t="n">
        <v>2172287.169777626</v>
      </c>
      <c r="Q1804" t="n">
        <v>13766628.26055957</v>
      </c>
      <c r="R1804" t="n">
        <v>2849914.731078381</v>
      </c>
      <c r="S1804" t="n">
        <v>4.257476011145159e-09</v>
      </c>
      <c r="T1804" t="n">
        <v>1.946892684742478e-08</v>
      </c>
      <c r="U1804" t="n">
        <v>3.072073945743411e-09</v>
      </c>
      <c r="V1804" t="n">
        <v>1.483977732344191e-08</v>
      </c>
    </row>
    <row r="1805">
      <c r="A1805" t="n">
        <v>5406</v>
      </c>
      <c r="B1805" t="n">
        <v>540.6</v>
      </c>
      <c r="C1805" t="n">
        <v>4.22921</v>
      </c>
      <c r="D1805" t="n">
        <v>0.04229210000000001</v>
      </c>
      <c r="E1805" t="n">
        <v>5065040</v>
      </c>
      <c r="F1805" t="n">
        <v>124347</v>
      </c>
      <c r="G1805" t="n">
        <v>2309570</v>
      </c>
      <c r="H1805" t="n">
        <v>-11272800</v>
      </c>
      <c r="I1805" t="n">
        <v>-20087100</v>
      </c>
      <c r="J1805" t="n">
        <v>16327600</v>
      </c>
      <c r="K1805" t="inlineStr">
        <is>
          <t>Main Bearing_DW</t>
        </is>
      </c>
      <c r="L1805" t="n">
        <v>1261.19885090582</v>
      </c>
      <c r="M1805" t="n">
        <v>1222.712966308079</v>
      </c>
      <c r="N1805" t="n">
        <v>15.07244471131532</v>
      </c>
      <c r="O1805" t="n">
        <v>73687139.3104379</v>
      </c>
      <c r="P1805" t="n">
        <v>20174875.17245929</v>
      </c>
      <c r="Q1805" t="n">
        <v>89329777.09499291</v>
      </c>
      <c r="R1805" t="n">
        <v>21399515.71519166</v>
      </c>
      <c r="S1805" t="n">
        <v>5.739414013865681e-10</v>
      </c>
      <c r="T1805" t="n">
        <v>2.096275671521028e-09</v>
      </c>
      <c r="U1805" t="n">
        <v>4.73437876767864e-10</v>
      </c>
      <c r="V1805" t="n">
        <v>1.976311079319265e-09</v>
      </c>
    </row>
    <row r="1806">
      <c r="A1806" t="n">
        <v>5412</v>
      </c>
      <c r="B1806" t="n">
        <v>541.2</v>
      </c>
      <c r="C1806" t="n">
        <v>4.22159</v>
      </c>
      <c r="D1806" t="n">
        <v>0.04221590000000001</v>
      </c>
      <c r="E1806" t="n">
        <v>5016680</v>
      </c>
      <c r="F1806" t="n">
        <v>76458.7</v>
      </c>
      <c r="G1806" t="n">
        <v>2292780</v>
      </c>
      <c r="H1806" t="n">
        <v>-13346600</v>
      </c>
      <c r="I1806" t="n">
        <v>-18601800</v>
      </c>
      <c r="J1806" t="n">
        <v>16444000</v>
      </c>
      <c r="K1806" t="inlineStr">
        <is>
          <t>Main Bearing_UW</t>
        </is>
      </c>
      <c r="L1806" t="n">
        <v>1515.291640699797</v>
      </c>
      <c r="M1806" t="n">
        <v>1468.533094378121</v>
      </c>
      <c r="N1806" t="n">
        <v>8.452280939647412</v>
      </c>
      <c r="O1806" t="n">
        <v>10715829.07982119</v>
      </c>
      <c r="P1806" t="n">
        <v>2354575.402090695</v>
      </c>
      <c r="Q1806" t="n">
        <v>15225595.54478065</v>
      </c>
      <c r="R1806" t="n">
        <v>3166381.768136526</v>
      </c>
      <c r="S1806" t="n">
        <v>3.93958317975565e-09</v>
      </c>
      <c r="T1806" t="n">
        <v>1.792930477508399e-08</v>
      </c>
      <c r="U1806" t="n">
        <v>2.772692856304834e-09</v>
      </c>
      <c r="V1806" t="n">
        <v>1.333253634316017e-08</v>
      </c>
    </row>
    <row r="1807">
      <c r="A1807" t="n">
        <v>5412</v>
      </c>
      <c r="B1807" t="n">
        <v>541.2</v>
      </c>
      <c r="C1807" t="n">
        <v>4.22159</v>
      </c>
      <c r="D1807" t="n">
        <v>0.04221590000000001</v>
      </c>
      <c r="E1807" t="n">
        <v>5016680</v>
      </c>
      <c r="F1807" t="n">
        <v>76458.7</v>
      </c>
      <c r="G1807" t="n">
        <v>2292780</v>
      </c>
      <c r="H1807" t="n">
        <v>-13346600</v>
      </c>
      <c r="I1807" t="n">
        <v>-18601800</v>
      </c>
      <c r="J1807" t="n">
        <v>16444000</v>
      </c>
      <c r="K1807" t="inlineStr">
        <is>
          <t>Main Bearing_DW</t>
        </is>
      </c>
      <c r="L1807" t="n">
        <v>1267.490909909924</v>
      </c>
      <c r="M1807" t="n">
        <v>1228.814521604073</v>
      </c>
      <c r="N1807" t="n">
        <v>15.12210295851539</v>
      </c>
      <c r="O1807" t="n">
        <v>74499495.85021915</v>
      </c>
      <c r="P1807" t="n">
        <v>20355167.78624375</v>
      </c>
      <c r="Q1807" t="n">
        <v>87458072.16075806</v>
      </c>
      <c r="R1807" t="n">
        <v>20854610.96295649</v>
      </c>
      <c r="S1807" t="n">
        <v>5.666602104915563e-10</v>
      </c>
      <c r="T1807" t="n">
        <v>2.073964726958919e-09</v>
      </c>
      <c r="U1807" t="n">
        <v>4.826987258809261e-10</v>
      </c>
      <c r="V1807" t="n">
        <v>2.024295733686283e-09</v>
      </c>
    </row>
    <row r="1808">
      <c r="A1808" t="n">
        <v>5418</v>
      </c>
      <c r="B1808" t="n">
        <v>541.8</v>
      </c>
      <c r="C1808" t="n">
        <v>4.18881</v>
      </c>
      <c r="D1808" t="n">
        <v>0.0418881</v>
      </c>
      <c r="E1808" t="n">
        <v>4983090</v>
      </c>
      <c r="F1808" t="n">
        <v>37344.1</v>
      </c>
      <c r="G1808" t="n">
        <v>2306230</v>
      </c>
      <c r="H1808" t="n">
        <v>-14291400</v>
      </c>
      <c r="I1808" t="n">
        <v>-24198900</v>
      </c>
      <c r="J1808" t="n">
        <v>16523200</v>
      </c>
      <c r="K1808" t="inlineStr">
        <is>
          <t>Main Bearing_UW</t>
        </is>
      </c>
      <c r="L1808" t="n">
        <v>1602.767439519225</v>
      </c>
      <c r="M1808" t="n">
        <v>1552.768470526162</v>
      </c>
      <c r="N1808" t="n">
        <v>7.413855514434777</v>
      </c>
      <c r="O1808" t="n">
        <v>6922448.897150601</v>
      </c>
      <c r="P1808" t="n">
        <v>1442757.656725422</v>
      </c>
      <c r="Q1808" t="n">
        <v>9525198.776658516</v>
      </c>
      <c r="R1808" t="n">
        <v>1897609.400458884</v>
      </c>
      <c r="S1808" t="n">
        <v>6.051052253667321e-09</v>
      </c>
      <c r="T1808" t="n">
        <v>2.903335830847158e-08</v>
      </c>
      <c r="U1808" t="n">
        <v>4.397609013960604e-09</v>
      </c>
      <c r="V1808" t="n">
        <v>2.207414233396532e-08</v>
      </c>
    </row>
    <row r="1809">
      <c r="A1809" t="n">
        <v>5418</v>
      </c>
      <c r="B1809" t="n">
        <v>541.8</v>
      </c>
      <c r="C1809" t="n">
        <v>4.18881</v>
      </c>
      <c r="D1809" t="n">
        <v>0.0418881</v>
      </c>
      <c r="E1809" t="n">
        <v>4983090</v>
      </c>
      <c r="F1809" t="n">
        <v>37344.1</v>
      </c>
      <c r="G1809" t="n">
        <v>2306230</v>
      </c>
      <c r="H1809" t="n">
        <v>-14291400</v>
      </c>
      <c r="I1809" t="n">
        <v>-24198900</v>
      </c>
      <c r="J1809" t="n">
        <v>16523200</v>
      </c>
      <c r="K1809" t="inlineStr">
        <is>
          <t>Main Bearing_DW</t>
        </is>
      </c>
      <c r="L1809" t="n">
        <v>1363.24756287595</v>
      </c>
      <c r="M1809" t="n">
        <v>1321.649866795666</v>
      </c>
      <c r="N1809" t="n">
        <v>12.26023731372745</v>
      </c>
      <c r="O1809" t="n">
        <v>37020500.60786364</v>
      </c>
      <c r="P1809" t="n">
        <v>9163724.459809726</v>
      </c>
      <c r="Q1809" t="n">
        <v>44857660.44511711</v>
      </c>
      <c r="R1809" t="n">
        <v>10005202.11740422</v>
      </c>
      <c r="S1809" t="n">
        <v>1.131483888986159e-09</v>
      </c>
      <c r="T1809" t="n">
        <v>4.571078078974645e-09</v>
      </c>
      <c r="U1809" t="n">
        <v>9.338003717614669e-10</v>
      </c>
      <c r="V1809" t="n">
        <v>4.186632064847038e-09</v>
      </c>
    </row>
    <row r="1810">
      <c r="A1810" t="n">
        <v>5424</v>
      </c>
      <c r="B1810" t="n">
        <v>542.4</v>
      </c>
      <c r="C1810" t="n">
        <v>4.2569</v>
      </c>
      <c r="D1810" t="n">
        <v>0.04256900000000001</v>
      </c>
      <c r="E1810" t="n">
        <v>5025710</v>
      </c>
      <c r="F1810" t="n">
        <v>48455</v>
      </c>
      <c r="G1810" t="n">
        <v>2338190</v>
      </c>
      <c r="H1810" t="n">
        <v>-7255500</v>
      </c>
      <c r="I1810" t="n">
        <v>-25398700</v>
      </c>
      <c r="J1810" t="n">
        <v>16477200</v>
      </c>
      <c r="K1810" t="inlineStr">
        <is>
          <t>Main Bearing_UW</t>
        </is>
      </c>
      <c r="L1810" t="n">
        <v>1609.296530030151</v>
      </c>
      <c r="M1810" t="n">
        <v>1559.225235737059</v>
      </c>
      <c r="N1810" t="n">
        <v>7.474891372538141</v>
      </c>
      <c r="O1810" t="n">
        <v>7114247.733923031</v>
      </c>
      <c r="P1810" t="n">
        <v>1520666.721123883</v>
      </c>
      <c r="Q1810" t="n">
        <v>9472325.900317142</v>
      </c>
      <c r="R1810" t="n">
        <v>1927106.526088006</v>
      </c>
      <c r="S1810" t="n">
        <v>5.983626321728616e-09</v>
      </c>
      <c r="T1810" t="n">
        <v>2.799364213648236e-08</v>
      </c>
      <c r="U1810" t="n">
        <v>4.494038787091855e-09</v>
      </c>
      <c r="V1810" t="n">
        <v>2.208959360768414e-08</v>
      </c>
    </row>
    <row r="1811">
      <c r="A1811" t="n">
        <v>5424</v>
      </c>
      <c r="B1811" t="n">
        <v>542.4</v>
      </c>
      <c r="C1811" t="n">
        <v>4.2569</v>
      </c>
      <c r="D1811" t="n">
        <v>0.04256900000000001</v>
      </c>
      <c r="E1811" t="n">
        <v>5025710</v>
      </c>
      <c r="F1811" t="n">
        <v>48455</v>
      </c>
      <c r="G1811" t="n">
        <v>2338190</v>
      </c>
      <c r="H1811" t="n">
        <v>-7255500</v>
      </c>
      <c r="I1811" t="n">
        <v>-25398700</v>
      </c>
      <c r="J1811" t="n">
        <v>16477200</v>
      </c>
      <c r="K1811" t="inlineStr">
        <is>
          <t>Main Bearing_DW</t>
        </is>
      </c>
      <c r="L1811" t="n">
        <v>1316.997134520055</v>
      </c>
      <c r="M1811" t="n">
        <v>1276.806778717352</v>
      </c>
      <c r="N1811" t="n">
        <v>13.12853834626988</v>
      </c>
      <c r="O1811" t="n">
        <v>46505104.19638478</v>
      </c>
      <c r="P1811" t="n">
        <v>12169574.02505558</v>
      </c>
      <c r="Q1811" t="n">
        <v>58974020.84531096</v>
      </c>
      <c r="R1811" t="n">
        <v>13786010.15145724</v>
      </c>
      <c r="S1811" t="n">
        <v>9.153618884550149e-10</v>
      </c>
      <c r="T1811" t="n">
        <v>3.497986035694919e-09</v>
      </c>
      <c r="U1811" t="n">
        <v>7.21826312498831e-10</v>
      </c>
      <c r="V1811" t="n">
        <v>3.087840465248771e-09</v>
      </c>
    </row>
    <row r="1812">
      <c r="A1812" t="n">
        <v>5430</v>
      </c>
      <c r="B1812" t="n">
        <v>543</v>
      </c>
      <c r="C1812" t="n">
        <v>4.23981</v>
      </c>
      <c r="D1812" t="n">
        <v>0.04239810000000001</v>
      </c>
      <c r="E1812" t="n">
        <v>4983880</v>
      </c>
      <c r="F1812" t="n">
        <v>17286</v>
      </c>
      <c r="G1812" t="n">
        <v>2345440</v>
      </c>
      <c r="H1812" t="n">
        <v>-5548520</v>
      </c>
      <c r="I1812" t="n">
        <v>-20709900</v>
      </c>
      <c r="J1812" t="n">
        <v>16573500</v>
      </c>
      <c r="K1812" t="inlineStr">
        <is>
          <t>Main Bearing_UW</t>
        </is>
      </c>
      <c r="L1812" t="n">
        <v>1532.1142244069</v>
      </c>
      <c r="M1812" t="n">
        <v>1484.836093496978</v>
      </c>
      <c r="N1812" t="n">
        <v>8.421452716217358</v>
      </c>
      <c r="O1812" t="n">
        <v>10586102.14820878</v>
      </c>
      <c r="P1812" t="n">
        <v>2338196.398761937</v>
      </c>
      <c r="Q1812" t="n">
        <v>14411897.89446218</v>
      </c>
      <c r="R1812" t="n">
        <v>3003817.609408507</v>
      </c>
      <c r="S1812" t="n">
        <v>4.005071876920625e-09</v>
      </c>
      <c r="T1812" t="n">
        <v>1.813282238500136e-08</v>
      </c>
      <c r="U1812" t="n">
        <v>2.941881791730679e-09</v>
      </c>
      <c r="V1812" t="n">
        <v>1.411473848052604e-08</v>
      </c>
    </row>
    <row r="1813">
      <c r="A1813" t="n">
        <v>5430</v>
      </c>
      <c r="B1813" t="n">
        <v>543</v>
      </c>
      <c r="C1813" t="n">
        <v>4.23981</v>
      </c>
      <c r="D1813" t="n">
        <v>0.04239810000000001</v>
      </c>
      <c r="E1813" t="n">
        <v>4983880</v>
      </c>
      <c r="F1813" t="n">
        <v>17286</v>
      </c>
      <c r="G1813" t="n">
        <v>2345440</v>
      </c>
      <c r="H1813" t="n">
        <v>-5548520</v>
      </c>
      <c r="I1813" t="n">
        <v>-20709900</v>
      </c>
      <c r="J1813" t="n">
        <v>16573500</v>
      </c>
      <c r="K1813" t="inlineStr">
        <is>
          <t>Main Bearing_DW</t>
        </is>
      </c>
      <c r="L1813" t="n">
        <v>1218.471745769231</v>
      </c>
      <c r="M1813" t="n">
        <v>1181.286527547368</v>
      </c>
      <c r="N1813" t="n">
        <v>16.3222484898009</v>
      </c>
      <c r="O1813" t="n">
        <v>96097623.86104351</v>
      </c>
      <c r="P1813" t="n">
        <v>27371098.90145109</v>
      </c>
      <c r="Q1813" t="n">
        <v>119299909.9282423</v>
      </c>
      <c r="R1813" t="n">
        <v>29421356.85749121</v>
      </c>
      <c r="S1813" t="n">
        <v>4.411982138216795e-10</v>
      </c>
      <c r="T1813" t="n">
        <v>1.549009784103051e-09</v>
      </c>
      <c r="U1813" t="n">
        <v>3.553908802236486e-10</v>
      </c>
      <c r="V1813" t="n">
        <v>1.441065420788188e-09</v>
      </c>
    </row>
    <row r="1814">
      <c r="A1814" t="n">
        <v>5436</v>
      </c>
      <c r="B1814" t="n">
        <v>543.6</v>
      </c>
      <c r="C1814" t="n">
        <v>4.24741</v>
      </c>
      <c r="D1814" t="n">
        <v>0.04247410000000001</v>
      </c>
      <c r="E1814" t="n">
        <v>4948110</v>
      </c>
      <c r="F1814" t="n">
        <v>4020.25</v>
      </c>
      <c r="G1814" t="n">
        <v>2305690</v>
      </c>
      <c r="H1814" t="n">
        <v>-8538050</v>
      </c>
      <c r="I1814" t="n">
        <v>-13111200</v>
      </c>
      <c r="J1814" t="n">
        <v>16642900</v>
      </c>
      <c r="K1814" t="inlineStr">
        <is>
          <t>Main Bearing_UW</t>
        </is>
      </c>
      <c r="L1814" t="n">
        <v>1405.379458183841</v>
      </c>
      <c r="M1814" t="n">
        <v>1362.499741797042</v>
      </c>
      <c r="N1814" t="n">
        <v>10.21948174098349</v>
      </c>
      <c r="O1814" t="n">
        <v>20177883.26763619</v>
      </c>
      <c r="P1814" t="n">
        <v>4778708.732250243</v>
      </c>
      <c r="Q1814" t="n">
        <v>29242892.73674225</v>
      </c>
      <c r="R1814" t="n">
        <v>6438452.472319682</v>
      </c>
      <c r="S1814" t="n">
        <v>2.104982937834975e-09</v>
      </c>
      <c r="T1814" t="n">
        <v>8.88819603365937e-09</v>
      </c>
      <c r="U1814" t="n">
        <v>1.452458906250181e-09</v>
      </c>
      <c r="V1814" t="n">
        <v>6.596942383686992e-09</v>
      </c>
    </row>
    <row r="1815">
      <c r="A1815" t="n">
        <v>5436</v>
      </c>
      <c r="B1815" t="n">
        <v>543.6</v>
      </c>
      <c r="C1815" t="n">
        <v>4.24741</v>
      </c>
      <c r="D1815" t="n">
        <v>0.04247410000000001</v>
      </c>
      <c r="E1815" t="n">
        <v>4948110</v>
      </c>
      <c r="F1815" t="n">
        <v>4020.25</v>
      </c>
      <c r="G1815" t="n">
        <v>2305690</v>
      </c>
      <c r="H1815" t="n">
        <v>-8538050</v>
      </c>
      <c r="I1815" t="n">
        <v>-13111200</v>
      </c>
      <c r="J1815" t="n">
        <v>16642900</v>
      </c>
      <c r="K1815" t="inlineStr">
        <is>
          <t>Main Bearing_DW</t>
        </is>
      </c>
      <c r="L1815" t="n">
        <v>1099.184964522125</v>
      </c>
      <c r="M1815" t="n">
        <v>1065.659061880977</v>
      </c>
      <c r="N1815" t="n">
        <v>22.5497025352832</v>
      </c>
      <c r="O1815" t="n">
        <v>282216297.0818272</v>
      </c>
      <c r="P1815" t="n">
        <v>94180754.00220937</v>
      </c>
      <c r="Q1815" t="n">
        <v>315868402.3247008</v>
      </c>
      <c r="R1815" t="n">
        <v>85546115.93524331</v>
      </c>
      <c r="S1815" t="n">
        <v>1.505019392543615e-10</v>
      </c>
      <c r="T1815" t="n">
        <v>4.509849220256149e-10</v>
      </c>
      <c r="U1815" t="n">
        <v>1.344677077143608e-10</v>
      </c>
      <c r="V1815" t="n">
        <v>4.96505300511271e-10</v>
      </c>
    </row>
    <row r="1816">
      <c r="A1816" t="n">
        <v>5442</v>
      </c>
      <c r="B1816" t="n">
        <v>544.2</v>
      </c>
      <c r="C1816" t="n">
        <v>4.29295</v>
      </c>
      <c r="D1816" t="n">
        <v>0.04292950000000002</v>
      </c>
      <c r="E1816" t="n">
        <v>4980640</v>
      </c>
      <c r="F1816" t="n">
        <v>66359.39999999999</v>
      </c>
      <c r="G1816" t="n">
        <v>2369080</v>
      </c>
      <c r="H1816" t="n">
        <v>-8700180</v>
      </c>
      <c r="I1816" t="n">
        <v>-12732600</v>
      </c>
      <c r="J1816" t="n">
        <v>16674800</v>
      </c>
      <c r="K1816" t="inlineStr">
        <is>
          <t>Main Bearing_UW</t>
        </is>
      </c>
      <c r="L1816" t="n">
        <v>1393.844200253574</v>
      </c>
      <c r="M1816" t="n">
        <v>1351.316566319285</v>
      </c>
      <c r="N1816" t="n">
        <v>10.30437705624458</v>
      </c>
      <c r="O1816" t="n">
        <v>20742057.70924537</v>
      </c>
      <c r="P1816" t="n">
        <v>5013114.42850909</v>
      </c>
      <c r="Q1816" t="n">
        <v>30682362.11452515</v>
      </c>
      <c r="R1816" t="n">
        <v>6887393.51395846</v>
      </c>
      <c r="S1816" t="n">
        <v>2.069683760491373e-09</v>
      </c>
      <c r="T1816" t="n">
        <v>8.563439078083707e-09</v>
      </c>
      <c r="U1816" t="n">
        <v>1.399158899166927e-09</v>
      </c>
      <c r="V1816" t="n">
        <v>6.233054625526504e-09</v>
      </c>
    </row>
    <row r="1817">
      <c r="A1817" t="n">
        <v>5442</v>
      </c>
      <c r="B1817" t="n">
        <v>544.2</v>
      </c>
      <c r="C1817" t="n">
        <v>4.29295</v>
      </c>
      <c r="D1817" t="n">
        <v>0.04292950000000002</v>
      </c>
      <c r="E1817" t="n">
        <v>4980640</v>
      </c>
      <c r="F1817" t="n">
        <v>66359.39999999999</v>
      </c>
      <c r="G1817" t="n">
        <v>2369080</v>
      </c>
      <c r="H1817" t="n">
        <v>-8700180</v>
      </c>
      <c r="I1817" t="n">
        <v>-12732600</v>
      </c>
      <c r="J1817" t="n">
        <v>16674800</v>
      </c>
      <c r="K1817" t="inlineStr">
        <is>
          <t>Main Bearing_DW</t>
        </is>
      </c>
      <c r="L1817" t="n">
        <v>1100.571683688345</v>
      </c>
      <c r="M1817" t="n">
        <v>1067.017722927881</v>
      </c>
      <c r="N1817" t="n">
        <v>22.87518533521537</v>
      </c>
      <c r="O1817" t="n">
        <v>296024804.6108274</v>
      </c>
      <c r="P1817" t="n">
        <v>102016962.1009349</v>
      </c>
      <c r="Q1817" t="n">
        <v>319765146.8518486</v>
      </c>
      <c r="R1817" t="n">
        <v>88479667.62615857</v>
      </c>
      <c r="S1817" t="n">
        <v>1.450199420161354e-10</v>
      </c>
      <c r="T1817" t="n">
        <v>4.208074727565976e-10</v>
      </c>
      <c r="U1817" t="n">
        <v>1.342532180966233e-10</v>
      </c>
      <c r="V1817" t="n">
        <v>4.851905658301561e-10</v>
      </c>
    </row>
    <row r="1818">
      <c r="A1818" t="n">
        <v>5448</v>
      </c>
      <c r="B1818" t="n">
        <v>544.8</v>
      </c>
      <c r="C1818" t="n">
        <v>4.24708</v>
      </c>
      <c r="D1818" t="n">
        <v>0.04247080000000001</v>
      </c>
      <c r="E1818" t="n">
        <v>5038900</v>
      </c>
      <c r="F1818" t="n">
        <v>-15907.3</v>
      </c>
      <c r="G1818" t="n">
        <v>2339690</v>
      </c>
      <c r="H1818" t="n">
        <v>-16624100</v>
      </c>
      <c r="I1818" t="n">
        <v>-19043000</v>
      </c>
      <c r="J1818" t="n">
        <v>16771700</v>
      </c>
      <c r="K1818" t="inlineStr">
        <is>
          <t>Main Bearing_UW</t>
        </is>
      </c>
      <c r="L1818" t="n">
        <v>1533.66963252251</v>
      </c>
      <c r="M1818" t="n">
        <v>1486.339719197214</v>
      </c>
      <c r="N1818" t="n">
        <v>8.081555719977105</v>
      </c>
      <c r="O1818" t="n">
        <v>9227752.488206252</v>
      </c>
      <c r="P1818" t="n">
        <v>2015842.837952048</v>
      </c>
      <c r="Q1818" t="n">
        <v>13355138.83326663</v>
      </c>
      <c r="R1818" t="n">
        <v>2773923.120193272</v>
      </c>
      <c r="S1818" t="n">
        <v>4.602507496194856e-09</v>
      </c>
      <c r="T1818" t="n">
        <v>2.106850752469736e-08</v>
      </c>
      <c r="U1818" t="n">
        <v>3.180109209663061e-09</v>
      </c>
      <c r="V1818" t="n">
        <v>1.531073434978287e-08</v>
      </c>
    </row>
    <row r="1819">
      <c r="A1819" t="n">
        <v>5448</v>
      </c>
      <c r="B1819" t="n">
        <v>544.8</v>
      </c>
      <c r="C1819" t="n">
        <v>4.24708</v>
      </c>
      <c r="D1819" t="n">
        <v>0.04247080000000001</v>
      </c>
      <c r="E1819" t="n">
        <v>5038900</v>
      </c>
      <c r="F1819" t="n">
        <v>-15907.3</v>
      </c>
      <c r="G1819" t="n">
        <v>2339690</v>
      </c>
      <c r="H1819" t="n">
        <v>-16624100</v>
      </c>
      <c r="I1819" t="n">
        <v>-19043000</v>
      </c>
      <c r="J1819" t="n">
        <v>16771700</v>
      </c>
      <c r="K1819" t="inlineStr">
        <is>
          <t>Main Bearing_DW</t>
        </is>
      </c>
      <c r="L1819" t="n">
        <v>1324.855088427914</v>
      </c>
      <c r="M1819" t="n">
        <v>1284.431009822749</v>
      </c>
      <c r="N1819" t="n">
        <v>13.61562531928913</v>
      </c>
      <c r="O1819" t="n">
        <v>52509514.69019975</v>
      </c>
      <c r="P1819" t="n">
        <v>13888049.73516067</v>
      </c>
      <c r="Q1819" t="n">
        <v>59996795.85416751</v>
      </c>
      <c r="R1819" t="n">
        <v>14000402.86987301</v>
      </c>
      <c r="S1819" t="n">
        <v>8.088210346367315e-10</v>
      </c>
      <c r="T1819" t="n">
        <v>3.05808236648777e-09</v>
      </c>
      <c r="U1819" t="n">
        <v>7.078844694178764e-10</v>
      </c>
      <c r="V1819" t="n">
        <v>3.033541276972213e-09</v>
      </c>
    </row>
    <row r="1820">
      <c r="A1820" t="n">
        <v>5454</v>
      </c>
      <c r="B1820" t="n">
        <v>545.4</v>
      </c>
      <c r="C1820" t="n">
        <v>4.28057</v>
      </c>
      <c r="D1820" t="n">
        <v>0.0428057</v>
      </c>
      <c r="E1820" t="n">
        <v>5046020</v>
      </c>
      <c r="F1820" t="n">
        <v>14589.9</v>
      </c>
      <c r="G1820" t="n">
        <v>2387260</v>
      </c>
      <c r="H1820" t="n">
        <v>-19299100</v>
      </c>
      <c r="I1820" t="n">
        <v>-20942400</v>
      </c>
      <c r="J1820" t="n">
        <v>16815800</v>
      </c>
      <c r="K1820" t="inlineStr">
        <is>
          <t>Main Bearing_UW</t>
        </is>
      </c>
      <c r="L1820" t="n">
        <v>1570.428297523643</v>
      </c>
      <c r="M1820" t="n">
        <v>1521.548442789984</v>
      </c>
      <c r="N1820" t="n">
        <v>7.564343868360249</v>
      </c>
      <c r="O1820" t="n">
        <v>7402019.802609763</v>
      </c>
      <c r="P1820" t="n">
        <v>1600705.091207967</v>
      </c>
      <c r="Q1820" t="n">
        <v>10747526.50497773</v>
      </c>
      <c r="R1820" t="n">
        <v>2221234.615628576</v>
      </c>
      <c r="S1820" t="n">
        <v>5.782975612265696e-09</v>
      </c>
      <c r="T1820" t="n">
        <v>2.674177787970726e-08</v>
      </c>
      <c r="U1820" t="n">
        <v>3.982842003708898e-09</v>
      </c>
      <c r="V1820" t="n">
        <v>1.927112953256702e-08</v>
      </c>
    </row>
    <row r="1821">
      <c r="A1821" t="n">
        <v>5454</v>
      </c>
      <c r="B1821" t="n">
        <v>545.4</v>
      </c>
      <c r="C1821" t="n">
        <v>4.28057</v>
      </c>
      <c r="D1821" t="n">
        <v>0.0428057</v>
      </c>
      <c r="E1821" t="n">
        <v>5046020</v>
      </c>
      <c r="F1821" t="n">
        <v>14589.9</v>
      </c>
      <c r="G1821" t="n">
        <v>2387260</v>
      </c>
      <c r="H1821" t="n">
        <v>-19299100</v>
      </c>
      <c r="I1821" t="n">
        <v>-20942400</v>
      </c>
      <c r="J1821" t="n">
        <v>16815800</v>
      </c>
      <c r="K1821" t="inlineStr">
        <is>
          <t>Main Bearing_DW</t>
        </is>
      </c>
      <c r="L1821" t="n">
        <v>1390.775634919639</v>
      </c>
      <c r="M1821" t="n">
        <v>1348.341561955799</v>
      </c>
      <c r="N1821" t="n">
        <v>12.03578512527823</v>
      </c>
      <c r="O1821" t="n">
        <v>34809206.0196593</v>
      </c>
      <c r="P1821" t="n">
        <v>8884579.592619132</v>
      </c>
      <c r="Q1821" t="n">
        <v>39326513.75436033</v>
      </c>
      <c r="R1821" t="n">
        <v>8975769.601829521</v>
      </c>
      <c r="S1821" t="n">
        <v>1.229723538532436e-09</v>
      </c>
      <c r="T1821" t="n">
        <v>4.817976985153114e-09</v>
      </c>
      <c r="U1821" t="n">
        <v>1.088469226318184e-09</v>
      </c>
      <c r="V1821" t="n">
        <v>4.76902838407026e-09</v>
      </c>
    </row>
    <row r="1822">
      <c r="A1822" t="n">
        <v>5460</v>
      </c>
      <c r="B1822" t="n">
        <v>546</v>
      </c>
      <c r="C1822" t="n">
        <v>4.3013</v>
      </c>
      <c r="D1822" t="n">
        <v>0.04301300000000001</v>
      </c>
      <c r="E1822" t="n">
        <v>5026190</v>
      </c>
      <c r="F1822" t="n">
        <v>-17448.5</v>
      </c>
      <c r="G1822" t="n">
        <v>2393900</v>
      </c>
      <c r="H1822" t="n">
        <v>-18153800</v>
      </c>
      <c r="I1822" t="n">
        <v>-20185900</v>
      </c>
      <c r="J1822" t="n">
        <v>16903000</v>
      </c>
      <c r="K1822" t="inlineStr">
        <is>
          <t>Main Bearing_UW</t>
        </is>
      </c>
      <c r="L1822" t="n">
        <v>1553.068658662304</v>
      </c>
      <c r="M1822" t="n">
        <v>1504.934408239091</v>
      </c>
      <c r="N1822" t="n">
        <v>7.773950684235986</v>
      </c>
      <c r="O1822" t="n">
        <v>8108091.404460124</v>
      </c>
      <c r="P1822" t="n">
        <v>1781287.316171279</v>
      </c>
      <c r="Q1822" t="n">
        <v>11819125.46149213</v>
      </c>
      <c r="R1822" t="n">
        <v>2475325.171701749</v>
      </c>
      <c r="S1822" t="n">
        <v>5.304947595477191e-09</v>
      </c>
      <c r="T1822" t="n">
        <v>2.414714325393204e-08</v>
      </c>
      <c r="U1822" t="n">
        <v>3.639270954533867e-09</v>
      </c>
      <c r="V1822" t="n">
        <v>1.737670690369509e-08</v>
      </c>
    </row>
    <row r="1823">
      <c r="A1823" t="n">
        <v>5460</v>
      </c>
      <c r="B1823" t="n">
        <v>546</v>
      </c>
      <c r="C1823" t="n">
        <v>4.3013</v>
      </c>
      <c r="D1823" t="n">
        <v>0.04301300000000001</v>
      </c>
      <c r="E1823" t="n">
        <v>5026190</v>
      </c>
      <c r="F1823" t="n">
        <v>-17448.5</v>
      </c>
      <c r="G1823" t="n">
        <v>2393900</v>
      </c>
      <c r="H1823" t="n">
        <v>-18153800</v>
      </c>
      <c r="I1823" t="n">
        <v>-20185900</v>
      </c>
      <c r="J1823" t="n">
        <v>16903000</v>
      </c>
      <c r="K1823" t="inlineStr">
        <is>
          <t>Main Bearing_DW</t>
        </is>
      </c>
      <c r="L1823" t="n">
        <v>1365.859866581296</v>
      </c>
      <c r="M1823" t="n">
        <v>1324.185661083105</v>
      </c>
      <c r="N1823" t="n">
        <v>12.64617945594399</v>
      </c>
      <c r="O1823" t="n">
        <v>41049748.40963645</v>
      </c>
      <c r="P1823" t="n">
        <v>10778396.54671039</v>
      </c>
      <c r="Q1823" t="n">
        <v>46249754.02802823</v>
      </c>
      <c r="R1823" t="n">
        <v>10775804.89503136</v>
      </c>
      <c r="S1823" t="n">
        <v>1.047826154030769e-09</v>
      </c>
      <c r="T1823" t="n">
        <v>3.990667796790959e-09</v>
      </c>
      <c r="U1823" t="n">
        <v>9.300157569256113e-10</v>
      </c>
      <c r="V1823" t="n">
        <v>3.991627578542457e-09</v>
      </c>
    </row>
    <row r="1824">
      <c r="A1824" t="n">
        <v>5466</v>
      </c>
      <c r="B1824" t="n">
        <v>546.6</v>
      </c>
      <c r="C1824" t="n">
        <v>4.25422</v>
      </c>
      <c r="D1824" t="n">
        <v>0.04254220000000001</v>
      </c>
      <c r="E1824" t="n">
        <v>4991380</v>
      </c>
      <c r="F1824" t="n">
        <v>1667.75</v>
      </c>
      <c r="G1824" t="n">
        <v>2400310</v>
      </c>
      <c r="H1824" t="n">
        <v>-13193600</v>
      </c>
      <c r="I1824" t="n">
        <v>-18719700</v>
      </c>
      <c r="J1824" t="n">
        <v>17004000</v>
      </c>
      <c r="K1824" t="inlineStr">
        <is>
          <t>Main Bearing_UW</t>
        </is>
      </c>
      <c r="L1824" t="n">
        <v>1507.586521637391</v>
      </c>
      <c r="M1824" t="n">
        <v>1461.065250248257</v>
      </c>
      <c r="N1824" t="n">
        <v>8.438609322341286</v>
      </c>
      <c r="O1824" t="n">
        <v>10658161.62880522</v>
      </c>
      <c r="P1824" t="n">
        <v>2367618.18938778</v>
      </c>
      <c r="Q1824" t="n">
        <v>15500524.52545486</v>
      </c>
      <c r="R1824" t="n">
        <v>3261736.249095019</v>
      </c>
      <c r="S1824" t="n">
        <v>3.991513872807443e-09</v>
      </c>
      <c r="T1824" t="n">
        <v>1.796835325504937e-08</v>
      </c>
      <c r="U1824" t="n">
        <v>2.744565187464301e-09</v>
      </c>
      <c r="V1824" t="n">
        <v>1.30428081092711e-08</v>
      </c>
    </row>
    <row r="1825">
      <c r="A1825" t="n">
        <v>5466</v>
      </c>
      <c r="B1825" t="n">
        <v>546.6</v>
      </c>
      <c r="C1825" t="n">
        <v>4.25422</v>
      </c>
      <c r="D1825" t="n">
        <v>0.04254220000000001</v>
      </c>
      <c r="E1825" t="n">
        <v>4991380</v>
      </c>
      <c r="F1825" t="n">
        <v>1667.75</v>
      </c>
      <c r="G1825" t="n">
        <v>2400310</v>
      </c>
      <c r="H1825" t="n">
        <v>-13193600</v>
      </c>
      <c r="I1825" t="n">
        <v>-18719700</v>
      </c>
      <c r="J1825" t="n">
        <v>17004000</v>
      </c>
      <c r="K1825" t="inlineStr">
        <is>
          <t>Main Bearing_DW</t>
        </is>
      </c>
      <c r="L1825" t="n">
        <v>1275.888914428426</v>
      </c>
      <c r="M1825" t="n">
        <v>1236.957163452201</v>
      </c>
      <c r="N1825" t="n">
        <v>15.12177112816624</v>
      </c>
      <c r="O1825" t="n">
        <v>74494046.74901164</v>
      </c>
      <c r="P1825" t="n">
        <v>20657218.18115716</v>
      </c>
      <c r="Q1825" t="n">
        <v>84459674.23136815</v>
      </c>
      <c r="R1825" t="n">
        <v>20339012.7840392</v>
      </c>
      <c r="S1825" t="n">
        <v>5.710818764261111e-10</v>
      </c>
      <c r="T1825" t="n">
        <v>2.059435090771594e-09</v>
      </c>
      <c r="U1825" t="n">
        <v>5.03698367145725e-10</v>
      </c>
      <c r="V1825" t="n">
        <v>2.091655108913865e-09</v>
      </c>
    </row>
    <row r="1826">
      <c r="A1826" t="n">
        <v>5472</v>
      </c>
      <c r="B1826" t="n">
        <v>547.2</v>
      </c>
      <c r="C1826" t="n">
        <v>4.31605</v>
      </c>
      <c r="D1826" t="n">
        <v>0.0431605</v>
      </c>
      <c r="E1826" t="n">
        <v>4957390</v>
      </c>
      <c r="F1826" t="n">
        <v>-27640.9</v>
      </c>
      <c r="G1826" t="n">
        <v>2398730</v>
      </c>
      <c r="H1826" t="n">
        <v>-7336380</v>
      </c>
      <c r="I1826" t="n">
        <v>-16606900</v>
      </c>
      <c r="J1826" t="n">
        <v>17007400</v>
      </c>
      <c r="K1826" t="inlineStr">
        <is>
          <t>Main Bearing_UW</t>
        </is>
      </c>
      <c r="L1826" t="n">
        <v>1458.957905843018</v>
      </c>
      <c r="M1826" t="n">
        <v>1413.945058148576</v>
      </c>
      <c r="N1826" t="n">
        <v>9.313879960911008</v>
      </c>
      <c r="O1826" t="n">
        <v>14809764.51315421</v>
      </c>
      <c r="P1826" t="n">
        <v>3479508.760322921</v>
      </c>
      <c r="Q1826" t="n">
        <v>21227259.52183628</v>
      </c>
      <c r="R1826" t="n">
        <v>4667232.276949708</v>
      </c>
      <c r="S1826" t="n">
        <v>2.914327230636538e-09</v>
      </c>
      <c r="T1826" t="n">
        <v>1.240419351494733e-08</v>
      </c>
      <c r="U1826" t="n">
        <v>2.033258224199935e-09</v>
      </c>
      <c r="V1826" t="n">
        <v>9.247557747052554e-09</v>
      </c>
    </row>
    <row r="1827">
      <c r="A1827" t="n">
        <v>5472</v>
      </c>
      <c r="B1827" t="n">
        <v>547.2</v>
      </c>
      <c r="C1827" t="n">
        <v>4.31605</v>
      </c>
      <c r="D1827" t="n">
        <v>0.0431605</v>
      </c>
      <c r="E1827" t="n">
        <v>4957390</v>
      </c>
      <c r="F1827" t="n">
        <v>-27640.9</v>
      </c>
      <c r="G1827" t="n">
        <v>2398730</v>
      </c>
      <c r="H1827" t="n">
        <v>-7336380</v>
      </c>
      <c r="I1827" t="n">
        <v>-16606900</v>
      </c>
      <c r="J1827" t="n">
        <v>17007400</v>
      </c>
      <c r="K1827" t="inlineStr">
        <is>
          <t>Main Bearing_DW</t>
        </is>
      </c>
      <c r="L1827" t="n">
        <v>1158.865966110709</v>
      </c>
      <c r="M1827" t="n">
        <v>1123.502242614555</v>
      </c>
      <c r="N1827" t="n">
        <v>19.37976801908632</v>
      </c>
      <c r="O1827" t="n">
        <v>170323515.4033483</v>
      </c>
      <c r="P1827" t="n">
        <v>54562101.24464007</v>
      </c>
      <c r="Q1827" t="n">
        <v>195451556.7232901</v>
      </c>
      <c r="R1827" t="n">
        <v>52044852.78818668</v>
      </c>
      <c r="S1827" t="n">
        <v>2.534030600401261e-10</v>
      </c>
      <c r="T1827" t="n">
        <v>7.910344179466492e-10</v>
      </c>
      <c r="U1827" t="n">
        <v>2.208245394591783e-10</v>
      </c>
      <c r="V1827" t="n">
        <v>8.292943045810042e-10</v>
      </c>
    </row>
    <row r="1828">
      <c r="A1828" t="n">
        <v>5478</v>
      </c>
      <c r="B1828" t="n">
        <v>547.8</v>
      </c>
      <c r="C1828" t="n">
        <v>4.31922</v>
      </c>
      <c r="D1828" t="n">
        <v>0.04319220000000001</v>
      </c>
      <c r="E1828" t="n">
        <v>5043790</v>
      </c>
      <c r="F1828" t="n">
        <v>-51789.4</v>
      </c>
      <c r="G1828" t="n">
        <v>2345940</v>
      </c>
      <c r="H1828" t="n">
        <v>-8716650</v>
      </c>
      <c r="I1828" t="n">
        <v>-15714100</v>
      </c>
      <c r="J1828" t="n">
        <v>17138600</v>
      </c>
      <c r="K1828" t="inlineStr">
        <is>
          <t>Main Bearing_UW</t>
        </is>
      </c>
      <c r="L1828" t="n">
        <v>1459.403118842071</v>
      </c>
      <c r="M1828" t="n">
        <v>1414.400542920222</v>
      </c>
      <c r="N1828" t="n">
        <v>9.375025723649621</v>
      </c>
      <c r="O1828" t="n">
        <v>15136341.76733846</v>
      </c>
      <c r="P1828" t="n">
        <v>3568670.191404247</v>
      </c>
      <c r="Q1828" t="n">
        <v>21441274.98734232</v>
      </c>
      <c r="R1828" t="n">
        <v>4723254.614375341</v>
      </c>
      <c r="S1828" t="n">
        <v>2.853542861538785e-09</v>
      </c>
      <c r="T1828" t="n">
        <v>1.210316383509908e-08</v>
      </c>
      <c r="U1828" t="n">
        <v>2.014441772958845e-09</v>
      </c>
      <c r="V1828" t="n">
        <v>9.144584301795523e-09</v>
      </c>
    </row>
    <row r="1829">
      <c r="A1829" t="n">
        <v>5478</v>
      </c>
      <c r="B1829" t="n">
        <v>547.8</v>
      </c>
      <c r="C1829" t="n">
        <v>4.31922</v>
      </c>
      <c r="D1829" t="n">
        <v>0.04319220000000001</v>
      </c>
      <c r="E1829" t="n">
        <v>5043790</v>
      </c>
      <c r="F1829" t="n">
        <v>-51789.4</v>
      </c>
      <c r="G1829" t="n">
        <v>2345940</v>
      </c>
      <c r="H1829" t="n">
        <v>-8716650</v>
      </c>
      <c r="I1829" t="n">
        <v>-15714100</v>
      </c>
      <c r="J1829" t="n">
        <v>17138600</v>
      </c>
      <c r="K1829" t="inlineStr">
        <is>
          <t>Main Bearing_DW</t>
        </is>
      </c>
      <c r="L1829" t="n">
        <v>1151.028394264442</v>
      </c>
      <c r="M1829" t="n">
        <v>1115.904481958358</v>
      </c>
      <c r="N1829" t="n">
        <v>19.545207284246</v>
      </c>
      <c r="O1829" t="n">
        <v>175218638.161497</v>
      </c>
      <c r="P1829" t="n">
        <v>56457624.19310337</v>
      </c>
      <c r="Q1829" t="n">
        <v>204867060.174772</v>
      </c>
      <c r="R1829" t="n">
        <v>54865753.76250677</v>
      </c>
      <c r="S1829" t="n">
        <v>2.465045982162597e-10</v>
      </c>
      <c r="T1829" t="n">
        <v>7.650375058693346e-10</v>
      </c>
      <c r="U1829" t="n">
        <v>2.10830379286708e-10</v>
      </c>
      <c r="V1829" t="n">
        <v>7.872342406332885e-10</v>
      </c>
    </row>
    <row r="1830">
      <c r="A1830" t="n">
        <v>5484</v>
      </c>
      <c r="B1830" t="n">
        <v>548.4</v>
      </c>
      <c r="C1830" t="n">
        <v>4.31896</v>
      </c>
      <c r="D1830" t="n">
        <v>0.04318960000000001</v>
      </c>
      <c r="E1830" t="n">
        <v>5006500</v>
      </c>
      <c r="F1830" t="n">
        <v>9931.690000000001</v>
      </c>
      <c r="G1830" t="n">
        <v>2373100</v>
      </c>
      <c r="H1830" t="n">
        <v>-9497870</v>
      </c>
      <c r="I1830" t="n">
        <v>-14778100</v>
      </c>
      <c r="J1830" t="n">
        <v>17266200</v>
      </c>
      <c r="K1830" t="inlineStr">
        <is>
          <t>Main Bearing_UW</t>
        </is>
      </c>
      <c r="L1830" t="n">
        <v>1435.934913602724</v>
      </c>
      <c r="M1830" t="n">
        <v>1391.754325368194</v>
      </c>
      <c r="N1830" t="n">
        <v>9.61390454022597</v>
      </c>
      <c r="O1830" t="n">
        <v>16460589.4672414</v>
      </c>
      <c r="P1830" t="n">
        <v>3915984.487469396</v>
      </c>
      <c r="Q1830" t="n">
        <v>23990019.52940174</v>
      </c>
      <c r="R1830" t="n">
        <v>5329542.168305312</v>
      </c>
      <c r="S1830" t="n">
        <v>2.623818550723996e-09</v>
      </c>
      <c r="T1830" t="n">
        <v>1.102905288266609e-08</v>
      </c>
      <c r="U1830" t="n">
        <v>1.800315333093731e-09</v>
      </c>
      <c r="V1830" t="n">
        <v>8.103810540584097e-09</v>
      </c>
    </row>
    <row r="1831">
      <c r="A1831" t="n">
        <v>5484</v>
      </c>
      <c r="B1831" t="n">
        <v>548.4</v>
      </c>
      <c r="C1831" t="n">
        <v>4.31896</v>
      </c>
      <c r="D1831" t="n">
        <v>0.04318960000000001</v>
      </c>
      <c r="E1831" t="n">
        <v>5006500</v>
      </c>
      <c r="F1831" t="n">
        <v>9931.690000000001</v>
      </c>
      <c r="G1831" t="n">
        <v>2373100</v>
      </c>
      <c r="H1831" t="n">
        <v>-9497870</v>
      </c>
      <c r="I1831" t="n">
        <v>-14778100</v>
      </c>
      <c r="J1831" t="n">
        <v>17266200</v>
      </c>
      <c r="K1831" t="inlineStr">
        <is>
          <t>Main Bearing_DW</t>
        </is>
      </c>
      <c r="L1831" t="n">
        <v>1151.096710078102</v>
      </c>
      <c r="M1831" t="n">
        <v>1115.972672118109</v>
      </c>
      <c r="N1831" t="n">
        <v>19.9685401725288</v>
      </c>
      <c r="O1831" t="n">
        <v>188191680.1271111</v>
      </c>
      <c r="P1831" t="n">
        <v>61284871.64185774</v>
      </c>
      <c r="Q1831" t="n">
        <v>210598272.6690853</v>
      </c>
      <c r="R1831" t="n">
        <v>56557337.20073566</v>
      </c>
      <c r="S1831" t="n">
        <v>2.294979245141352e-10</v>
      </c>
      <c r="T1831" t="n">
        <v>7.047350976338081e-10</v>
      </c>
      <c r="U1831" t="n">
        <v>2.050805044724378e-10</v>
      </c>
      <c r="V1831" t="n">
        <v>7.63642740935799e-10</v>
      </c>
    </row>
    <row r="1832">
      <c r="A1832" t="n">
        <v>5490</v>
      </c>
      <c r="B1832" t="n">
        <v>549</v>
      </c>
      <c r="C1832" t="n">
        <v>4.36919</v>
      </c>
      <c r="D1832" t="n">
        <v>0.04369190000000001</v>
      </c>
      <c r="E1832" t="n">
        <v>5043740</v>
      </c>
      <c r="F1832" t="n">
        <v>45823.9</v>
      </c>
      <c r="G1832" t="n">
        <v>2437180</v>
      </c>
      <c r="H1832" t="n">
        <v>-5663700</v>
      </c>
      <c r="I1832" t="n">
        <v>-12379700</v>
      </c>
      <c r="J1832" t="n">
        <v>17369600</v>
      </c>
      <c r="K1832" t="inlineStr">
        <is>
          <t>Main Bearing_UW</t>
        </is>
      </c>
      <c r="L1832" t="n">
        <v>1386.072327979537</v>
      </c>
      <c r="M1832" t="n">
        <v>1343.784763584752</v>
      </c>
      <c r="N1832" t="n">
        <v>10.55595816677778</v>
      </c>
      <c r="O1832" t="n">
        <v>22478719.42450413</v>
      </c>
      <c r="P1832" t="n">
        <v>5642572.547602838</v>
      </c>
      <c r="Q1832" t="n">
        <v>32846752.0585717</v>
      </c>
      <c r="R1832" t="n">
        <v>7611033.262232957</v>
      </c>
      <c r="S1832" t="n">
        <v>1.943700580753338e-09</v>
      </c>
      <c r="T1832" t="n">
        <v>7.743258882610531e-09</v>
      </c>
      <c r="U1832" t="n">
        <v>1.330174134784756e-09</v>
      </c>
      <c r="V1832" t="n">
        <v>5.740600322535115e-09</v>
      </c>
    </row>
    <row r="1833">
      <c r="A1833" t="n">
        <v>5490</v>
      </c>
      <c r="B1833" t="n">
        <v>549</v>
      </c>
      <c r="C1833" t="n">
        <v>4.36919</v>
      </c>
      <c r="D1833" t="n">
        <v>0.04369190000000001</v>
      </c>
      <c r="E1833" t="n">
        <v>5043740</v>
      </c>
      <c r="F1833" t="n">
        <v>45823.9</v>
      </c>
      <c r="G1833" t="n">
        <v>2437180</v>
      </c>
      <c r="H1833" t="n">
        <v>-5663700</v>
      </c>
      <c r="I1833" t="n">
        <v>-12379700</v>
      </c>
      <c r="J1833" t="n">
        <v>17369600</v>
      </c>
      <c r="K1833" t="inlineStr">
        <is>
          <t>Main Bearing_DW</t>
        </is>
      </c>
      <c r="L1833" t="n">
        <v>1043.190120211209</v>
      </c>
      <c r="M1833" t="n">
        <v>1011.534049867268</v>
      </c>
      <c r="N1833" t="n">
        <v>26.30802545010861</v>
      </c>
      <c r="O1833" t="n">
        <v>471780742.4206167</v>
      </c>
      <c r="P1833" t="n">
        <v>183339578.7424375</v>
      </c>
      <c r="Q1833" t="n">
        <v>509496159.7924885</v>
      </c>
      <c r="R1833" t="n">
        <v>153039583.2333444</v>
      </c>
      <c r="S1833" t="n">
        <v>9.261060503619803e-11</v>
      </c>
      <c r="T1833" t="n">
        <v>2.383113362629685e-10</v>
      </c>
      <c r="U1833" t="n">
        <v>8.575511151604201e-11</v>
      </c>
      <c r="V1833" t="n">
        <v>2.854941125485265e-10</v>
      </c>
    </row>
    <row r="1834">
      <c r="A1834" t="n">
        <v>5496</v>
      </c>
      <c r="B1834" t="n">
        <v>549.6</v>
      </c>
      <c r="C1834" t="n">
        <v>4.33455</v>
      </c>
      <c r="D1834" t="n">
        <v>0.04334550000000001</v>
      </c>
      <c r="E1834" t="n">
        <v>5046040</v>
      </c>
      <c r="F1834" t="n">
        <v>-71896.2</v>
      </c>
      <c r="G1834" t="n">
        <v>2445830</v>
      </c>
      <c r="H1834" t="n">
        <v>-16522900</v>
      </c>
      <c r="I1834" t="n">
        <v>-16865000</v>
      </c>
      <c r="J1834" t="n">
        <v>17508400</v>
      </c>
      <c r="K1834" t="inlineStr">
        <is>
          <t>Main Bearing_UW</t>
        </is>
      </c>
      <c r="L1834" t="n">
        <v>1494.141597478812</v>
      </c>
      <c r="M1834" t="n">
        <v>1448.035611340494</v>
      </c>
      <c r="N1834" t="n">
        <v>8.474806874233172</v>
      </c>
      <c r="O1834" t="n">
        <v>10811320.25719807</v>
      </c>
      <c r="P1834" t="n">
        <v>2473064.182221387</v>
      </c>
      <c r="Q1834" t="n">
        <v>16151360.51040501</v>
      </c>
      <c r="R1834" t="n">
        <v>3497706.036496322</v>
      </c>
      <c r="S1834" t="n">
        <v>4.009269818007749e-09</v>
      </c>
      <c r="T1834" t="n">
        <v>1.752704208471681e-08</v>
      </c>
      <c r="U1834" t="n">
        <v>2.683705807450464e-09</v>
      </c>
      <c r="V1834" t="n">
        <v>1.239255087412078e-08</v>
      </c>
    </row>
    <row r="1835">
      <c r="A1835" t="n">
        <v>5496</v>
      </c>
      <c r="B1835" t="n">
        <v>549.6</v>
      </c>
      <c r="C1835" t="n">
        <v>4.33455</v>
      </c>
      <c r="D1835" t="n">
        <v>0.04334550000000001</v>
      </c>
      <c r="E1835" t="n">
        <v>5046040</v>
      </c>
      <c r="F1835" t="n">
        <v>-71896.2</v>
      </c>
      <c r="G1835" t="n">
        <v>2445830</v>
      </c>
      <c r="H1835" t="n">
        <v>-16522900</v>
      </c>
      <c r="I1835" t="n">
        <v>-16865000</v>
      </c>
      <c r="J1835" t="n">
        <v>17508400</v>
      </c>
      <c r="K1835" t="inlineStr">
        <is>
          <t>Main Bearing_DW</t>
        </is>
      </c>
      <c r="L1835" t="n">
        <v>1302.406809713357</v>
      </c>
      <c r="M1835" t="n">
        <v>1262.668235680249</v>
      </c>
      <c r="N1835" t="n">
        <v>14.58370544329968</v>
      </c>
      <c r="O1835" t="n">
        <v>66019512.29708903</v>
      </c>
      <c r="P1835" t="n">
        <v>18675661.5519942</v>
      </c>
      <c r="Q1835" t="n">
        <v>71955813.90692256</v>
      </c>
      <c r="R1835" t="n">
        <v>17621751.40167969</v>
      </c>
      <c r="S1835" t="n">
        <v>6.565558952472181e-10</v>
      </c>
      <c r="T1835" t="n">
        <v>2.320961957857473e-09</v>
      </c>
      <c r="U1835" t="n">
        <v>6.023905178262451e-10</v>
      </c>
      <c r="V1835" t="n">
        <v>2.459772528391721e-09</v>
      </c>
    </row>
    <row r="1836">
      <c r="A1836" t="n">
        <v>5502</v>
      </c>
      <c r="B1836" t="n">
        <v>550.2</v>
      </c>
      <c r="C1836" t="n">
        <v>4.362</v>
      </c>
      <c r="D1836" t="n">
        <v>0.04362000000000001</v>
      </c>
      <c r="E1836" t="n">
        <v>4974550</v>
      </c>
      <c r="F1836" t="n">
        <v>23824.8</v>
      </c>
      <c r="G1836" t="n">
        <v>2457360</v>
      </c>
      <c r="H1836" t="n">
        <v>-14283300</v>
      </c>
      <c r="I1836" t="n">
        <v>-12788000</v>
      </c>
      <c r="J1836" t="n">
        <v>17563400</v>
      </c>
      <c r="K1836" t="inlineStr">
        <is>
          <t>Main Bearing_UW</t>
        </is>
      </c>
      <c r="L1836" t="n">
        <v>1407.760077811699</v>
      </c>
      <c r="M1836" t="n">
        <v>1364.427342516258</v>
      </c>
      <c r="N1836" t="n">
        <v>9.710889662839026</v>
      </c>
      <c r="O1836" t="n">
        <v>17020648.26791564</v>
      </c>
      <c r="P1836" t="n">
        <v>4128317.835599223</v>
      </c>
      <c r="Q1836" t="n">
        <v>26078837.72321041</v>
      </c>
      <c r="R1836" t="n">
        <v>5913173.70563853</v>
      </c>
      <c r="S1836" t="n">
        <v>2.562769602743323e-09</v>
      </c>
      <c r="T1836" t="n">
        <v>1.056604693172046e-08</v>
      </c>
      <c r="U1836" t="n">
        <v>1.672620553989559e-09</v>
      </c>
      <c r="V1836" t="n">
        <v>7.376749301040486e-09</v>
      </c>
    </row>
    <row r="1837">
      <c r="A1837" t="n">
        <v>5502</v>
      </c>
      <c r="B1837" t="n">
        <v>550.2</v>
      </c>
      <c r="C1837" t="n">
        <v>4.362</v>
      </c>
      <c r="D1837" t="n">
        <v>0.04362000000000001</v>
      </c>
      <c r="E1837" t="n">
        <v>4974550</v>
      </c>
      <c r="F1837" t="n">
        <v>23824.8</v>
      </c>
      <c r="G1837" t="n">
        <v>2457360</v>
      </c>
      <c r="H1837" t="n">
        <v>-14283300</v>
      </c>
      <c r="I1837" t="n">
        <v>-12788000</v>
      </c>
      <c r="J1837" t="n">
        <v>17563400</v>
      </c>
      <c r="K1837" t="inlineStr">
        <is>
          <t>Main Bearing_DW</t>
        </is>
      </c>
      <c r="L1837" t="n">
        <v>1214.419735105101</v>
      </c>
      <c r="M1837" t="n">
        <v>1177.367271627667</v>
      </c>
      <c r="N1837" t="n">
        <v>18.03193901295517</v>
      </c>
      <c r="O1837" t="n">
        <v>133943239.3460203</v>
      </c>
      <c r="P1837" t="n">
        <v>42348250.69003026</v>
      </c>
      <c r="Q1837" t="n">
        <v>138058183.5945019</v>
      </c>
      <c r="R1837" t="n">
        <v>36258596.47162507</v>
      </c>
      <c r="S1837" t="n">
        <v>3.256603335336316e-10</v>
      </c>
      <c r="T1837" t="n">
        <v>1.030030740095461e-09</v>
      </c>
      <c r="U1837" t="n">
        <v>3.159537440251905e-10</v>
      </c>
      <c r="V1837" t="n">
        <v>1.203025054600107e-09</v>
      </c>
    </row>
    <row r="1838">
      <c r="A1838" t="n">
        <v>5508</v>
      </c>
      <c r="B1838" t="n">
        <v>550.8</v>
      </c>
      <c r="C1838" t="n">
        <v>4.40382</v>
      </c>
      <c r="D1838" t="n">
        <v>0.0440382</v>
      </c>
      <c r="E1838" t="n">
        <v>5041970</v>
      </c>
      <c r="F1838" t="n">
        <v>-12614.6</v>
      </c>
      <c r="G1838" t="n">
        <v>2533700</v>
      </c>
      <c r="H1838" t="n">
        <v>-14931400</v>
      </c>
      <c r="I1838" t="n">
        <v>-9404520</v>
      </c>
      <c r="J1838" t="n">
        <v>17652700</v>
      </c>
      <c r="K1838" t="inlineStr">
        <is>
          <t>Main Bearing_UW</t>
        </is>
      </c>
      <c r="L1838" t="n">
        <v>1359.084510659814</v>
      </c>
      <c r="M1838" t="n">
        <v>1317.611457087621</v>
      </c>
      <c r="N1838" t="n">
        <v>10.46501982015519</v>
      </c>
      <c r="O1838" t="n">
        <v>21839677.23759063</v>
      </c>
      <c r="P1838" t="n">
        <v>5534862.628571123</v>
      </c>
      <c r="Q1838" t="n">
        <v>33451967.68924287</v>
      </c>
      <c r="R1838" t="n">
        <v>7847822.962094953</v>
      </c>
      <c r="S1838" t="n">
        <v>2.016430898722308e-09</v>
      </c>
      <c r="T1838" t="n">
        <v>7.956511833315162e-09</v>
      </c>
      <c r="U1838" t="n">
        <v>1.316460676068432e-09</v>
      </c>
      <c r="V1838" t="n">
        <v>5.611518023878068e-09</v>
      </c>
    </row>
    <row r="1839">
      <c r="A1839" t="n">
        <v>5508</v>
      </c>
      <c r="B1839" t="n">
        <v>550.8</v>
      </c>
      <c r="C1839" t="n">
        <v>4.40382</v>
      </c>
      <c r="D1839" t="n">
        <v>0.0440382</v>
      </c>
      <c r="E1839" t="n">
        <v>5041970</v>
      </c>
      <c r="F1839" t="n">
        <v>-12614.6</v>
      </c>
      <c r="G1839" t="n">
        <v>2533700</v>
      </c>
      <c r="H1839" t="n">
        <v>-14931400</v>
      </c>
      <c r="I1839" t="n">
        <v>-9404520</v>
      </c>
      <c r="J1839" t="n">
        <v>17652700</v>
      </c>
      <c r="K1839" t="inlineStr">
        <is>
          <t>Main Bearing_DW</t>
        </is>
      </c>
      <c r="L1839" t="n">
        <v>1190.63405258005</v>
      </c>
      <c r="M1839" t="n">
        <v>1154.310634004763</v>
      </c>
      <c r="N1839" t="n">
        <v>19.48821390415816</v>
      </c>
      <c r="O1839" t="n">
        <v>173521312.7113966</v>
      </c>
      <c r="P1839" t="n">
        <v>58219151.6874195</v>
      </c>
      <c r="Q1839" t="n">
        <v>169931286.2819516</v>
      </c>
      <c r="R1839" t="n">
        <v>46305896.39898787</v>
      </c>
      <c r="S1839" t="n">
        <v>2.537913027043832e-10</v>
      </c>
      <c r="T1839" t="n">
        <v>7.564211899967645e-10</v>
      </c>
      <c r="U1839" t="n">
        <v>2.591529845006375e-10</v>
      </c>
      <c r="V1839" t="n">
        <v>9.510279127425024e-10</v>
      </c>
    </row>
    <row r="1840">
      <c r="A1840" t="n">
        <v>5514</v>
      </c>
      <c r="B1840" t="n">
        <v>551.4</v>
      </c>
      <c r="C1840" t="n">
        <v>4.3537</v>
      </c>
      <c r="D1840" t="n">
        <v>0.04353700000000001</v>
      </c>
      <c r="E1840" t="n">
        <v>4997870</v>
      </c>
      <c r="F1840" t="n">
        <v>2146.44</v>
      </c>
      <c r="G1840" t="n">
        <v>2535150</v>
      </c>
      <c r="H1840" t="n">
        <v>-11819600</v>
      </c>
      <c r="I1840" t="n">
        <v>-15301900</v>
      </c>
      <c r="J1840" t="n">
        <v>17774500</v>
      </c>
      <c r="K1840" t="inlineStr">
        <is>
          <t>Main Bearing_UW</t>
        </is>
      </c>
      <c r="L1840" t="n">
        <v>1437.632977717299</v>
      </c>
      <c r="M1840" t="n">
        <v>1393.278596402321</v>
      </c>
      <c r="N1840" t="n">
        <v>9.298361972266148</v>
      </c>
      <c r="O1840" t="n">
        <v>14727675.06904991</v>
      </c>
      <c r="P1840" t="n">
        <v>3505092.191214474</v>
      </c>
      <c r="Q1840" t="n">
        <v>22302447.97498258</v>
      </c>
      <c r="R1840" t="n">
        <v>4981764.59105678</v>
      </c>
      <c r="S1840" t="n">
        <v>2.956135289234664e-09</v>
      </c>
      <c r="T1840" t="n">
        <v>1.242107129425173e-08</v>
      </c>
      <c r="U1840" t="n">
        <v>1.95211754551953e-09</v>
      </c>
      <c r="V1840" t="n">
        <v>8.739272842831082e-09</v>
      </c>
    </row>
    <row r="1841">
      <c r="A1841" t="n">
        <v>5514</v>
      </c>
      <c r="B1841" t="n">
        <v>551.4</v>
      </c>
      <c r="C1841" t="n">
        <v>4.3537</v>
      </c>
      <c r="D1841" t="n">
        <v>0.04353700000000001</v>
      </c>
      <c r="E1841" t="n">
        <v>4997870</v>
      </c>
      <c r="F1841" t="n">
        <v>2146.44</v>
      </c>
      <c r="G1841" t="n">
        <v>2535150</v>
      </c>
      <c r="H1841" t="n">
        <v>-11819600</v>
      </c>
      <c r="I1841" t="n">
        <v>-15301900</v>
      </c>
      <c r="J1841" t="n">
        <v>17774500</v>
      </c>
      <c r="K1841" t="inlineStr">
        <is>
          <t>Main Bearing_DW</t>
        </is>
      </c>
      <c r="L1841" t="n">
        <v>1210.637482932446</v>
      </c>
      <c r="M1841" t="n">
        <v>1173.698412890966</v>
      </c>
      <c r="N1841" t="n">
        <v>18.00636524038023</v>
      </c>
      <c r="O1841" t="n">
        <v>133311070.3730295</v>
      </c>
      <c r="P1841" t="n">
        <v>41952172.42650942</v>
      </c>
      <c r="Q1841" t="n">
        <v>140514413.3192747</v>
      </c>
      <c r="R1841" t="n">
        <v>36839001.08379772</v>
      </c>
      <c r="S1841" t="n">
        <v>3.26582030120794e-10</v>
      </c>
      <c r="T1841" t="n">
        <v>1.037777008479521e-09</v>
      </c>
      <c r="U1841" t="n">
        <v>3.098401008946741e-10</v>
      </c>
      <c r="V1841" t="n">
        <v>1.181818147049274e-09</v>
      </c>
    </row>
    <row r="1842">
      <c r="A1842" t="n">
        <v>5520</v>
      </c>
      <c r="B1842" t="n">
        <v>552</v>
      </c>
      <c r="C1842" t="n">
        <v>4.41508</v>
      </c>
      <c r="D1842" t="n">
        <v>0.0441508</v>
      </c>
      <c r="E1842" t="n">
        <v>4955470</v>
      </c>
      <c r="F1842" t="n">
        <v>-15437.7</v>
      </c>
      <c r="G1842" t="n">
        <v>2477550</v>
      </c>
      <c r="H1842" t="n">
        <v>-11058500</v>
      </c>
      <c r="I1842" t="n">
        <v>-12930900</v>
      </c>
      <c r="J1842" t="n">
        <v>17768600</v>
      </c>
      <c r="K1842" t="inlineStr">
        <is>
          <t>Main Bearing_UW</t>
        </is>
      </c>
      <c r="L1842" t="n">
        <v>1394.819619821509</v>
      </c>
      <c r="M1842" t="n">
        <v>1352.124418227864</v>
      </c>
      <c r="N1842" t="n">
        <v>10.02757031160552</v>
      </c>
      <c r="O1842" t="n">
        <v>18942258.16301721</v>
      </c>
      <c r="P1842" t="n">
        <v>4741123.602810742</v>
      </c>
      <c r="Q1842" t="n">
        <v>28877896.80046157</v>
      </c>
      <c r="R1842" t="n">
        <v>6721027.731978316</v>
      </c>
      <c r="S1842" t="n">
        <v>2.330809749293769e-09</v>
      </c>
      <c r="T1842" t="n">
        <v>9.312307313360383e-09</v>
      </c>
      <c r="U1842" t="n">
        <v>1.528878654324103e-09</v>
      </c>
      <c r="V1842" t="n">
        <v>6.569054876820801e-09</v>
      </c>
    </row>
    <row r="1843">
      <c r="A1843" t="n">
        <v>5520</v>
      </c>
      <c r="B1843" t="n">
        <v>552</v>
      </c>
      <c r="C1843" t="n">
        <v>4.41508</v>
      </c>
      <c r="D1843" t="n">
        <v>0.0441508</v>
      </c>
      <c r="E1843" t="n">
        <v>4955470</v>
      </c>
      <c r="F1843" t="n">
        <v>-15437.7</v>
      </c>
      <c r="G1843" t="n">
        <v>2477550</v>
      </c>
      <c r="H1843" t="n">
        <v>-11058500</v>
      </c>
      <c r="I1843" t="n">
        <v>-12930900</v>
      </c>
      <c r="J1843" t="n">
        <v>17768600</v>
      </c>
      <c r="K1843" t="inlineStr">
        <is>
          <t>Main Bearing_DW</t>
        </is>
      </c>
      <c r="L1843" t="n">
        <v>1155.970449547135</v>
      </c>
      <c r="M1843" t="n">
        <v>1120.700975483027</v>
      </c>
      <c r="N1843" t="n">
        <v>20.53554577417204</v>
      </c>
      <c r="O1843" t="n">
        <v>206601528.5983448</v>
      </c>
      <c r="P1843" t="n">
        <v>71649161.26599678</v>
      </c>
      <c r="Q1843" t="n">
        <v>213233741.9076971</v>
      </c>
      <c r="R1843" t="n">
        <v>59685655.23369181</v>
      </c>
      <c r="S1843" t="n">
        <v>2.137002581710507e-10</v>
      </c>
      <c r="T1843" t="n">
        <v>6.162081902967518e-10</v>
      </c>
      <c r="U1843" t="n">
        <v>2.070535347970944e-10</v>
      </c>
      <c r="V1843" t="n">
        <v>7.397221296663829e-10</v>
      </c>
    </row>
    <row r="1844">
      <c r="A1844" t="n">
        <v>5526</v>
      </c>
      <c r="B1844" t="n">
        <v>552.6</v>
      </c>
      <c r="C1844" t="n">
        <v>4.42727</v>
      </c>
      <c r="D1844" t="n">
        <v>0.04427270000000001</v>
      </c>
      <c r="E1844" t="n">
        <v>5081290</v>
      </c>
      <c r="F1844" t="n">
        <v>-15675.4</v>
      </c>
      <c r="G1844" t="n">
        <v>2484730</v>
      </c>
      <c r="H1844" t="n">
        <v>-13304700</v>
      </c>
      <c r="I1844" t="n">
        <v>-14885800</v>
      </c>
      <c r="J1844" t="n">
        <v>17898800</v>
      </c>
      <c r="K1844" t="inlineStr">
        <is>
          <t>Main Bearing_UW</t>
        </is>
      </c>
      <c r="L1844" t="n">
        <v>1446.494337857975</v>
      </c>
      <c r="M1844" t="n">
        <v>1401.865354709279</v>
      </c>
      <c r="N1844" t="n">
        <v>9.188640124730416</v>
      </c>
      <c r="O1844" t="n">
        <v>14156313.56553018</v>
      </c>
      <c r="P1844" t="n">
        <v>3442575.772139039</v>
      </c>
      <c r="Q1844" t="n">
        <v>21341004.29668144</v>
      </c>
      <c r="R1844" t="n">
        <v>4865688.714151823</v>
      </c>
      <c r="S1844" t="n">
        <v>3.127417303598128e-09</v>
      </c>
      <c r="T1844" t="n">
        <v>1.286034147985978e-08</v>
      </c>
      <c r="U1844" t="n">
        <v>2.074536857990534e-09</v>
      </c>
      <c r="V1844" t="n">
        <v>9.098958564947476e-09</v>
      </c>
    </row>
    <row r="1845">
      <c r="A1845" t="n">
        <v>5526</v>
      </c>
      <c r="B1845" t="n">
        <v>552.6</v>
      </c>
      <c r="C1845" t="n">
        <v>4.42727</v>
      </c>
      <c r="D1845" t="n">
        <v>0.04427270000000001</v>
      </c>
      <c r="E1845" t="n">
        <v>5081290</v>
      </c>
      <c r="F1845" t="n">
        <v>-15675.4</v>
      </c>
      <c r="G1845" t="n">
        <v>2484730</v>
      </c>
      <c r="H1845" t="n">
        <v>-13304700</v>
      </c>
      <c r="I1845" t="n">
        <v>-14885800</v>
      </c>
      <c r="J1845" t="n">
        <v>17898800</v>
      </c>
      <c r="K1845" t="inlineStr">
        <is>
          <t>Main Bearing_DW</t>
        </is>
      </c>
      <c r="L1845" t="n">
        <v>1224.290673736596</v>
      </c>
      <c r="M1845" t="n">
        <v>1186.935333356941</v>
      </c>
      <c r="N1845" t="n">
        <v>17.3734030452836</v>
      </c>
      <c r="O1845" t="n">
        <v>118321140.7998934</v>
      </c>
      <c r="P1845" t="n">
        <v>37875133.77227333</v>
      </c>
      <c r="Q1845" t="n">
        <v>126304265.9739363</v>
      </c>
      <c r="R1845" t="n">
        <v>33738345.32549398</v>
      </c>
      <c r="S1845" t="n">
        <v>3.741740461653822e-10</v>
      </c>
      <c r="T1845" t="n">
        <v>1.168912043088546e-09</v>
      </c>
      <c r="U1845" t="n">
        <v>3.505241858508244e-10</v>
      </c>
      <c r="V1845" t="n">
        <v>1.312236850173736e-09</v>
      </c>
    </row>
    <row r="1846">
      <c r="A1846" t="n">
        <v>5532</v>
      </c>
      <c r="B1846" t="n">
        <v>553.2</v>
      </c>
      <c r="C1846" t="n">
        <v>4.40462</v>
      </c>
      <c r="D1846" t="n">
        <v>0.04404620000000001</v>
      </c>
      <c r="E1846" t="n">
        <v>5050150</v>
      </c>
      <c r="F1846" t="n">
        <v>2167.5</v>
      </c>
      <c r="G1846" t="n">
        <v>2493280</v>
      </c>
      <c r="H1846" t="n">
        <v>-10066400</v>
      </c>
      <c r="I1846" t="n">
        <v>-8871550</v>
      </c>
      <c r="J1846" t="n">
        <v>18040300</v>
      </c>
      <c r="K1846" t="inlineStr">
        <is>
          <t>Main Bearing_UW</t>
        </is>
      </c>
      <c r="L1846" t="n">
        <v>1323.791736539291</v>
      </c>
      <c r="M1846" t="n">
        <v>1283.404623605687</v>
      </c>
      <c r="N1846" t="n">
        <v>11.34264741081855</v>
      </c>
      <c r="O1846" t="n">
        <v>28564555.62549425</v>
      </c>
      <c r="P1846" t="n">
        <v>7477558.001130286</v>
      </c>
      <c r="Q1846" t="n">
        <v>44125353.70378463</v>
      </c>
      <c r="R1846" t="n">
        <v>10602546.9038384</v>
      </c>
      <c r="S1846" t="n">
        <v>1.541987929988597e-09</v>
      </c>
      <c r="T1846" t="n">
        <v>5.890452470357584e-09</v>
      </c>
      <c r="U1846" t="n">
        <v>9.982061627354655e-10</v>
      </c>
      <c r="V1846" t="n">
        <v>4.154303715841535e-09</v>
      </c>
    </row>
    <row r="1847">
      <c r="A1847" t="n">
        <v>5532</v>
      </c>
      <c r="B1847" t="n">
        <v>553.2</v>
      </c>
      <c r="C1847" t="n">
        <v>4.40462</v>
      </c>
      <c r="D1847" t="n">
        <v>0.04404620000000001</v>
      </c>
      <c r="E1847" t="n">
        <v>5050150</v>
      </c>
      <c r="F1847" t="n">
        <v>2167.5</v>
      </c>
      <c r="G1847" t="n">
        <v>2493280</v>
      </c>
      <c r="H1847" t="n">
        <v>-10066400</v>
      </c>
      <c r="I1847" t="n">
        <v>-8871550</v>
      </c>
      <c r="J1847" t="n">
        <v>18040300</v>
      </c>
      <c r="K1847" t="inlineStr">
        <is>
          <t>Main Bearing_DW</t>
        </is>
      </c>
      <c r="L1847" t="n">
        <v>1068.501269579584</v>
      </c>
      <c r="M1847" t="n">
        <v>1036.167514312576</v>
      </c>
      <c r="N1847" t="n">
        <v>26.14487439348863</v>
      </c>
      <c r="O1847" t="n">
        <v>462098505.6886049</v>
      </c>
      <c r="P1847" t="n">
        <v>182537314.3827434</v>
      </c>
      <c r="Q1847" t="n">
        <v>443853091.118363</v>
      </c>
      <c r="R1847" t="n">
        <v>133547874.1723251</v>
      </c>
      <c r="S1847" t="n">
        <v>9.531777198535565e-11</v>
      </c>
      <c r="T1847" t="n">
        <v>2.412997043861627e-10</v>
      </c>
      <c r="U1847" t="n">
        <v>9.923598794596239e-11</v>
      </c>
      <c r="V1847" t="n">
        <v>3.298158077991154e-10</v>
      </c>
    </row>
    <row r="1848">
      <c r="A1848" t="n">
        <v>5538</v>
      </c>
      <c r="B1848" t="n">
        <v>553.8</v>
      </c>
      <c r="C1848" t="n">
        <v>4.45852</v>
      </c>
      <c r="D1848" t="n">
        <v>0.04458520000000001</v>
      </c>
      <c r="E1848" t="n">
        <v>5040660</v>
      </c>
      <c r="F1848" t="n">
        <v>35896.8</v>
      </c>
      <c r="G1848" t="n">
        <v>2484070</v>
      </c>
      <c r="H1848" t="n">
        <v>-14489700</v>
      </c>
      <c r="I1848" t="n">
        <v>-12686100</v>
      </c>
      <c r="J1848" t="n">
        <v>18081400</v>
      </c>
      <c r="K1848" t="inlineStr">
        <is>
          <t>Main Bearing_UW</t>
        </is>
      </c>
      <c r="L1848" t="n">
        <v>1410.132880542635</v>
      </c>
      <c r="M1848" t="n">
        <v>1366.724074480331</v>
      </c>
      <c r="N1848" t="n">
        <v>9.657684190424193</v>
      </c>
      <c r="O1848" t="n">
        <v>16711779.52590132</v>
      </c>
      <c r="P1848" t="n">
        <v>4187333.440241949</v>
      </c>
      <c r="Q1848" t="n">
        <v>25617200.14717188</v>
      </c>
      <c r="R1848" t="n">
        <v>5987457.041832439</v>
      </c>
      <c r="S1848" t="n">
        <v>2.667890629534582e-09</v>
      </c>
      <c r="T1848" t="n">
        <v>1.064763545494572e-08</v>
      </c>
      <c r="U1848" t="n">
        <v>1.740440006864769e-09</v>
      </c>
      <c r="V1848" t="n">
        <v>7.446433383738294e-09</v>
      </c>
    </row>
    <row r="1849">
      <c r="A1849" t="n">
        <v>5538</v>
      </c>
      <c r="B1849" t="n">
        <v>553.8</v>
      </c>
      <c r="C1849" t="n">
        <v>4.45852</v>
      </c>
      <c r="D1849" t="n">
        <v>0.04458520000000001</v>
      </c>
      <c r="E1849" t="n">
        <v>5040660</v>
      </c>
      <c r="F1849" t="n">
        <v>35896.8</v>
      </c>
      <c r="G1849" t="n">
        <v>2484070</v>
      </c>
      <c r="H1849" t="n">
        <v>-14489700</v>
      </c>
      <c r="I1849" t="n">
        <v>-12686100</v>
      </c>
      <c r="J1849" t="n">
        <v>18081400</v>
      </c>
      <c r="K1849" t="inlineStr">
        <is>
          <t>Main Bearing_DW</t>
        </is>
      </c>
      <c r="L1849" t="n">
        <v>1217.442332127095</v>
      </c>
      <c r="M1849" t="n">
        <v>1180.298392577645</v>
      </c>
      <c r="N1849" t="n">
        <v>17.94081589703788</v>
      </c>
      <c r="O1849" t="n">
        <v>131700269.5549825</v>
      </c>
      <c r="P1849" t="n">
        <v>43472990.53347016</v>
      </c>
      <c r="Q1849" t="n">
        <v>135418007.1858911</v>
      </c>
      <c r="R1849" t="n">
        <v>36868072.63258443</v>
      </c>
      <c r="S1849" t="n">
        <v>3.385353739263722e-10</v>
      </c>
      <c r="T1849" t="n">
        <v>1.025583918954771e-09</v>
      </c>
      <c r="U1849" t="n">
        <v>3.292412946145115e-10</v>
      </c>
      <c r="V1849" t="n">
        <v>1.209317352830511e-09</v>
      </c>
    </row>
    <row r="1850">
      <c r="A1850" t="n">
        <v>5544</v>
      </c>
      <c r="B1850" t="n">
        <v>554.4</v>
      </c>
      <c r="C1850" t="n">
        <v>4.44746</v>
      </c>
      <c r="D1850" t="n">
        <v>0.04447460000000001</v>
      </c>
      <c r="E1850" t="n">
        <v>4991640</v>
      </c>
      <c r="F1850" t="n">
        <v>13795.7</v>
      </c>
      <c r="G1850" t="n">
        <v>2512890</v>
      </c>
      <c r="H1850" t="n">
        <v>-15852800</v>
      </c>
      <c r="I1850" t="n">
        <v>-11310200</v>
      </c>
      <c r="J1850" t="n">
        <v>18173000</v>
      </c>
      <c r="K1850" t="inlineStr">
        <is>
          <t>Main Bearing_UW</t>
        </is>
      </c>
      <c r="L1850" t="n">
        <v>1392.175529009881</v>
      </c>
      <c r="M1850" t="n">
        <v>1349.373704981211</v>
      </c>
      <c r="N1850" t="n">
        <v>9.873019246715263</v>
      </c>
      <c r="O1850" t="n">
        <v>17986471.63786409</v>
      </c>
      <c r="P1850" t="n">
        <v>4527515.327895152</v>
      </c>
      <c r="Q1850" t="n">
        <v>27610974.76459912</v>
      </c>
      <c r="R1850" t="n">
        <v>6468941.275900554</v>
      </c>
      <c r="S1850" t="n">
        <v>2.472669509364728e-09</v>
      </c>
      <c r="T1850" t="n">
        <v>9.823180437619039e-09</v>
      </c>
      <c r="U1850" t="n">
        <v>1.610758054692885e-09</v>
      </c>
      <c r="V1850" t="n">
        <v>6.875097191821179e-09</v>
      </c>
    </row>
    <row r="1851">
      <c r="A1851" t="n">
        <v>5544</v>
      </c>
      <c r="B1851" t="n">
        <v>554.4</v>
      </c>
      <c r="C1851" t="n">
        <v>4.44746</v>
      </c>
      <c r="D1851" t="n">
        <v>0.04447460000000001</v>
      </c>
      <c r="E1851" t="n">
        <v>4991640</v>
      </c>
      <c r="F1851" t="n">
        <v>13795.7</v>
      </c>
      <c r="G1851" t="n">
        <v>2512890</v>
      </c>
      <c r="H1851" t="n">
        <v>-15852800</v>
      </c>
      <c r="I1851" t="n">
        <v>-11310200</v>
      </c>
      <c r="J1851" t="n">
        <v>18173000</v>
      </c>
      <c r="K1851" t="inlineStr">
        <is>
          <t>Main Bearing_DW</t>
        </is>
      </c>
      <c r="L1851" t="n">
        <v>1230.453239632017</v>
      </c>
      <c r="M1851" t="n">
        <v>1192.913517849067</v>
      </c>
      <c r="N1851" t="n">
        <v>17.65642313288691</v>
      </c>
      <c r="O1851" t="n">
        <v>124869141.3362562</v>
      </c>
      <c r="P1851" t="n">
        <v>40675144.80628469</v>
      </c>
      <c r="Q1851" t="n">
        <v>125345992.2514524</v>
      </c>
      <c r="R1851" t="n">
        <v>33729754.99031862</v>
      </c>
      <c r="S1851" t="n">
        <v>3.561696630894237e-10</v>
      </c>
      <c r="T1851" t="n">
        <v>1.093409752117914e-09</v>
      </c>
      <c r="U1851" t="n">
        <v>3.54814694918853e-10</v>
      </c>
      <c r="V1851" t="n">
        <v>1.318556865081453e-09</v>
      </c>
    </row>
    <row r="1852">
      <c r="A1852" t="n">
        <v>5550</v>
      </c>
      <c r="B1852" t="n">
        <v>555</v>
      </c>
      <c r="C1852" t="n">
        <v>4.44293</v>
      </c>
      <c r="D1852" t="n">
        <v>0.0444293</v>
      </c>
      <c r="E1852" t="n">
        <v>5069440</v>
      </c>
      <c r="F1852" t="n">
        <v>50876.60000000001</v>
      </c>
      <c r="G1852" t="n">
        <v>2534220</v>
      </c>
      <c r="H1852" t="n">
        <v>-12091200</v>
      </c>
      <c r="I1852" t="n">
        <v>-7712890</v>
      </c>
      <c r="J1852" t="n">
        <v>18279800</v>
      </c>
      <c r="K1852" t="inlineStr">
        <is>
          <t>Main Bearing_UW</t>
        </is>
      </c>
      <c r="L1852" t="n">
        <v>1312.159615221682</v>
      </c>
      <c r="M1852" t="n">
        <v>1272.126487832469</v>
      </c>
      <c r="N1852" t="n">
        <v>11.46495522638829</v>
      </c>
      <c r="O1852" t="n">
        <v>29604239.46734273</v>
      </c>
      <c r="P1852" t="n">
        <v>7899274.747647542</v>
      </c>
      <c r="Q1852" t="n">
        <v>45369588.41999187</v>
      </c>
      <c r="R1852" t="n">
        <v>11070905.30253354</v>
      </c>
      <c r="S1852" t="n">
        <v>1.50077491600523e-09</v>
      </c>
      <c r="T1852" t="n">
        <v>5.624478375464957e-09</v>
      </c>
      <c r="U1852" t="n">
        <v>9.792749184478488e-10</v>
      </c>
      <c r="V1852" t="n">
        <v>4.013158706165838e-09</v>
      </c>
    </row>
    <row r="1853">
      <c r="A1853" t="n">
        <v>5550</v>
      </c>
      <c r="B1853" t="n">
        <v>555</v>
      </c>
      <c r="C1853" t="n">
        <v>4.44293</v>
      </c>
      <c r="D1853" t="n">
        <v>0.0444293</v>
      </c>
      <c r="E1853" t="n">
        <v>5069440</v>
      </c>
      <c r="F1853" t="n">
        <v>50876.60000000001</v>
      </c>
      <c r="G1853" t="n">
        <v>2534220</v>
      </c>
      <c r="H1853" t="n">
        <v>-12091200</v>
      </c>
      <c r="I1853" t="n">
        <v>-7712890</v>
      </c>
      <c r="J1853" t="n">
        <v>18279800</v>
      </c>
      <c r="K1853" t="inlineStr">
        <is>
          <t>Main Bearing_DW</t>
        </is>
      </c>
      <c r="L1853" t="n">
        <v>1105.324868472904</v>
      </c>
      <c r="M1853" t="n">
        <v>1071.805590569924</v>
      </c>
      <c r="N1853" t="n">
        <v>24.14364149619053</v>
      </c>
      <c r="O1853" t="n">
        <v>354368636.4753782</v>
      </c>
      <c r="P1853" t="n">
        <v>136434860.0197016</v>
      </c>
      <c r="Q1853" t="n">
        <v>333807820.9361858</v>
      </c>
      <c r="R1853" t="n">
        <v>99065733.90493275</v>
      </c>
      <c r="S1853" t="n">
        <v>1.253759374472379e-10</v>
      </c>
      <c r="T1853" t="n">
        <v>3.256447801799649e-10</v>
      </c>
      <c r="U1853" t="n">
        <v>1.330984393217485e-10</v>
      </c>
      <c r="V1853" t="n">
        <v>4.484830248432425e-10</v>
      </c>
    </row>
    <row r="1854">
      <c r="A1854" t="n">
        <v>5556</v>
      </c>
      <c r="B1854" t="n">
        <v>555.6</v>
      </c>
      <c r="C1854" t="n">
        <v>4.49561</v>
      </c>
      <c r="D1854" t="n">
        <v>0.04495610000000001</v>
      </c>
      <c r="E1854" t="n">
        <v>5022610</v>
      </c>
      <c r="F1854" t="n">
        <v>7061.38</v>
      </c>
      <c r="G1854" t="n">
        <v>2598450</v>
      </c>
      <c r="H1854" t="n">
        <v>-16932100</v>
      </c>
      <c r="I1854" t="n">
        <v>-8632470</v>
      </c>
      <c r="J1854" t="n">
        <v>18352400</v>
      </c>
      <c r="K1854" t="inlineStr">
        <is>
          <t>Main Bearing_UW</t>
        </is>
      </c>
      <c r="L1854" t="n">
        <v>1360.638381639027</v>
      </c>
      <c r="M1854" t="n">
        <v>1319.057179036025</v>
      </c>
      <c r="N1854" t="n">
        <v>10.38908551190202</v>
      </c>
      <c r="O1854" t="n">
        <v>21297205.60629</v>
      </c>
      <c r="P1854" t="n">
        <v>5565570.209711544</v>
      </c>
      <c r="Q1854" t="n">
        <v>31939055.08305136</v>
      </c>
      <c r="R1854" t="n">
        <v>7694648.230637283</v>
      </c>
      <c r="S1854" t="n">
        <v>2.110891956018986e-09</v>
      </c>
      <c r="T1854" t="n">
        <v>8.077537126663976e-09</v>
      </c>
      <c r="U1854" t="n">
        <v>1.407558861184225e-09</v>
      </c>
      <c r="V1854" t="n">
        <v>5.842515297970505e-09</v>
      </c>
    </row>
    <row r="1855">
      <c r="A1855" t="n">
        <v>5556</v>
      </c>
      <c r="B1855" t="n">
        <v>555.6</v>
      </c>
      <c r="C1855" t="n">
        <v>4.49561</v>
      </c>
      <c r="D1855" t="n">
        <v>0.04495610000000001</v>
      </c>
      <c r="E1855" t="n">
        <v>5022610</v>
      </c>
      <c r="F1855" t="n">
        <v>7061.38</v>
      </c>
      <c r="G1855" t="n">
        <v>2598450</v>
      </c>
      <c r="H1855" t="n">
        <v>-16932100</v>
      </c>
      <c r="I1855" t="n">
        <v>-8632470</v>
      </c>
      <c r="J1855" t="n">
        <v>18352400</v>
      </c>
      <c r="K1855" t="inlineStr">
        <is>
          <t>Main Bearing_DW</t>
        </is>
      </c>
      <c r="L1855" t="n">
        <v>1229.461263373489</v>
      </c>
      <c r="M1855" t="n">
        <v>1191.95376837678</v>
      </c>
      <c r="N1855" t="n">
        <v>17.97436084682183</v>
      </c>
      <c r="O1855" t="n">
        <v>132522886.1787916</v>
      </c>
      <c r="P1855" t="n">
        <v>44549750.24959157</v>
      </c>
      <c r="Q1855" t="n">
        <v>128638170.3438255</v>
      </c>
      <c r="R1855" t="n">
        <v>35356433.46653821</v>
      </c>
      <c r="S1855" t="n">
        <v>3.392327264842997e-10</v>
      </c>
      <c r="T1855" t="n">
        <v>1.009121257653115e-09</v>
      </c>
      <c r="U1855" t="n">
        <v>3.49477141037072e-10</v>
      </c>
      <c r="V1855" t="n">
        <v>1.271511167622352e-09</v>
      </c>
    </row>
    <row r="1856">
      <c r="A1856" t="n">
        <v>5562</v>
      </c>
      <c r="B1856" t="n">
        <v>556.2</v>
      </c>
      <c r="C1856" t="n">
        <v>4.47174</v>
      </c>
      <c r="D1856" t="n">
        <v>0.0447174</v>
      </c>
      <c r="E1856" t="n">
        <v>5031190</v>
      </c>
      <c r="F1856" t="n">
        <v>39985.5</v>
      </c>
      <c r="G1856" t="n">
        <v>2552510</v>
      </c>
      <c r="H1856" t="n">
        <v>-15151300</v>
      </c>
      <c r="I1856" t="n">
        <v>-10811100</v>
      </c>
      <c r="J1856" t="n">
        <v>18525000</v>
      </c>
      <c r="K1856" t="inlineStr">
        <is>
          <t>Main Bearing_UW</t>
        </is>
      </c>
      <c r="L1856" t="n">
        <v>1380.072689378872</v>
      </c>
      <c r="M1856" t="n">
        <v>1337.883745135163</v>
      </c>
      <c r="N1856" t="n">
        <v>10.07687911468309</v>
      </c>
      <c r="O1856" t="n">
        <v>19254527.27774311</v>
      </c>
      <c r="P1856" t="n">
        <v>4928494.82101886</v>
      </c>
      <c r="Q1856" t="n">
        <v>29543263.7735171</v>
      </c>
      <c r="R1856" t="n">
        <v>7016647.033783907</v>
      </c>
      <c r="S1856" t="n">
        <v>2.322435620202954e-09</v>
      </c>
      <c r="T1856" t="n">
        <v>9.073236682585303e-09</v>
      </c>
      <c r="U1856" t="n">
        <v>1.513624234032164e-09</v>
      </c>
      <c r="V1856" t="n">
        <v>6.373043960269581e-09</v>
      </c>
    </row>
    <row r="1857">
      <c r="A1857" t="n">
        <v>5562</v>
      </c>
      <c r="B1857" t="n">
        <v>556.2</v>
      </c>
      <c r="C1857" t="n">
        <v>4.47174</v>
      </c>
      <c r="D1857" t="n">
        <v>0.0447174</v>
      </c>
      <c r="E1857" t="n">
        <v>5031190</v>
      </c>
      <c r="F1857" t="n">
        <v>39985.5</v>
      </c>
      <c r="G1857" t="n">
        <v>2552510</v>
      </c>
      <c r="H1857" t="n">
        <v>-15151300</v>
      </c>
      <c r="I1857" t="n">
        <v>-10811100</v>
      </c>
      <c r="J1857" t="n">
        <v>18525000</v>
      </c>
      <c r="K1857" t="inlineStr">
        <is>
          <t>Main Bearing_DW</t>
        </is>
      </c>
      <c r="L1857" t="n">
        <v>1211.640646916934</v>
      </c>
      <c r="M1857" t="n">
        <v>1174.675173256041</v>
      </c>
      <c r="N1857" t="n">
        <v>18.4981598147377</v>
      </c>
      <c r="O1857" t="n">
        <v>145839261.2686116</v>
      </c>
      <c r="P1857" t="n">
        <v>49209660.48255367</v>
      </c>
      <c r="Q1857" t="n">
        <v>144620600.2347004</v>
      </c>
      <c r="R1857" t="n">
        <v>39840057.62503853</v>
      </c>
      <c r="S1857" t="n">
        <v>3.066211362497101e-10</v>
      </c>
      <c r="T1857" t="n">
        <v>9.087118171817847e-10</v>
      </c>
      <c r="U1857" t="n">
        <v>3.092049122146464e-10</v>
      </c>
      <c r="V1857" t="n">
        <v>1.122423075309414e-09</v>
      </c>
    </row>
    <row r="1858">
      <c r="A1858" t="n">
        <v>5568</v>
      </c>
      <c r="B1858" t="n">
        <v>556.8</v>
      </c>
      <c r="C1858" t="n">
        <v>4.49092</v>
      </c>
      <c r="D1858" t="n">
        <v>0.0449092</v>
      </c>
      <c r="E1858" t="n">
        <v>5005560</v>
      </c>
      <c r="F1858" t="n">
        <v>48143</v>
      </c>
      <c r="G1858" t="n">
        <v>2619810</v>
      </c>
      <c r="H1858" t="n">
        <v>-13187200</v>
      </c>
      <c r="I1858" t="n">
        <v>-16964900</v>
      </c>
      <c r="J1858" t="n">
        <v>18634100</v>
      </c>
      <c r="K1858" t="inlineStr">
        <is>
          <t>Main Bearing_UW</t>
        </is>
      </c>
      <c r="L1858" t="n">
        <v>1464.669136856516</v>
      </c>
      <c r="M1858" t="n">
        <v>1419.47579306339</v>
      </c>
      <c r="N1858" t="n">
        <v>8.808494276050173</v>
      </c>
      <c r="O1858" t="n">
        <v>12296597.37592588</v>
      </c>
      <c r="P1858" t="n">
        <v>3008369.808616012</v>
      </c>
      <c r="Q1858" t="n">
        <v>18665615.01569216</v>
      </c>
      <c r="R1858" t="n">
        <v>4295046.806568526</v>
      </c>
      <c r="S1858" t="n">
        <v>3.652164792182484e-09</v>
      </c>
      <c r="T1858" t="n">
        <v>1.492808492871436e-08</v>
      </c>
      <c r="U1858" t="n">
        <v>2.405985549484701e-09</v>
      </c>
      <c r="V1858" t="n">
        <v>1.045604437449185e-08</v>
      </c>
    </row>
    <row r="1859">
      <c r="A1859" t="n">
        <v>5568</v>
      </c>
      <c r="B1859" t="n">
        <v>556.8</v>
      </c>
      <c r="C1859" t="n">
        <v>4.49092</v>
      </c>
      <c r="D1859" t="n">
        <v>0.0449092</v>
      </c>
      <c r="E1859" t="n">
        <v>5005560</v>
      </c>
      <c r="F1859" t="n">
        <v>48143</v>
      </c>
      <c r="G1859" t="n">
        <v>2619810</v>
      </c>
      <c r="H1859" t="n">
        <v>-13187200</v>
      </c>
      <c r="I1859" t="n">
        <v>-16964900</v>
      </c>
      <c r="J1859" t="n">
        <v>18634100</v>
      </c>
      <c r="K1859" t="inlineStr">
        <is>
          <t>Main Bearing_DW</t>
        </is>
      </c>
      <c r="L1859" t="n">
        <v>1262.925742141965</v>
      </c>
      <c r="M1859" t="n">
        <v>1224.391710458003</v>
      </c>
      <c r="N1859" t="n">
        <v>16.13208000757158</v>
      </c>
      <c r="O1859" t="n">
        <v>92416018.86645965</v>
      </c>
      <c r="P1859" t="n">
        <v>29352383.78271579</v>
      </c>
      <c r="Q1859" t="n">
        <v>96973567.10992463</v>
      </c>
      <c r="R1859" t="n">
        <v>25873768.72387853</v>
      </c>
      <c r="S1859" t="n">
        <v>4.859460573052104e-10</v>
      </c>
      <c r="T1859" t="n">
        <v>1.530001799255734e-09</v>
      </c>
      <c r="U1859" t="n">
        <v>4.631076419937514e-10</v>
      </c>
      <c r="V1859" t="n">
        <v>1.73570385046203e-09</v>
      </c>
    </row>
    <row r="1860">
      <c r="A1860" t="n">
        <v>5574</v>
      </c>
      <c r="B1860" t="n">
        <v>557.4</v>
      </c>
      <c r="C1860" t="n">
        <v>4.52053</v>
      </c>
      <c r="D1860" t="n">
        <v>0.04520530000000001</v>
      </c>
      <c r="E1860" t="n">
        <v>5068740</v>
      </c>
      <c r="F1860" t="n">
        <v>11878</v>
      </c>
      <c r="G1860" t="n">
        <v>2592150</v>
      </c>
      <c r="H1860" t="n">
        <v>-13262800</v>
      </c>
      <c r="I1860" t="n">
        <v>-12804200</v>
      </c>
      <c r="J1860" t="n">
        <v>18747400</v>
      </c>
      <c r="K1860" t="inlineStr">
        <is>
          <t>Main Bearing_UW</t>
        </is>
      </c>
      <c r="L1860" t="n">
        <v>1403.802738338415</v>
      </c>
      <c r="M1860" t="n">
        <v>1360.735851320896</v>
      </c>
      <c r="N1860" t="n">
        <v>9.73021089210453</v>
      </c>
      <c r="O1860" t="n">
        <v>17133794.05956873</v>
      </c>
      <c r="P1860" t="n">
        <v>4400773.921641202</v>
      </c>
      <c r="Q1860" t="n">
        <v>26324158.63146461</v>
      </c>
      <c r="R1860" t="n">
        <v>6291528.236134836</v>
      </c>
      <c r="S1860" t="n">
        <v>2.638370686774664e-09</v>
      </c>
      <c r="T1860" t="n">
        <v>1.027212504093857e-08</v>
      </c>
      <c r="U1860" t="n">
        <v>1.717255264750123e-09</v>
      </c>
      <c r="V1860" t="n">
        <v>7.185106432546446e-09</v>
      </c>
    </row>
    <row r="1861">
      <c r="A1861" t="n">
        <v>5574</v>
      </c>
      <c r="B1861" t="n">
        <v>557.4</v>
      </c>
      <c r="C1861" t="n">
        <v>4.52053</v>
      </c>
      <c r="D1861" t="n">
        <v>0.04520530000000001</v>
      </c>
      <c r="E1861" t="n">
        <v>5068740</v>
      </c>
      <c r="F1861" t="n">
        <v>11878</v>
      </c>
      <c r="G1861" t="n">
        <v>2592150</v>
      </c>
      <c r="H1861" t="n">
        <v>-13262800</v>
      </c>
      <c r="I1861" t="n">
        <v>-12804200</v>
      </c>
      <c r="J1861" t="n">
        <v>18747400</v>
      </c>
      <c r="K1861" t="inlineStr">
        <is>
          <t>Main Bearing_DW</t>
        </is>
      </c>
      <c r="L1861" t="n">
        <v>1199.944827653907</v>
      </c>
      <c r="M1861" t="n">
        <v>1163.334230667747</v>
      </c>
      <c r="N1861" t="n">
        <v>18.81464946897622</v>
      </c>
      <c r="O1861" t="n">
        <v>154323881.0566736</v>
      </c>
      <c r="P1861" t="n">
        <v>53765105.36558892</v>
      </c>
      <c r="Q1861" t="n">
        <v>155885789.0480188</v>
      </c>
      <c r="R1861" t="n">
        <v>44091294.11579978</v>
      </c>
      <c r="S1861" t="n">
        <v>2.92924851879528e-10</v>
      </c>
      <c r="T1861" t="n">
        <v>8.407925492308733e-10</v>
      </c>
      <c r="U1861" t="n">
        <v>2.899898719188254e-10</v>
      </c>
      <c r="V1861" t="n">
        <v>1.025265892202539e-09</v>
      </c>
    </row>
    <row r="1862">
      <c r="A1862" t="n">
        <v>5580</v>
      </c>
      <c r="B1862" t="n">
        <v>558</v>
      </c>
      <c r="C1862" t="n">
        <v>4.5099</v>
      </c>
      <c r="D1862" t="n">
        <v>0.04509900000000001</v>
      </c>
      <c r="E1862" t="n">
        <v>5028590</v>
      </c>
      <c r="F1862" t="n">
        <v>31377.5</v>
      </c>
      <c r="G1862" t="n">
        <v>2649690</v>
      </c>
      <c r="H1862" t="n">
        <v>-19221100</v>
      </c>
      <c r="I1862" t="n">
        <v>-10773700</v>
      </c>
      <c r="J1862" t="n">
        <v>18916300</v>
      </c>
      <c r="K1862" t="inlineStr">
        <is>
          <t>Main Bearing_UW</t>
        </is>
      </c>
      <c r="L1862" t="n">
        <v>1409.132358379115</v>
      </c>
      <c r="M1862" t="n">
        <v>1365.655744786895</v>
      </c>
      <c r="N1862" t="n">
        <v>9.500452651414887</v>
      </c>
      <c r="O1862" t="n">
        <v>15821962.75750826</v>
      </c>
      <c r="P1862" t="n">
        <v>4010798.023874507</v>
      </c>
      <c r="Q1862" t="n">
        <v>23764877.27978713</v>
      </c>
      <c r="R1862" t="n">
        <v>5609394.301418338</v>
      </c>
      <c r="S1862" t="n">
        <v>2.850404889153113e-09</v>
      </c>
      <c r="T1862" t="n">
        <v>1.124439568673007e-08</v>
      </c>
      <c r="U1862" t="n">
        <v>1.897716511179223e-09</v>
      </c>
      <c r="V1862" t="n">
        <v>8.039905482949684e-09</v>
      </c>
    </row>
    <row r="1863">
      <c r="A1863" t="n">
        <v>5580</v>
      </c>
      <c r="B1863" t="n">
        <v>558</v>
      </c>
      <c r="C1863" t="n">
        <v>4.5099</v>
      </c>
      <c r="D1863" t="n">
        <v>0.04509900000000001</v>
      </c>
      <c r="E1863" t="n">
        <v>5028590</v>
      </c>
      <c r="F1863" t="n">
        <v>31377.5</v>
      </c>
      <c r="G1863" t="n">
        <v>2649690</v>
      </c>
      <c r="H1863" t="n">
        <v>-19221100</v>
      </c>
      <c r="I1863" t="n">
        <v>-10773700</v>
      </c>
      <c r="J1863" t="n">
        <v>18916300</v>
      </c>
      <c r="K1863" t="inlineStr">
        <is>
          <t>Main Bearing_DW</t>
        </is>
      </c>
      <c r="L1863" t="n">
        <v>1295.30219732197</v>
      </c>
      <c r="M1863" t="n">
        <v>1255.78553463884</v>
      </c>
      <c r="N1863" t="n">
        <v>15.48215344675638</v>
      </c>
      <c r="O1863" t="n">
        <v>80578143.44276837</v>
      </c>
      <c r="P1863" t="n">
        <v>25291223.4877551</v>
      </c>
      <c r="Q1863" t="n">
        <v>79803909.77877557</v>
      </c>
      <c r="R1863" t="n">
        <v>21052371.83775659</v>
      </c>
      <c r="S1863" t="n">
        <v>5.596927165743417e-10</v>
      </c>
      <c r="T1863" t="n">
        <v>1.783187753721561e-09</v>
      </c>
      <c r="U1863" t="n">
        <v>5.65122687911143e-10</v>
      </c>
      <c r="V1863" t="n">
        <v>2.14222893019193e-09</v>
      </c>
    </row>
    <row r="1864">
      <c r="A1864" t="n">
        <v>5586</v>
      </c>
      <c r="B1864" t="n">
        <v>558.6</v>
      </c>
      <c r="C1864" t="n">
        <v>4.53797</v>
      </c>
      <c r="D1864" t="n">
        <v>0.0453797</v>
      </c>
      <c r="E1864" t="n">
        <v>5033190</v>
      </c>
      <c r="F1864" t="n">
        <v>37092.3</v>
      </c>
      <c r="G1864" t="n">
        <v>2669040</v>
      </c>
      <c r="H1864" t="n">
        <v>-19579800</v>
      </c>
      <c r="I1864" t="n">
        <v>-14071900</v>
      </c>
      <c r="J1864" t="n">
        <v>19039900</v>
      </c>
      <c r="K1864" t="inlineStr">
        <is>
          <t>Main Bearing_UW</t>
        </is>
      </c>
      <c r="L1864" t="n">
        <v>1457.053535807874</v>
      </c>
      <c r="M1864" t="n">
        <v>1412.093657119093</v>
      </c>
      <c r="N1864" t="n">
        <v>8.75432457239504</v>
      </c>
      <c r="O1864" t="n">
        <v>12046332.49711336</v>
      </c>
      <c r="P1864" t="n">
        <v>2987027.490001549</v>
      </c>
      <c r="Q1864" t="n">
        <v>18288243.85474762</v>
      </c>
      <c r="R1864" t="n">
        <v>4261474.640547792</v>
      </c>
      <c r="S1864" t="n">
        <v>3.767096750058515e-09</v>
      </c>
      <c r="T1864" t="n">
        <v>1.519226058410881e-08</v>
      </c>
      <c r="U1864" t="n">
        <v>2.48135908294002e-09</v>
      </c>
      <c r="V1864" t="n">
        <v>1.064882554226972e-08</v>
      </c>
    </row>
    <row r="1865">
      <c r="A1865" t="n">
        <v>5586</v>
      </c>
      <c r="B1865" t="n">
        <v>558.6</v>
      </c>
      <c r="C1865" t="n">
        <v>4.53797</v>
      </c>
      <c r="D1865" t="n">
        <v>0.0453797</v>
      </c>
      <c r="E1865" t="n">
        <v>5033190</v>
      </c>
      <c r="F1865" t="n">
        <v>37092.3</v>
      </c>
      <c r="G1865" t="n">
        <v>2669040</v>
      </c>
      <c r="H1865" t="n">
        <v>-19579800</v>
      </c>
      <c r="I1865" t="n">
        <v>-14071900</v>
      </c>
      <c r="J1865" t="n">
        <v>19039900</v>
      </c>
      <c r="K1865" t="inlineStr">
        <is>
          <t>Main Bearing_DW</t>
        </is>
      </c>
      <c r="L1865" t="n">
        <v>1333.795456874341</v>
      </c>
      <c r="M1865" t="n">
        <v>1293.103020441919</v>
      </c>
      <c r="N1865" t="n">
        <v>14.18321985523001</v>
      </c>
      <c r="O1865" t="n">
        <v>60167525.17471139</v>
      </c>
      <c r="P1865" t="n">
        <v>18322636.9117602</v>
      </c>
      <c r="Q1865" t="n">
        <v>60984137.0517357</v>
      </c>
      <c r="R1865" t="n">
        <v>15841245.33506803</v>
      </c>
      <c r="S1865" t="n">
        <v>7.542224791235595e-10</v>
      </c>
      <c r="T1865" t="n">
        <v>2.476701373199918e-09</v>
      </c>
      <c r="U1865" t="n">
        <v>7.44123016146023e-10</v>
      </c>
      <c r="V1865" t="n">
        <v>2.864654832378752e-09</v>
      </c>
    </row>
    <row r="1866">
      <c r="A1866" t="n">
        <v>5592</v>
      </c>
      <c r="B1866" t="n">
        <v>559.2</v>
      </c>
      <c r="C1866" t="n">
        <v>4.56073</v>
      </c>
      <c r="D1866" t="n">
        <v>0.04560730000000001</v>
      </c>
      <c r="E1866" t="n">
        <v>5000140</v>
      </c>
      <c r="F1866" t="n">
        <v>-21811.5</v>
      </c>
      <c r="G1866" t="n">
        <v>2708930</v>
      </c>
      <c r="H1866" t="n">
        <v>-19713400</v>
      </c>
      <c r="I1866" t="n">
        <v>-8850890</v>
      </c>
      <c r="J1866" t="n">
        <v>19140300</v>
      </c>
      <c r="K1866" t="inlineStr">
        <is>
          <t>Main Bearing_UW</t>
        </is>
      </c>
      <c r="L1866" t="n">
        <v>1388.650680810636</v>
      </c>
      <c r="M1866" t="n">
        <v>1345.807307926053</v>
      </c>
      <c r="N1866" t="n">
        <v>9.861407084375198</v>
      </c>
      <c r="O1866" t="n">
        <v>16841955.767222</v>
      </c>
      <c r="P1866" t="n">
        <v>4377820.056911643</v>
      </c>
      <c r="Q1866" t="n">
        <v>26137862.75311157</v>
      </c>
      <c r="R1866" t="n">
        <v>6320368.701379522</v>
      </c>
      <c r="S1866" t="n">
        <v>2.707957474200321e-09</v>
      </c>
      <c r="T1866" t="n">
        <v>1.041781055573443e-08</v>
      </c>
      <c r="U1866" t="n">
        <v>1.744874874843036e-09</v>
      </c>
      <c r="V1866" t="n">
        <v>7.215923968176965e-09</v>
      </c>
    </row>
    <row r="1867">
      <c r="A1867" t="n">
        <v>5592</v>
      </c>
      <c r="B1867" t="n">
        <v>559.2</v>
      </c>
      <c r="C1867" t="n">
        <v>4.56073</v>
      </c>
      <c r="D1867" t="n">
        <v>0.04560730000000001</v>
      </c>
      <c r="E1867" t="n">
        <v>5000140</v>
      </c>
      <c r="F1867" t="n">
        <v>-21811.5</v>
      </c>
      <c r="G1867" t="n">
        <v>2708930</v>
      </c>
      <c r="H1867" t="n">
        <v>-19713400</v>
      </c>
      <c r="I1867" t="n">
        <v>-8850890</v>
      </c>
      <c r="J1867" t="n">
        <v>19140300</v>
      </c>
      <c r="K1867" t="inlineStr">
        <is>
          <t>Main Bearing_DW</t>
        </is>
      </c>
      <c r="L1867" t="n">
        <v>1291.882124403727</v>
      </c>
      <c r="M1867" t="n">
        <v>1252.470604630034</v>
      </c>
      <c r="N1867" t="n">
        <v>15.73290433230222</v>
      </c>
      <c r="O1867" t="n">
        <v>85011113.46421857</v>
      </c>
      <c r="P1867" t="n">
        <v>27492068.42362521</v>
      </c>
      <c r="Q1867" t="n">
        <v>82787503.79794832</v>
      </c>
      <c r="R1867" t="n">
        <v>22324712.18626006</v>
      </c>
      <c r="S1867" t="n">
        <v>5.364863268047449e-10</v>
      </c>
      <c r="T1867" t="n">
        <v>1.658925741680737e-09</v>
      </c>
      <c r="U1867" t="n">
        <v>5.508959433214639e-10</v>
      </c>
      <c r="V1867" t="n">
        <v>2.042906516307494e-09</v>
      </c>
    </row>
    <row r="1868">
      <c r="A1868" t="n">
        <v>5598</v>
      </c>
      <c r="B1868" t="n">
        <v>559.8</v>
      </c>
      <c r="C1868" t="n">
        <v>4.58027</v>
      </c>
      <c r="D1868" t="n">
        <v>0.0458027</v>
      </c>
      <c r="E1868" t="n">
        <v>5018960</v>
      </c>
      <c r="F1868" t="n">
        <v>-16020</v>
      </c>
      <c r="G1868" t="n">
        <v>2707120</v>
      </c>
      <c r="H1868" t="n">
        <v>-15826100</v>
      </c>
      <c r="I1868" t="n">
        <v>-13992700</v>
      </c>
      <c r="J1868" t="n">
        <v>19305200</v>
      </c>
      <c r="K1868" t="inlineStr">
        <is>
          <t>Main Bearing_UW</t>
        </is>
      </c>
      <c r="L1868" t="n">
        <v>1430.822240901783</v>
      </c>
      <c r="M1868" t="n">
        <v>1386.676124046214</v>
      </c>
      <c r="N1868" t="n">
        <v>9.189606213767918</v>
      </c>
      <c r="O1868" t="n">
        <v>14161275.46660493</v>
      </c>
      <c r="P1868" t="n">
        <v>3629484.461823583</v>
      </c>
      <c r="Q1868" t="n">
        <v>21642360.22167036</v>
      </c>
      <c r="R1868" t="n">
        <v>5182920.815731075</v>
      </c>
      <c r="S1868" t="n">
        <v>3.234362618537559e-09</v>
      </c>
      <c r="T1868" t="n">
        <v>1.261961594870338e-08</v>
      </c>
      <c r="U1868" t="n">
        <v>2.116344961033318e-09</v>
      </c>
      <c r="V1868" t="n">
        <v>8.837237077012784e-09</v>
      </c>
    </row>
    <row r="1869">
      <c r="A1869" t="n">
        <v>5598</v>
      </c>
      <c r="B1869" t="n">
        <v>559.8</v>
      </c>
      <c r="C1869" t="n">
        <v>4.58027</v>
      </c>
      <c r="D1869" t="n">
        <v>0.0458027</v>
      </c>
      <c r="E1869" t="n">
        <v>5018960</v>
      </c>
      <c r="F1869" t="n">
        <v>-16020</v>
      </c>
      <c r="G1869" t="n">
        <v>2707120</v>
      </c>
      <c r="H1869" t="n">
        <v>-15826100</v>
      </c>
      <c r="I1869" t="n">
        <v>-13992700</v>
      </c>
      <c r="J1869" t="n">
        <v>19305200</v>
      </c>
      <c r="K1869" t="inlineStr">
        <is>
          <t>Main Bearing_DW</t>
        </is>
      </c>
      <c r="L1869" t="n">
        <v>1267.086876749217</v>
      </c>
      <c r="M1869" t="n">
        <v>1228.427912864059</v>
      </c>
      <c r="N1869" t="n">
        <v>16.31169864869984</v>
      </c>
      <c r="O1869" t="n">
        <v>95890738.47735628</v>
      </c>
      <c r="P1869" t="n">
        <v>31852419.57317112</v>
      </c>
      <c r="Q1869" t="n">
        <v>96278803.85966687</v>
      </c>
      <c r="R1869" t="n">
        <v>26533737.46064022</v>
      </c>
      <c r="S1869" t="n">
        <v>4.776550971167658e-10</v>
      </c>
      <c r="T1869" t="n">
        <v>1.43796611415288e-09</v>
      </c>
      <c r="U1869" t="n">
        <v>4.757298404616727e-10</v>
      </c>
      <c r="V1869" t="n">
        <v>1.726206120338045e-09</v>
      </c>
    </row>
    <row r="1870">
      <c r="A1870" t="n">
        <v>5604</v>
      </c>
      <c r="B1870" t="n">
        <v>560.4</v>
      </c>
      <c r="C1870" t="n">
        <v>4.62194</v>
      </c>
      <c r="D1870" t="n">
        <v>0.04621940000000001</v>
      </c>
      <c r="E1870" t="n">
        <v>5083420</v>
      </c>
      <c r="F1870" t="n">
        <v>7585.5</v>
      </c>
      <c r="G1870" t="n">
        <v>2729760</v>
      </c>
      <c r="H1870" t="n">
        <v>-19700700</v>
      </c>
      <c r="I1870" t="n">
        <v>-13957200</v>
      </c>
      <c r="J1870" t="n">
        <v>19477900</v>
      </c>
      <c r="K1870" t="inlineStr">
        <is>
          <t>Main Bearing_UW</t>
        </is>
      </c>
      <c r="L1870" t="n">
        <v>1458.700093326243</v>
      </c>
      <c r="M1870" t="n">
        <v>1413.689467761113</v>
      </c>
      <c r="N1870" t="n">
        <v>8.715273995454325</v>
      </c>
      <c r="O1870" t="n">
        <v>11868145.15091969</v>
      </c>
      <c r="P1870" t="n">
        <v>3020253.632889747</v>
      </c>
      <c r="Q1870" t="n">
        <v>17970508.48234422</v>
      </c>
      <c r="R1870" t="n">
        <v>4289908.984762377</v>
      </c>
      <c r="S1870" t="n">
        <v>3.894408048794245e-09</v>
      </c>
      <c r="T1870" t="n">
        <v>1.530315186005679e-08</v>
      </c>
      <c r="U1870" t="n">
        <v>2.571958386453558e-09</v>
      </c>
      <c r="V1870" t="n">
        <v>1.077398149102228e-08</v>
      </c>
    </row>
    <row r="1871">
      <c r="A1871" t="n">
        <v>5604</v>
      </c>
      <c r="B1871" t="n">
        <v>560.4</v>
      </c>
      <c r="C1871" t="n">
        <v>4.62194</v>
      </c>
      <c r="D1871" t="n">
        <v>0.04621940000000001</v>
      </c>
      <c r="E1871" t="n">
        <v>5083420</v>
      </c>
      <c r="F1871" t="n">
        <v>7585.5</v>
      </c>
      <c r="G1871" t="n">
        <v>2729760</v>
      </c>
      <c r="H1871" t="n">
        <v>-19700700</v>
      </c>
      <c r="I1871" t="n">
        <v>-13957200</v>
      </c>
      <c r="J1871" t="n">
        <v>19477900</v>
      </c>
      <c r="K1871" t="inlineStr">
        <is>
          <t>Main Bearing_DW</t>
        </is>
      </c>
      <c r="L1871" t="n">
        <v>1335.872714160843</v>
      </c>
      <c r="M1871" t="n">
        <v>1295.116900089789</v>
      </c>
      <c r="N1871" t="n">
        <v>14.16249116275564</v>
      </c>
      <c r="O1871" t="n">
        <v>59874909.68523943</v>
      </c>
      <c r="P1871" t="n">
        <v>18858180.48206168</v>
      </c>
      <c r="Q1871" t="n">
        <v>60357184.11504304</v>
      </c>
      <c r="R1871" t="n">
        <v>16126882.84260788</v>
      </c>
      <c r="S1871" t="n">
        <v>7.719326883827297e-10</v>
      </c>
      <c r="T1871" t="n">
        <v>2.450893926058504e-09</v>
      </c>
      <c r="U1871" t="n">
        <v>7.657646836523075e-10</v>
      </c>
      <c r="V1871" t="n">
        <v>2.865984731896637e-09</v>
      </c>
    </row>
    <row r="1872">
      <c r="A1872" t="n">
        <v>5610</v>
      </c>
      <c r="B1872" t="n">
        <v>561</v>
      </c>
      <c r="C1872" t="n">
        <v>4.62071</v>
      </c>
      <c r="D1872" t="n">
        <v>0.04620710000000001</v>
      </c>
      <c r="E1872" t="n">
        <v>5053670</v>
      </c>
      <c r="F1872" t="n">
        <v>1569.88</v>
      </c>
      <c r="G1872" t="n">
        <v>2722480</v>
      </c>
      <c r="H1872" t="n">
        <v>-18508900</v>
      </c>
      <c r="I1872" t="n">
        <v>-16930900</v>
      </c>
      <c r="J1872" t="n">
        <v>19659100</v>
      </c>
      <c r="K1872" t="inlineStr">
        <is>
          <t>Main Bearing_UW</t>
        </is>
      </c>
      <c r="L1872" t="n">
        <v>1491.022656822294</v>
      </c>
      <c r="M1872" t="n">
        <v>1445.011748214667</v>
      </c>
      <c r="N1872" t="n">
        <v>8.296292034142443</v>
      </c>
      <c r="O1872" t="n">
        <v>10070695.59004586</v>
      </c>
      <c r="P1872" t="n">
        <v>2513189.691424655</v>
      </c>
      <c r="Q1872" t="n">
        <v>15297092.94725304</v>
      </c>
      <c r="R1872" t="n">
        <v>3601538.016056462</v>
      </c>
      <c r="S1872" t="n">
        <v>4.588272933765602e-09</v>
      </c>
      <c r="T1872" t="n">
        <v>1.838583858499218e-08</v>
      </c>
      <c r="U1872" t="n">
        <v>3.020645828545979e-09</v>
      </c>
      <c r="V1872" t="n">
        <v>1.282982431227948e-08</v>
      </c>
    </row>
    <row r="1873">
      <c r="A1873" t="n">
        <v>5610</v>
      </c>
      <c r="B1873" t="n">
        <v>561</v>
      </c>
      <c r="C1873" t="n">
        <v>4.62071</v>
      </c>
      <c r="D1873" t="n">
        <v>0.04620710000000001</v>
      </c>
      <c r="E1873" t="n">
        <v>5053670</v>
      </c>
      <c r="F1873" t="n">
        <v>1569.88</v>
      </c>
      <c r="G1873" t="n">
        <v>2722480</v>
      </c>
      <c r="H1873" t="n">
        <v>-18508900</v>
      </c>
      <c r="I1873" t="n">
        <v>-16930900</v>
      </c>
      <c r="J1873" t="n">
        <v>19659100</v>
      </c>
      <c r="K1873" t="inlineStr">
        <is>
          <t>Main Bearing_DW</t>
        </is>
      </c>
      <c r="L1873" t="n">
        <v>1348.267522672205</v>
      </c>
      <c r="M1873" t="n">
        <v>1307.132172686293</v>
      </c>
      <c r="N1873" t="n">
        <v>13.67693034551716</v>
      </c>
      <c r="O1873" t="n">
        <v>53301751.74281108</v>
      </c>
      <c r="P1873" t="n">
        <v>16498153.39842283</v>
      </c>
      <c r="Q1873" t="n">
        <v>54886933.25565409</v>
      </c>
      <c r="R1873" t="n">
        <v>14524621.51010324</v>
      </c>
      <c r="S1873" t="n">
        <v>8.668964619203544e-10</v>
      </c>
      <c r="T1873" t="n">
        <v>2.800743748959036e-09</v>
      </c>
      <c r="U1873" t="n">
        <v>8.418597516602926e-10</v>
      </c>
      <c r="V1873" t="n">
        <v>3.181294601574205e-09</v>
      </c>
    </row>
    <row r="1874">
      <c r="A1874" t="n">
        <v>5616</v>
      </c>
      <c r="B1874" t="n">
        <v>561.6</v>
      </c>
      <c r="C1874" t="n">
        <v>4.62627</v>
      </c>
      <c r="D1874" t="n">
        <v>0.0462627</v>
      </c>
      <c r="E1874" t="n">
        <v>4988540</v>
      </c>
      <c r="F1874" t="n">
        <v>-29756.4</v>
      </c>
      <c r="G1874" t="n">
        <v>2645360</v>
      </c>
      <c r="H1874" t="n">
        <v>-13540300</v>
      </c>
      <c r="I1874" t="n">
        <v>-11892300</v>
      </c>
      <c r="J1874" t="n">
        <v>19782100</v>
      </c>
      <c r="K1874" t="inlineStr">
        <is>
          <t>Main Bearing_UW</t>
        </is>
      </c>
      <c r="L1874" t="n">
        <v>1384.521426566747</v>
      </c>
      <c r="M1874" t="n">
        <v>1342.114669382711</v>
      </c>
      <c r="N1874" t="n">
        <v>10.00128492291009</v>
      </c>
      <c r="O1874" t="n">
        <v>18777251.85664757</v>
      </c>
      <c r="P1874" t="n">
        <v>5060416.867941634</v>
      </c>
      <c r="Q1874" t="n">
        <v>28832200.88092638</v>
      </c>
      <c r="R1874" t="n">
        <v>7183495.516644647</v>
      </c>
      <c r="S1874" t="n">
        <v>2.463763087015418e-09</v>
      </c>
      <c r="T1874" t="n">
        <v>9.142072917565334e-09</v>
      </c>
      <c r="U1874" t="n">
        <v>1.604549725186071e-09</v>
      </c>
      <c r="V1874" t="n">
        <v>6.440137658999882e-09</v>
      </c>
    </row>
    <row r="1875">
      <c r="A1875" t="n">
        <v>5616</v>
      </c>
      <c r="B1875" t="n">
        <v>561.6</v>
      </c>
      <c r="C1875" t="n">
        <v>4.62627</v>
      </c>
      <c r="D1875" t="n">
        <v>0.0462627</v>
      </c>
      <c r="E1875" t="n">
        <v>4988540</v>
      </c>
      <c r="F1875" t="n">
        <v>-29756.4</v>
      </c>
      <c r="G1875" t="n">
        <v>2645360</v>
      </c>
      <c r="H1875" t="n">
        <v>-13540300</v>
      </c>
      <c r="I1875" t="n">
        <v>-11892300</v>
      </c>
      <c r="J1875" t="n">
        <v>19782100</v>
      </c>
      <c r="K1875" t="inlineStr">
        <is>
          <t>Main Bearing_DW</t>
        </is>
      </c>
      <c r="L1875" t="n">
        <v>1195.325876799909</v>
      </c>
      <c r="M1875" t="n">
        <v>1158.85746559051</v>
      </c>
      <c r="N1875" t="n">
        <v>19.22088282678623</v>
      </c>
      <c r="O1875" t="n">
        <v>165713212.1800002</v>
      </c>
      <c r="P1875" t="n">
        <v>61383264.3715414</v>
      </c>
      <c r="Q1875" t="n">
        <v>163237628.4945412</v>
      </c>
      <c r="R1875" t="n">
        <v>48323155.08957835</v>
      </c>
      <c r="S1875" t="n">
        <v>2.791732740642838e-10</v>
      </c>
      <c r="T1875" t="n">
        <v>7.536695950215444e-10</v>
      </c>
      <c r="U1875" t="n">
        <v>2.834070822190796e-10</v>
      </c>
      <c r="V1875" t="n">
        <v>9.573609155743493e-10</v>
      </c>
    </row>
    <row r="1876">
      <c r="A1876" t="n">
        <v>5622</v>
      </c>
      <c r="B1876" t="n">
        <v>562.2</v>
      </c>
      <c r="C1876" t="n">
        <v>4.6909</v>
      </c>
      <c r="D1876" t="n">
        <v>0.04690900000000001</v>
      </c>
      <c r="E1876" t="n">
        <v>5011020</v>
      </c>
      <c r="F1876" t="n">
        <v>11877.6</v>
      </c>
      <c r="G1876" t="n">
        <v>2788960</v>
      </c>
      <c r="H1876" t="n">
        <v>-16769900</v>
      </c>
      <c r="I1876" t="n">
        <v>-7843150</v>
      </c>
      <c r="J1876" t="n">
        <v>19891900</v>
      </c>
      <c r="K1876" t="inlineStr">
        <is>
          <t>Main Bearing_UW</t>
        </is>
      </c>
      <c r="L1876" t="n">
        <v>1348.691431503267</v>
      </c>
      <c r="M1876" t="n">
        <v>1307.534099041649</v>
      </c>
      <c r="N1876" t="n">
        <v>10.65441373183426</v>
      </c>
      <c r="O1876" t="n">
        <v>20772258.53145672</v>
      </c>
      <c r="P1876" t="n">
        <v>5799407.432779921</v>
      </c>
      <c r="Q1876" t="n">
        <v>33169211.05376153</v>
      </c>
      <c r="R1876" t="n">
        <v>8539436.836765217</v>
      </c>
      <c r="S1876" t="n">
        <v>2.258252270881513e-09</v>
      </c>
      <c r="T1876" t="n">
        <v>8.088585005229469e-09</v>
      </c>
      <c r="U1876" t="n">
        <v>1.414233215374603e-09</v>
      </c>
      <c r="V1876" t="n">
        <v>5.49321938866514e-09</v>
      </c>
    </row>
    <row r="1877">
      <c r="A1877" t="n">
        <v>5622</v>
      </c>
      <c r="B1877" t="n">
        <v>562.2</v>
      </c>
      <c r="C1877" t="n">
        <v>4.6909</v>
      </c>
      <c r="D1877" t="n">
        <v>0.04690900000000001</v>
      </c>
      <c r="E1877" t="n">
        <v>5011020</v>
      </c>
      <c r="F1877" t="n">
        <v>11877.6</v>
      </c>
      <c r="G1877" t="n">
        <v>2788960</v>
      </c>
      <c r="H1877" t="n">
        <v>-16769900</v>
      </c>
      <c r="I1877" t="n">
        <v>-7843150</v>
      </c>
      <c r="J1877" t="n">
        <v>19891900</v>
      </c>
      <c r="K1877" t="inlineStr">
        <is>
          <t>Main Bearing_DW</t>
        </is>
      </c>
      <c r="L1877" t="n">
        <v>1223.30303555706</v>
      </c>
      <c r="M1877" t="n">
        <v>1185.984365446604</v>
      </c>
      <c r="N1877" t="n">
        <v>18.43145161609868</v>
      </c>
      <c r="O1877" t="n">
        <v>144093536.4318734</v>
      </c>
      <c r="P1877" t="n">
        <v>53695229.15572318</v>
      </c>
      <c r="Q1877" t="n">
        <v>136222657.146312</v>
      </c>
      <c r="R1877" t="n">
        <v>40533392.40999131</v>
      </c>
      <c r="S1877" t="n">
        <v>3.255454835906419e-10</v>
      </c>
      <c r="T1877" t="n">
        <v>8.736157892902883e-10</v>
      </c>
      <c r="U1877" t="n">
        <v>3.443553442773965e-10</v>
      </c>
      <c r="V1877" t="n">
        <v>1.157292721159878e-09</v>
      </c>
    </row>
    <row r="1878">
      <c r="A1878" t="n">
        <v>5628</v>
      </c>
      <c r="B1878" t="n">
        <v>562.8</v>
      </c>
      <c r="C1878" t="n">
        <v>4.67999</v>
      </c>
      <c r="D1878" t="n">
        <v>0.04679990000000001</v>
      </c>
      <c r="E1878" t="n">
        <v>5120020</v>
      </c>
      <c r="F1878" t="n">
        <v>-23058.3</v>
      </c>
      <c r="G1878" t="n">
        <v>2833250</v>
      </c>
      <c r="H1878" t="n">
        <v>-19137700</v>
      </c>
      <c r="I1878" t="n">
        <v>-11471900</v>
      </c>
      <c r="J1878" t="n">
        <v>20130100</v>
      </c>
      <c r="K1878" t="inlineStr">
        <is>
          <t>Main Bearing_UW</t>
        </is>
      </c>
      <c r="L1878" t="n">
        <v>1422.665369956177</v>
      </c>
      <c r="M1878" t="n">
        <v>1378.769946096748</v>
      </c>
      <c r="N1878" t="n">
        <v>9.257605480967234</v>
      </c>
      <c r="O1878" t="n">
        <v>14370668.72024675</v>
      </c>
      <c r="P1878" t="n">
        <v>3814692.433841211</v>
      </c>
      <c r="Q1878" t="n">
        <v>21566598.22620935</v>
      </c>
      <c r="R1878" t="n">
        <v>5322704.52213301</v>
      </c>
      <c r="S1878" t="n">
        <v>3.256626459843438e-09</v>
      </c>
      <c r="T1878" t="n">
        <v>1.226832852494868e-08</v>
      </c>
      <c r="U1878" t="n">
        <v>2.170017705579791e-09</v>
      </c>
      <c r="V1878" t="n">
        <v>8.792503849386235e-09</v>
      </c>
    </row>
    <row r="1879">
      <c r="A1879" t="n">
        <v>5628</v>
      </c>
      <c r="B1879" t="n">
        <v>562.8</v>
      </c>
      <c r="C1879" t="n">
        <v>4.67999</v>
      </c>
      <c r="D1879" t="n">
        <v>0.04679990000000001</v>
      </c>
      <c r="E1879" t="n">
        <v>5120020</v>
      </c>
      <c r="F1879" t="n">
        <v>-23058.3</v>
      </c>
      <c r="G1879" t="n">
        <v>2833250</v>
      </c>
      <c r="H1879" t="n">
        <v>-19137700</v>
      </c>
      <c r="I1879" t="n">
        <v>-11471900</v>
      </c>
      <c r="J1879" t="n">
        <v>20130100</v>
      </c>
      <c r="K1879" t="inlineStr">
        <is>
          <t>Main Bearing_DW</t>
        </is>
      </c>
      <c r="L1879" t="n">
        <v>1303.856817037887</v>
      </c>
      <c r="M1879" t="n">
        <v>1264.07843900125</v>
      </c>
      <c r="N1879" t="n">
        <v>15.30837539674665</v>
      </c>
      <c r="O1879" t="n">
        <v>77602618.74831706</v>
      </c>
      <c r="P1879" t="n">
        <v>26030330.20076516</v>
      </c>
      <c r="Q1879" t="n">
        <v>76078665.74686694</v>
      </c>
      <c r="R1879" t="n">
        <v>21221294.97364838</v>
      </c>
      <c r="S1879" t="n">
        <v>6.030711431502425e-10</v>
      </c>
      <c r="T1879" t="n">
        <v>1.797898821837624e-09</v>
      </c>
      <c r="U1879" t="n">
        <v>6.151514296493471e-10</v>
      </c>
      <c r="V1879" t="n">
        <v>2.205327245962791e-09</v>
      </c>
    </row>
    <row r="1880">
      <c r="A1880" t="n">
        <v>5634</v>
      </c>
      <c r="B1880" t="n">
        <v>563.4</v>
      </c>
      <c r="C1880" t="n">
        <v>4.68489</v>
      </c>
      <c r="D1880" t="n">
        <v>0.04684890000000001</v>
      </c>
      <c r="E1880" t="n">
        <v>4943960</v>
      </c>
      <c r="F1880" t="n">
        <v>30144</v>
      </c>
      <c r="G1880" t="n">
        <v>2836940</v>
      </c>
      <c r="H1880" t="n">
        <v>-19548300</v>
      </c>
      <c r="I1880" t="n">
        <v>-9380450</v>
      </c>
      <c r="J1880" t="n">
        <v>20212300</v>
      </c>
      <c r="K1880" t="inlineStr">
        <is>
          <t>Main Bearing_UW</t>
        </is>
      </c>
      <c r="L1880" t="n">
        <v>1390.726241678071</v>
      </c>
      <c r="M1880" t="n">
        <v>1347.875714843735</v>
      </c>
      <c r="N1880" t="n">
        <v>9.842540112446331</v>
      </c>
      <c r="O1880" t="n">
        <v>15942813.614967</v>
      </c>
      <c r="P1880" t="n">
        <v>4294106.759487403</v>
      </c>
      <c r="Q1880" t="n">
        <v>25371331.79491878</v>
      </c>
      <c r="R1880" t="n">
        <v>6361519.413549022</v>
      </c>
      <c r="S1880" t="n">
        <v>2.938559098252181e-09</v>
      </c>
      <c r="T1880" t="n">
        <v>1.091004547022312e-08</v>
      </c>
      <c r="U1880" t="n">
        <v>1.84652900284023e-09</v>
      </c>
      <c r="V1880" t="n">
        <v>7.364419874317969e-09</v>
      </c>
    </row>
    <row r="1881">
      <c r="A1881" t="n">
        <v>5634</v>
      </c>
      <c r="B1881" t="n">
        <v>563.4</v>
      </c>
      <c r="C1881" t="n">
        <v>4.68489</v>
      </c>
      <c r="D1881" t="n">
        <v>0.04684890000000001</v>
      </c>
      <c r="E1881" t="n">
        <v>4943960</v>
      </c>
      <c r="F1881" t="n">
        <v>30144</v>
      </c>
      <c r="G1881" t="n">
        <v>2836940</v>
      </c>
      <c r="H1881" t="n">
        <v>-19548300</v>
      </c>
      <c r="I1881" t="n">
        <v>-9380450</v>
      </c>
      <c r="J1881" t="n">
        <v>20212300</v>
      </c>
      <c r="K1881" t="inlineStr">
        <is>
          <t>Main Bearing_DW</t>
        </is>
      </c>
      <c r="L1881" t="n">
        <v>1295.056422163195</v>
      </c>
      <c r="M1881" t="n">
        <v>1255.547554305677</v>
      </c>
      <c r="N1881" t="n">
        <v>15.69481634110237</v>
      </c>
      <c r="O1881" t="n">
        <v>84327033.95281248</v>
      </c>
      <c r="P1881" t="n">
        <v>28714310.66862645</v>
      </c>
      <c r="Q1881" t="n">
        <v>81296237.0585551</v>
      </c>
      <c r="R1881" t="n">
        <v>22870333.2175398</v>
      </c>
      <c r="S1881" t="n">
        <v>5.555620517403186e-10</v>
      </c>
      <c r="T1881" t="n">
        <v>1.631552313431908e-09</v>
      </c>
      <c r="U1881" t="n">
        <v>5.76273905104073e-10</v>
      </c>
      <c r="V1881" t="n">
        <v>2.048457254836605e-09</v>
      </c>
    </row>
    <row r="1882">
      <c r="A1882" t="n">
        <v>5640</v>
      </c>
      <c r="B1882" t="n">
        <v>564</v>
      </c>
      <c r="C1882" t="n">
        <v>4.76013</v>
      </c>
      <c r="D1882" t="n">
        <v>0.04760130000000001</v>
      </c>
      <c r="E1882" t="n">
        <v>5058330</v>
      </c>
      <c r="F1882" t="n">
        <v>-1899.37</v>
      </c>
      <c r="G1882" t="n">
        <v>2955070</v>
      </c>
      <c r="H1882" t="n">
        <v>-14208300</v>
      </c>
      <c r="I1882" t="n">
        <v>-14882000</v>
      </c>
      <c r="J1882" t="n">
        <v>20344400</v>
      </c>
      <c r="K1882" t="inlineStr">
        <is>
          <t>Main Bearing_UW</t>
        </is>
      </c>
      <c r="L1882" t="n">
        <v>1431.433443768359</v>
      </c>
      <c r="M1882" t="n">
        <v>1387.269059431907</v>
      </c>
      <c r="N1882" t="n">
        <v>9.12740030723598</v>
      </c>
      <c r="O1882" t="n">
        <v>13844258.25537955</v>
      </c>
      <c r="P1882" t="n">
        <v>3755045.825785391</v>
      </c>
      <c r="Q1882" t="n">
        <v>20961938.05426895</v>
      </c>
      <c r="R1882" t="n">
        <v>5287261.188440179</v>
      </c>
      <c r="S1882" t="n">
        <v>3.438342388730236e-09</v>
      </c>
      <c r="T1882" t="n">
        <v>1.267662292511274e-08</v>
      </c>
      <c r="U1882" t="n">
        <v>2.270844416998259e-09</v>
      </c>
      <c r="V1882" t="n">
        <v>9.003016553082957e-09</v>
      </c>
    </row>
    <row r="1883">
      <c r="A1883" t="n">
        <v>5640</v>
      </c>
      <c r="B1883" t="n">
        <v>564</v>
      </c>
      <c r="C1883" t="n">
        <v>4.76013</v>
      </c>
      <c r="D1883" t="n">
        <v>0.04760130000000001</v>
      </c>
      <c r="E1883" t="n">
        <v>5058330</v>
      </c>
      <c r="F1883" t="n">
        <v>-1899.37</v>
      </c>
      <c r="G1883" t="n">
        <v>2955070</v>
      </c>
      <c r="H1883" t="n">
        <v>-14208300</v>
      </c>
      <c r="I1883" t="n">
        <v>-14882000</v>
      </c>
      <c r="J1883" t="n">
        <v>20344400</v>
      </c>
      <c r="K1883" t="inlineStr">
        <is>
          <t>Main Bearing_DW</t>
        </is>
      </c>
      <c r="L1883" t="n">
        <v>1258.953147855528</v>
      </c>
      <c r="M1883" t="n">
        <v>1220.541997390037</v>
      </c>
      <c r="N1883" t="n">
        <v>16.8186462077912</v>
      </c>
      <c r="O1883" t="n">
        <v>106189802.9705431</v>
      </c>
      <c r="P1883" t="n">
        <v>38749704.17927171</v>
      </c>
      <c r="Q1883" t="n">
        <v>103809482.1691622</v>
      </c>
      <c r="R1883" t="n">
        <v>30757534.88640951</v>
      </c>
      <c r="S1883" t="n">
        <v>4.482662051195683e-10</v>
      </c>
      <c r="T1883" t="n">
        <v>1.228430023098428e-09</v>
      </c>
      <c r="U1883" t="n">
        <v>4.585448169602807e-10</v>
      </c>
      <c r="V1883" t="n">
        <v>1.547630529422989e-09</v>
      </c>
    </row>
    <row r="1884">
      <c r="A1884" t="n">
        <v>5646</v>
      </c>
      <c r="B1884" t="n">
        <v>564.6</v>
      </c>
      <c r="C1884" t="n">
        <v>4.72501</v>
      </c>
      <c r="D1884" t="n">
        <v>0.0472501</v>
      </c>
      <c r="E1884" t="n">
        <v>5142970</v>
      </c>
      <c r="F1884" t="n">
        <v>36438</v>
      </c>
      <c r="G1884" t="n">
        <v>2861850</v>
      </c>
      <c r="H1884" t="n">
        <v>-16928000</v>
      </c>
      <c r="I1884" t="n">
        <v>-13008900</v>
      </c>
      <c r="J1884" t="n">
        <v>20658100</v>
      </c>
      <c r="K1884" t="inlineStr">
        <is>
          <t>Main Bearing_UW</t>
        </is>
      </c>
      <c r="L1884" t="n">
        <v>1426.047109785547</v>
      </c>
      <c r="M1884" t="n">
        <v>1382.047979690694</v>
      </c>
      <c r="N1884" t="n">
        <v>9.207785768116427</v>
      </c>
      <c r="O1884" t="n">
        <v>14254874.10200775</v>
      </c>
      <c r="P1884" t="n">
        <v>3836567.404252905</v>
      </c>
      <c r="Q1884" t="n">
        <v>21483217.65665394</v>
      </c>
      <c r="R1884" t="n">
        <v>5373672.158517848</v>
      </c>
      <c r="S1884" t="n">
        <v>3.314662736540409e-09</v>
      </c>
      <c r="T1884" t="n">
        <v>1.231572262945841e-08</v>
      </c>
      <c r="U1884" t="n">
        <v>2.199395861232424e-09</v>
      </c>
      <c r="V1884" t="n">
        <v>8.792888476663675e-09</v>
      </c>
    </row>
    <row r="1885">
      <c r="A1885" t="n">
        <v>5646</v>
      </c>
      <c r="B1885" t="n">
        <v>564.6</v>
      </c>
      <c r="C1885" t="n">
        <v>4.72501</v>
      </c>
      <c r="D1885" t="n">
        <v>0.0472501</v>
      </c>
      <c r="E1885" t="n">
        <v>5142970</v>
      </c>
      <c r="F1885" t="n">
        <v>36438</v>
      </c>
      <c r="G1885" t="n">
        <v>2861850</v>
      </c>
      <c r="H1885" t="n">
        <v>-16928000</v>
      </c>
      <c r="I1885" t="n">
        <v>-13008900</v>
      </c>
      <c r="J1885" t="n">
        <v>20658100</v>
      </c>
      <c r="K1885" t="inlineStr">
        <is>
          <t>Main Bearing_DW</t>
        </is>
      </c>
      <c r="L1885" t="n">
        <v>1278.63966630233</v>
      </c>
      <c r="M1885" t="n">
        <v>1239.62918838831</v>
      </c>
      <c r="N1885" t="n">
        <v>16.09266216582004</v>
      </c>
      <c r="O1885" t="n">
        <v>91665450.91113383</v>
      </c>
      <c r="P1885" t="n">
        <v>32169168.50602112</v>
      </c>
      <c r="Q1885" t="n">
        <v>90007433.62973468</v>
      </c>
      <c r="R1885" t="n">
        <v>25946994.65889871</v>
      </c>
      <c r="S1885" t="n">
        <v>5.154624728329454e-10</v>
      </c>
      <c r="T1885" t="n">
        <v>1.468800786416229e-09</v>
      </c>
      <c r="U1885" t="n">
        <v>5.24957751760523e-10</v>
      </c>
      <c r="V1885" t="n">
        <v>1.821023999933466e-09</v>
      </c>
    </row>
    <row r="1886">
      <c r="A1886" t="n">
        <v>5652</v>
      </c>
      <c r="B1886" t="n">
        <v>565.2</v>
      </c>
      <c r="C1886" t="n">
        <v>4.76397</v>
      </c>
      <c r="D1886" t="n">
        <v>0.04763970000000001</v>
      </c>
      <c r="E1886" t="n">
        <v>4944370</v>
      </c>
      <c r="F1886" t="n">
        <v>4360.13</v>
      </c>
      <c r="G1886" t="n">
        <v>2869260</v>
      </c>
      <c r="H1886" t="n">
        <v>-17735600</v>
      </c>
      <c r="I1886" t="n">
        <v>-10872900</v>
      </c>
      <c r="J1886" t="n">
        <v>20753300</v>
      </c>
      <c r="K1886" t="inlineStr">
        <is>
          <t>Main Bearing_UW</t>
        </is>
      </c>
      <c r="L1886" t="n">
        <v>1394.371204417161</v>
      </c>
      <c r="M1886" t="n">
        <v>1351.446015219051</v>
      </c>
      <c r="N1886" t="n">
        <v>9.752754873239498</v>
      </c>
      <c r="O1886" t="n">
        <v>16214789.40348974</v>
      </c>
      <c r="P1886" t="n">
        <v>4493477.536939203</v>
      </c>
      <c r="Q1886" t="n">
        <v>25179734.80325954</v>
      </c>
      <c r="R1886" t="n">
        <v>6464507.699233811</v>
      </c>
      <c r="S1886" t="n">
        <v>2.938040008693978e-09</v>
      </c>
      <c r="T1886" t="n">
        <v>1.06019668749586e-08</v>
      </c>
      <c r="U1886" t="n">
        <v>1.891985772377277e-09</v>
      </c>
      <c r="V1886" t="n">
        <v>7.369424280467076e-09</v>
      </c>
    </row>
    <row r="1887">
      <c r="A1887" t="n">
        <v>5652</v>
      </c>
      <c r="B1887" t="n">
        <v>565.2</v>
      </c>
      <c r="C1887" t="n">
        <v>4.76397</v>
      </c>
      <c r="D1887" t="n">
        <v>0.04763970000000001</v>
      </c>
      <c r="E1887" t="n">
        <v>4944370</v>
      </c>
      <c r="F1887" t="n">
        <v>4360.13</v>
      </c>
      <c r="G1887" t="n">
        <v>2869260</v>
      </c>
      <c r="H1887" t="n">
        <v>-17735600</v>
      </c>
      <c r="I1887" t="n">
        <v>-10872900</v>
      </c>
      <c r="J1887" t="n">
        <v>20753300</v>
      </c>
      <c r="K1887" t="inlineStr">
        <is>
          <t>Main Bearing_DW</t>
        </is>
      </c>
      <c r="L1887" t="n">
        <v>1273.127748865787</v>
      </c>
      <c r="M1887" t="n">
        <v>1234.287159539967</v>
      </c>
      <c r="N1887" t="n">
        <v>16.44867290692863</v>
      </c>
      <c r="O1887" t="n">
        <v>98601210.47398728</v>
      </c>
      <c r="P1887" t="n">
        <v>35598204.93650737</v>
      </c>
      <c r="Q1887" t="n">
        <v>94959882.90284346</v>
      </c>
      <c r="R1887" t="n">
        <v>27910339.4617689</v>
      </c>
      <c r="S1887" t="n">
        <v>4.831553260958008e-10</v>
      </c>
      <c r="T1887" t="n">
        <v>1.33826129955063e-09</v>
      </c>
      <c r="U1887" t="n">
        <v>5.016823793763703e-10</v>
      </c>
      <c r="V1887" t="n">
        <v>1.706883575001158e-09</v>
      </c>
    </row>
    <row r="1888">
      <c r="A1888" t="n">
        <v>5658</v>
      </c>
      <c r="B1888" t="n">
        <v>565.8</v>
      </c>
      <c r="C1888" t="n">
        <v>4.793</v>
      </c>
      <c r="D1888" t="n">
        <v>0.04793000000000001</v>
      </c>
      <c r="E1888" t="n">
        <v>5036200</v>
      </c>
      <c r="F1888" t="n">
        <v>-5269.5</v>
      </c>
      <c r="G1888" t="n">
        <v>2800510</v>
      </c>
      <c r="H1888" t="n">
        <v>-13593300</v>
      </c>
      <c r="I1888" t="n">
        <v>-6477340</v>
      </c>
      <c r="J1888" t="n">
        <v>20906800</v>
      </c>
      <c r="K1888" t="inlineStr">
        <is>
          <t>Main Bearing_UW</t>
        </is>
      </c>
      <c r="L1888" t="n">
        <v>1304.050997731783</v>
      </c>
      <c r="M1888" t="n">
        <v>1264.264693328975</v>
      </c>
      <c r="N1888" t="n">
        <v>11.64973897832042</v>
      </c>
      <c r="O1888" t="n">
        <v>27459859.73442527</v>
      </c>
      <c r="P1888" t="n">
        <v>8250805.964168905</v>
      </c>
      <c r="Q1888" t="n">
        <v>44337071.53584967</v>
      </c>
      <c r="R1888" t="n">
        <v>12124517.72407958</v>
      </c>
      <c r="S1888" t="n">
        <v>1.745456840040308e-09</v>
      </c>
      <c r="T1888" t="n">
        <v>5.80912946058209e-09</v>
      </c>
      <c r="U1888" t="n">
        <v>1.0810366661507e-09</v>
      </c>
      <c r="V1888" t="n">
        <v>3.953146928459667e-09</v>
      </c>
    </row>
    <row r="1889">
      <c r="A1889" t="n">
        <v>5658</v>
      </c>
      <c r="B1889" t="n">
        <v>565.8</v>
      </c>
      <c r="C1889" t="n">
        <v>4.793</v>
      </c>
      <c r="D1889" t="n">
        <v>0.04793000000000001</v>
      </c>
      <c r="E1889" t="n">
        <v>5036200</v>
      </c>
      <c r="F1889" t="n">
        <v>-5269.5</v>
      </c>
      <c r="G1889" t="n">
        <v>2800510</v>
      </c>
      <c r="H1889" t="n">
        <v>-13593300</v>
      </c>
      <c r="I1889" t="n">
        <v>-6477340</v>
      </c>
      <c r="J1889" t="n">
        <v>20906800</v>
      </c>
      <c r="K1889" t="inlineStr">
        <is>
          <t>Main Bearing_DW</t>
        </is>
      </c>
      <c r="L1889" t="n">
        <v>1136.85343654715</v>
      </c>
      <c r="M1889" t="n">
        <v>1102.312612049416</v>
      </c>
      <c r="N1889" t="n">
        <v>22.78269207204045</v>
      </c>
      <c r="O1889" t="n">
        <v>292053780.8331432</v>
      </c>
      <c r="P1889" t="n">
        <v>129821613.042906</v>
      </c>
      <c r="Q1889" t="n">
        <v>265576592.3272439</v>
      </c>
      <c r="R1889" t="n">
        <v>88577651.19161625</v>
      </c>
      <c r="S1889" t="n">
        <v>1.641136090184139e-10</v>
      </c>
      <c r="T1889" t="n">
        <v>3.691989251755726e-10</v>
      </c>
      <c r="U1889" t="n">
        <v>1.804752428668133e-10</v>
      </c>
      <c r="V1889" t="n">
        <v>5.411071455972014e-10</v>
      </c>
    </row>
    <row r="1890">
      <c r="A1890" t="n">
        <v>5664</v>
      </c>
      <c r="B1890" t="n">
        <v>566.4</v>
      </c>
      <c r="C1890" t="n">
        <v>4.76395</v>
      </c>
      <c r="D1890" t="n">
        <v>0.04763950000000001</v>
      </c>
      <c r="E1890" t="n">
        <v>5075990</v>
      </c>
      <c r="F1890" t="n">
        <v>37130.7</v>
      </c>
      <c r="G1890" t="n">
        <v>2883740</v>
      </c>
      <c r="H1890" t="n">
        <v>-19871400</v>
      </c>
      <c r="I1890" t="n">
        <v>-4564900</v>
      </c>
      <c r="J1890" t="n">
        <v>21111700</v>
      </c>
      <c r="K1890" t="inlineStr">
        <is>
          <t>Main Bearing_UW</t>
        </is>
      </c>
      <c r="L1890" t="n">
        <v>1347.327580401584</v>
      </c>
      <c r="M1890" t="n">
        <v>1306.209607238818</v>
      </c>
      <c r="N1890" t="n">
        <v>10.89186140099542</v>
      </c>
      <c r="O1890" t="n">
        <v>18668589.11616078</v>
      </c>
      <c r="P1890" t="n">
        <v>5269531.237795696</v>
      </c>
      <c r="Q1890" t="n">
        <v>31881293.24263082</v>
      </c>
      <c r="R1890" t="n">
        <v>8365354.665425169</v>
      </c>
      <c r="S1890" t="n">
        <v>2.551853260231651e-09</v>
      </c>
      <c r="T1890" t="n">
        <v>9.040557470900988e-09</v>
      </c>
      <c r="U1890" t="n">
        <v>1.494277526242183e-09</v>
      </c>
      <c r="V1890" t="n">
        <v>5.694857170479422e-09</v>
      </c>
    </row>
    <row r="1891">
      <c r="A1891" t="n">
        <v>5664</v>
      </c>
      <c r="B1891" t="n">
        <v>566.4</v>
      </c>
      <c r="C1891" t="n">
        <v>4.76395</v>
      </c>
      <c r="D1891" t="n">
        <v>0.04763950000000001</v>
      </c>
      <c r="E1891" t="n">
        <v>5075990</v>
      </c>
      <c r="F1891" t="n">
        <v>37130.7</v>
      </c>
      <c r="G1891" t="n">
        <v>2883740</v>
      </c>
      <c r="H1891" t="n">
        <v>-19871400</v>
      </c>
      <c r="I1891" t="n">
        <v>-4564900</v>
      </c>
      <c r="J1891" t="n">
        <v>21111700</v>
      </c>
      <c r="K1891" t="inlineStr">
        <is>
          <t>Main Bearing_DW</t>
        </is>
      </c>
      <c r="L1891" t="n">
        <v>1274.51139149918</v>
      </c>
      <c r="M1891" t="n">
        <v>1235.631988346598</v>
      </c>
      <c r="N1891" t="n">
        <v>16.53103583909601</v>
      </c>
      <c r="O1891" t="n">
        <v>100256588.6609589</v>
      </c>
      <c r="P1891" t="n">
        <v>36295434.93186282</v>
      </c>
      <c r="Q1891" t="n">
        <v>94684192.9795679</v>
      </c>
      <c r="R1891" t="n">
        <v>27823856.28742208</v>
      </c>
      <c r="S1891" t="n">
        <v>4.751757528984364e-10</v>
      </c>
      <c r="T1891" t="n">
        <v>1.312547985426634e-09</v>
      </c>
      <c r="U1891" t="n">
        <v>5.031410048589656e-10</v>
      </c>
      <c r="V1891" t="n">
        <v>1.712181787739311e-09</v>
      </c>
    </row>
    <row r="1892">
      <c r="A1892" t="n">
        <v>5670</v>
      </c>
      <c r="B1892" t="n">
        <v>567</v>
      </c>
      <c r="C1892" t="n">
        <v>4.81911</v>
      </c>
      <c r="D1892" t="n">
        <v>0.04819110000000001</v>
      </c>
      <c r="E1892" t="n">
        <v>5021700</v>
      </c>
      <c r="F1892" t="n">
        <v>1542</v>
      </c>
      <c r="G1892" t="n">
        <v>2918710</v>
      </c>
      <c r="H1892" t="n">
        <v>-20519400</v>
      </c>
      <c r="I1892" t="n">
        <v>-2814210</v>
      </c>
      <c r="J1892" t="n">
        <v>21233400</v>
      </c>
      <c r="K1892" t="inlineStr">
        <is>
          <t>Main Bearing_UW</t>
        </is>
      </c>
      <c r="L1892" t="n">
        <v>1339.441884824103</v>
      </c>
      <c r="M1892" t="n">
        <v>1298.563731414609</v>
      </c>
      <c r="N1892" t="n">
        <v>11.23321336855801</v>
      </c>
      <c r="O1892" t="n">
        <v>18752302.86338201</v>
      </c>
      <c r="P1892" t="n">
        <v>5395054.30051714</v>
      </c>
      <c r="Q1892" t="n">
        <v>32876472.76262033</v>
      </c>
      <c r="R1892" t="n">
        <v>8800146.249391556</v>
      </c>
      <c r="S1892" t="n">
        <v>2.569876369376676e-09</v>
      </c>
      <c r="T1892" t="n">
        <v>8.932458751227152e-09</v>
      </c>
      <c r="U1892" t="n">
        <v>1.465823306166591e-09</v>
      </c>
      <c r="V1892" t="n">
        <v>5.476170353797467e-09</v>
      </c>
    </row>
    <row r="1893">
      <c r="A1893" t="n">
        <v>5670</v>
      </c>
      <c r="B1893" t="n">
        <v>567</v>
      </c>
      <c r="C1893" t="n">
        <v>4.81911</v>
      </c>
      <c r="D1893" t="n">
        <v>0.04819110000000001</v>
      </c>
      <c r="E1893" t="n">
        <v>5021700</v>
      </c>
      <c r="F1893" t="n">
        <v>1542</v>
      </c>
      <c r="G1893" t="n">
        <v>2918710</v>
      </c>
      <c r="H1893" t="n">
        <v>-20519400</v>
      </c>
      <c r="I1893" t="n">
        <v>-2814210</v>
      </c>
      <c r="J1893" t="n">
        <v>21233400</v>
      </c>
      <c r="K1893" t="inlineStr">
        <is>
          <t>Main Bearing_DW</t>
        </is>
      </c>
      <c r="L1893" t="n">
        <v>1285.193556453153</v>
      </c>
      <c r="M1893" t="n">
        <v>1245.988754326693</v>
      </c>
      <c r="N1893" t="n">
        <v>16.20096493047699</v>
      </c>
      <c r="O1893" t="n">
        <v>93737990.28698082</v>
      </c>
      <c r="P1893" t="n">
        <v>34342297.67362472</v>
      </c>
      <c r="Q1893" t="n">
        <v>88314109.12043679</v>
      </c>
      <c r="R1893" t="n">
        <v>26257780.22466344</v>
      </c>
      <c r="S1893" t="n">
        <v>5.141042586091503e-10</v>
      </c>
      <c r="T1893" t="n">
        <v>1.403257885013656e-09</v>
      </c>
      <c r="U1893" t="n">
        <v>5.456783800454835e-10</v>
      </c>
      <c r="V1893" t="n">
        <v>1.835307462690049e-09</v>
      </c>
    </row>
    <row r="1894">
      <c r="A1894" t="n">
        <v>5676</v>
      </c>
      <c r="B1894" t="n">
        <v>567.6</v>
      </c>
      <c r="C1894" t="n">
        <v>4.81337</v>
      </c>
      <c r="D1894" t="n">
        <v>0.0481337</v>
      </c>
      <c r="E1894" t="n">
        <v>5069680</v>
      </c>
      <c r="F1894" t="n">
        <v>66888.59999999999</v>
      </c>
      <c r="G1894" t="n">
        <v>2956240</v>
      </c>
      <c r="H1894" t="n">
        <v>-18889800</v>
      </c>
      <c r="I1894" t="n">
        <v>-12560100</v>
      </c>
      <c r="J1894" t="n">
        <v>21420300</v>
      </c>
      <c r="K1894" t="inlineStr">
        <is>
          <t>Main Bearing_UW</t>
        </is>
      </c>
      <c r="L1894" t="n">
        <v>1429.924945905438</v>
      </c>
      <c r="M1894" t="n">
        <v>1385.805407936449</v>
      </c>
      <c r="N1894" t="n">
        <v>9.136542444825345</v>
      </c>
      <c r="O1894" t="n">
        <v>13304373.84497521</v>
      </c>
      <c r="P1894" t="n">
        <v>3652285.111710123</v>
      </c>
      <c r="Q1894" t="n">
        <v>20360722.97141154</v>
      </c>
      <c r="R1894" t="n">
        <v>5202234.600856923</v>
      </c>
      <c r="S1894" t="n">
        <v>3.617885408277153e-09</v>
      </c>
      <c r="T1894" t="n">
        <v>1.317906420987549e-08</v>
      </c>
      <c r="U1894" t="n">
        <v>2.364046702446885e-09</v>
      </c>
      <c r="V1894" t="n">
        <v>9.252504681751821e-09</v>
      </c>
    </row>
    <row r="1895">
      <c r="A1895" t="n">
        <v>5676</v>
      </c>
      <c r="B1895" t="n">
        <v>567.6</v>
      </c>
      <c r="C1895" t="n">
        <v>4.81337</v>
      </c>
      <c r="D1895" t="n">
        <v>0.0481337</v>
      </c>
      <c r="E1895" t="n">
        <v>5069680</v>
      </c>
      <c r="F1895" t="n">
        <v>66888.59999999999</v>
      </c>
      <c r="G1895" t="n">
        <v>2956240</v>
      </c>
      <c r="H1895" t="n">
        <v>-18889800</v>
      </c>
      <c r="I1895" t="n">
        <v>-12560100</v>
      </c>
      <c r="J1895" t="n">
        <v>21420300</v>
      </c>
      <c r="K1895" t="inlineStr">
        <is>
          <t>Main Bearing_DW</t>
        </is>
      </c>
      <c r="L1895" t="n">
        <v>1312.661401831425</v>
      </c>
      <c r="M1895" t="n">
        <v>1272.614048749287</v>
      </c>
      <c r="N1895" t="n">
        <v>15.07762248325271</v>
      </c>
      <c r="O1895" t="n">
        <v>73771551.21671057</v>
      </c>
      <c r="P1895" t="n">
        <v>25922428.14407879</v>
      </c>
      <c r="Q1895" t="n">
        <v>71758873.17199281</v>
      </c>
      <c r="R1895" t="n">
        <v>20826260.14532718</v>
      </c>
      <c r="S1895" t="n">
        <v>6.52469674368144e-10</v>
      </c>
      <c r="T1895" t="n">
        <v>1.856836085434177e-09</v>
      </c>
      <c r="U1895" t="n">
        <v>6.707700089525149e-10</v>
      </c>
      <c r="V1895" t="n">
        <v>2.311202283276953e-09</v>
      </c>
    </row>
    <row r="1896">
      <c r="A1896" t="n">
        <v>5682</v>
      </c>
      <c r="B1896" t="n">
        <v>568.2</v>
      </c>
      <c r="C1896" t="n">
        <v>4.81732</v>
      </c>
      <c r="D1896" t="n">
        <v>0.04817320000000001</v>
      </c>
      <c r="E1896" t="n">
        <v>5003320</v>
      </c>
      <c r="F1896" t="n">
        <v>114351</v>
      </c>
      <c r="G1896" t="n">
        <v>3020270</v>
      </c>
      <c r="H1896" t="n">
        <v>-13083000</v>
      </c>
      <c r="I1896" t="n">
        <v>-12568200</v>
      </c>
      <c r="J1896" t="n">
        <v>21588900</v>
      </c>
      <c r="K1896" t="inlineStr">
        <is>
          <t>Main Bearing_UW</t>
        </is>
      </c>
      <c r="L1896" t="n">
        <v>1384.952784058949</v>
      </c>
      <c r="M1896" t="n">
        <v>1342.550343712813</v>
      </c>
      <c r="N1896" t="n">
        <v>9.915874256351234</v>
      </c>
      <c r="O1896" t="n">
        <v>17671275.55022306</v>
      </c>
      <c r="P1896" t="n">
        <v>5040811.381835766</v>
      </c>
      <c r="Q1896" t="n">
        <v>27008556.06525862</v>
      </c>
      <c r="R1896" t="n">
        <v>7094154.349814955</v>
      </c>
      <c r="S1896" t="n">
        <v>2.726073726997705e-09</v>
      </c>
      <c r="T1896" t="n">
        <v>9.556636095051876e-09</v>
      </c>
      <c r="U1896" t="n">
        <v>1.783627376584033e-09</v>
      </c>
      <c r="V1896" t="n">
        <v>6.79054861574256e-09</v>
      </c>
    </row>
    <row r="1897">
      <c r="A1897" t="n">
        <v>5682</v>
      </c>
      <c r="B1897" t="n">
        <v>568.2</v>
      </c>
      <c r="C1897" t="n">
        <v>4.81732</v>
      </c>
      <c r="D1897" t="n">
        <v>0.04817320000000001</v>
      </c>
      <c r="E1897" t="n">
        <v>5003320</v>
      </c>
      <c r="F1897" t="n">
        <v>114351</v>
      </c>
      <c r="G1897" t="n">
        <v>3020270</v>
      </c>
      <c r="H1897" t="n">
        <v>-13083000</v>
      </c>
      <c r="I1897" t="n">
        <v>-12568200</v>
      </c>
      <c r="J1897" t="n">
        <v>21588900</v>
      </c>
      <c r="K1897" t="inlineStr">
        <is>
          <t>Main Bearing_DW</t>
        </is>
      </c>
      <c r="L1897" t="n">
        <v>1207.672208191903</v>
      </c>
      <c r="M1897" t="n">
        <v>1170.826981307025</v>
      </c>
      <c r="N1897" t="n">
        <v>19.12385063879456</v>
      </c>
      <c r="O1897" t="n">
        <v>162941049.316079</v>
      </c>
      <c r="P1897" t="n">
        <v>65669570.25671563</v>
      </c>
      <c r="Q1897" t="n">
        <v>153394069.8484733</v>
      </c>
      <c r="R1897" t="n">
        <v>48435801.24785958</v>
      </c>
      <c r="S1897" t="n">
        <v>2.956480285489746e-10</v>
      </c>
      <c r="T1897" t="n">
        <v>7.335695941313644e-10</v>
      </c>
      <c r="U1897" t="n">
        <v>3.140486463889168e-10</v>
      </c>
      <c r="V1897" t="n">
        <v>9.945783647406641e-10</v>
      </c>
    </row>
    <row r="1898">
      <c r="A1898" t="n">
        <v>5688</v>
      </c>
      <c r="B1898" t="n">
        <v>568.8</v>
      </c>
      <c r="C1898" t="n">
        <v>4.86466</v>
      </c>
      <c r="D1898" t="n">
        <v>0.04864660000000001</v>
      </c>
      <c r="E1898" t="n">
        <v>5107520</v>
      </c>
      <c r="F1898" t="n">
        <v>9775</v>
      </c>
      <c r="G1898" t="n">
        <v>2929360</v>
      </c>
      <c r="H1898" t="n">
        <v>-18271600</v>
      </c>
      <c r="I1898" t="n">
        <v>-13022500</v>
      </c>
      <c r="J1898" t="n">
        <v>21749500</v>
      </c>
      <c r="K1898" t="inlineStr">
        <is>
          <t>Main Bearing_UW</t>
        </is>
      </c>
      <c r="L1898" t="n">
        <v>1434.662389130528</v>
      </c>
      <c r="M1898" t="n">
        <v>1390.396294101687</v>
      </c>
      <c r="N1898" t="n">
        <v>9.06020184355144</v>
      </c>
      <c r="O1898" t="n">
        <v>13432327.45141705</v>
      </c>
      <c r="P1898" t="n">
        <v>3752491.474182546</v>
      </c>
      <c r="Q1898" t="n">
        <v>20080946.22971908</v>
      </c>
      <c r="R1898" t="n">
        <v>5202071.179680449</v>
      </c>
      <c r="S1898" t="n">
        <v>3.621606171823037e-09</v>
      </c>
      <c r="T1898" t="n">
        <v>1.296381359816343e-08</v>
      </c>
      <c r="U1898" t="n">
        <v>2.422525285586631e-09</v>
      </c>
      <c r="V1898" t="n">
        <v>9.35139069031121e-09</v>
      </c>
    </row>
    <row r="1899">
      <c r="A1899" t="n">
        <v>5688</v>
      </c>
      <c r="B1899" t="n">
        <v>568.8</v>
      </c>
      <c r="C1899" t="n">
        <v>4.86466</v>
      </c>
      <c r="D1899" t="n">
        <v>0.04864660000000001</v>
      </c>
      <c r="E1899" t="n">
        <v>5107520</v>
      </c>
      <c r="F1899" t="n">
        <v>9775</v>
      </c>
      <c r="G1899" t="n">
        <v>2929360</v>
      </c>
      <c r="H1899" t="n">
        <v>-18271600</v>
      </c>
      <c r="I1899" t="n">
        <v>-13022500</v>
      </c>
      <c r="J1899" t="n">
        <v>21749500</v>
      </c>
      <c r="K1899" t="inlineStr">
        <is>
          <t>Main Bearing_DW</t>
        </is>
      </c>
      <c r="L1899" t="n">
        <v>1305.619766853577</v>
      </c>
      <c r="M1899" t="n">
        <v>1265.78701164188</v>
      </c>
      <c r="N1899" t="n">
        <v>15.26987122123889</v>
      </c>
      <c r="O1899" t="n">
        <v>76953896.20496543</v>
      </c>
      <c r="P1899" t="n">
        <v>27793735.44476179</v>
      </c>
      <c r="Q1899" t="n">
        <v>75280009.68830571</v>
      </c>
      <c r="R1899" t="n">
        <v>22340028.52526845</v>
      </c>
      <c r="S1899" t="n">
        <v>6.321525276696919e-10</v>
      </c>
      <c r="T1899" t="n">
        <v>1.750272110658962e-09</v>
      </c>
      <c r="U1899" t="n">
        <v>6.462087372387382e-10</v>
      </c>
      <c r="V1899" t="n">
        <v>2.177553172995129e-09</v>
      </c>
    </row>
    <row r="1900">
      <c r="A1900" t="n">
        <v>5694</v>
      </c>
      <c r="B1900" t="n">
        <v>569.4</v>
      </c>
      <c r="C1900" t="n">
        <v>4.85661</v>
      </c>
      <c r="D1900" t="n">
        <v>0.04856610000000001</v>
      </c>
      <c r="E1900" t="n">
        <v>4943050</v>
      </c>
      <c r="F1900" t="n">
        <v>9455.75</v>
      </c>
      <c r="G1900" t="n">
        <v>2940980</v>
      </c>
      <c r="H1900" t="n">
        <v>-18769300</v>
      </c>
      <c r="I1900" t="n">
        <v>-11080200</v>
      </c>
      <c r="J1900" t="n">
        <v>21908000</v>
      </c>
      <c r="K1900" t="inlineStr">
        <is>
          <t>Main Bearing_UW</t>
        </is>
      </c>
      <c r="L1900" t="n">
        <v>1406.275697717223</v>
      </c>
      <c r="M1900" t="n">
        <v>1362.887119702953</v>
      </c>
      <c r="N1900" t="n">
        <v>9.555328545970726</v>
      </c>
      <c r="O1900" t="n">
        <v>14707966.75245142</v>
      </c>
      <c r="P1900" t="n">
        <v>4147386.08663743</v>
      </c>
      <c r="Q1900" t="n">
        <v>23171769.04089608</v>
      </c>
      <c r="R1900" t="n">
        <v>6068663.122461174</v>
      </c>
      <c r="S1900" t="n">
        <v>3.302026773476718e-09</v>
      </c>
      <c r="T1900" t="n">
        <v>1.171005037521739e-08</v>
      </c>
      <c r="U1900" t="n">
        <v>2.095916799200148e-09</v>
      </c>
      <c r="V1900" t="n">
        <v>8.002767499195738e-09</v>
      </c>
    </row>
    <row r="1901">
      <c r="A1901" t="n">
        <v>5694</v>
      </c>
      <c r="B1901" t="n">
        <v>569.4</v>
      </c>
      <c r="C1901" t="n">
        <v>4.85661</v>
      </c>
      <c r="D1901" t="n">
        <v>0.04856610000000001</v>
      </c>
      <c r="E1901" t="n">
        <v>4943050</v>
      </c>
      <c r="F1901" t="n">
        <v>9455.75</v>
      </c>
      <c r="G1901" t="n">
        <v>2940980</v>
      </c>
      <c r="H1901" t="n">
        <v>-18769300</v>
      </c>
      <c r="I1901" t="n">
        <v>-11080200</v>
      </c>
      <c r="J1901" t="n">
        <v>21908000</v>
      </c>
      <c r="K1901" t="inlineStr">
        <is>
          <t>Main Bearing_DW</t>
        </is>
      </c>
      <c r="L1901" t="n">
        <v>1296.481066031607</v>
      </c>
      <c r="M1901" t="n">
        <v>1256.928036793175</v>
      </c>
      <c r="N1901" t="n">
        <v>15.67146848621968</v>
      </c>
      <c r="O1901" t="n">
        <v>83909605.14117181</v>
      </c>
      <c r="P1901" t="n">
        <v>30645333.69005932</v>
      </c>
      <c r="Q1901" t="n">
        <v>80787236.18272589</v>
      </c>
      <c r="R1901" t="n">
        <v>24093583.76786878</v>
      </c>
      <c r="S1901" t="n">
        <v>5.787907107689409e-10</v>
      </c>
      <c r="T1901" t="n">
        <v>1.58477961085977e-09</v>
      </c>
      <c r="U1901" t="n">
        <v>6.011605582118493e-10</v>
      </c>
      <c r="V1901" t="n">
        <v>2.015727525963481e-09</v>
      </c>
    </row>
    <row r="1902">
      <c r="A1902" t="n">
        <v>5700</v>
      </c>
      <c r="B1902" t="n">
        <v>570</v>
      </c>
      <c r="C1902" t="n">
        <v>4.86579</v>
      </c>
      <c r="D1902" t="n">
        <v>0.0486579</v>
      </c>
      <c r="E1902" t="n">
        <v>5039510</v>
      </c>
      <c r="F1902" t="n">
        <v>-15649.5</v>
      </c>
      <c r="G1902" t="n">
        <v>2904540</v>
      </c>
      <c r="H1902" t="n">
        <v>-17579900</v>
      </c>
      <c r="I1902" t="n">
        <v>-5332570</v>
      </c>
      <c r="J1902" t="n">
        <v>22010500</v>
      </c>
      <c r="K1902" t="inlineStr">
        <is>
          <t>Main Bearing_UW</t>
        </is>
      </c>
      <c r="L1902" t="n">
        <v>1331.415343016476</v>
      </c>
      <c r="M1902" t="n">
        <v>1290.787160561316</v>
      </c>
      <c r="N1902" t="n">
        <v>11.18339416695162</v>
      </c>
      <c r="O1902" t="n">
        <v>21048890.60476534</v>
      </c>
      <c r="P1902" t="n">
        <v>6248739.124343958</v>
      </c>
      <c r="Q1902" t="n">
        <v>35651364.92933135</v>
      </c>
      <c r="R1902" t="n">
        <v>9759902.924408082</v>
      </c>
      <c r="S1902" t="n">
        <v>2.311661023549819e-09</v>
      </c>
      <c r="T1902" t="n">
        <v>7.786834916893492e-09</v>
      </c>
      <c r="U1902" t="n">
        <v>1.364825725367048e-09</v>
      </c>
      <c r="V1902" t="n">
        <v>4.985490160800037e-09</v>
      </c>
    </row>
    <row r="1903">
      <c r="A1903" t="n">
        <v>5700</v>
      </c>
      <c r="B1903" t="n">
        <v>570</v>
      </c>
      <c r="C1903" t="n">
        <v>4.86579</v>
      </c>
      <c r="D1903" t="n">
        <v>0.0486579</v>
      </c>
      <c r="E1903" t="n">
        <v>5039510</v>
      </c>
      <c r="F1903" t="n">
        <v>-15649.5</v>
      </c>
      <c r="G1903" t="n">
        <v>2904540</v>
      </c>
      <c r="H1903" t="n">
        <v>-17579900</v>
      </c>
      <c r="I1903" t="n">
        <v>-5332570</v>
      </c>
      <c r="J1903" t="n">
        <v>22010500</v>
      </c>
      <c r="K1903" t="inlineStr">
        <is>
          <t>Main Bearing_DW</t>
        </is>
      </c>
      <c r="L1903" t="n">
        <v>1226.644907813622</v>
      </c>
      <c r="M1903" t="n">
        <v>1189.225631043475</v>
      </c>
      <c r="N1903" t="n">
        <v>18.43674834158098</v>
      </c>
      <c r="O1903" t="n">
        <v>144231611.9781243</v>
      </c>
      <c r="P1903" t="n">
        <v>58094874.31979539</v>
      </c>
      <c r="Q1903" t="n">
        <v>134188224.4775712</v>
      </c>
      <c r="R1903" t="n">
        <v>42471953.58384892</v>
      </c>
      <c r="S1903" t="n">
        <v>3.373594687923199e-10</v>
      </c>
      <c r="T1903" t="n">
        <v>8.375592609453358e-10</v>
      </c>
      <c r="U1903" t="n">
        <v>3.62609313816004e-10</v>
      </c>
      <c r="V1903" t="n">
        <v>1.145647795643275e-09</v>
      </c>
    </row>
    <row r="1904">
      <c r="A1904" t="n">
        <v>5706</v>
      </c>
      <c r="B1904" t="n">
        <v>570.6</v>
      </c>
      <c r="C1904" t="n">
        <v>4.91969</v>
      </c>
      <c r="D1904" t="n">
        <v>0.04919690000000001</v>
      </c>
      <c r="E1904" t="n">
        <v>5032770</v>
      </c>
      <c r="F1904" t="n">
        <v>20142.1</v>
      </c>
      <c r="G1904" t="n">
        <v>3016770</v>
      </c>
      <c r="H1904" t="n">
        <v>-17311600</v>
      </c>
      <c r="I1904" t="n">
        <v>-4657070</v>
      </c>
      <c r="J1904" t="n">
        <v>22094500</v>
      </c>
      <c r="K1904" t="inlineStr">
        <is>
          <t>Main Bearing_UW</t>
        </is>
      </c>
      <c r="L1904" t="n">
        <v>1324.12367561081</v>
      </c>
      <c r="M1904" t="n">
        <v>1283.720149520787</v>
      </c>
      <c r="N1904" t="n">
        <v>11.49107886690169</v>
      </c>
      <c r="O1904" t="n">
        <v>21146003.33789728</v>
      </c>
      <c r="P1904" t="n">
        <v>6395521.941765153</v>
      </c>
      <c r="Q1904" t="n">
        <v>36717827.26209152</v>
      </c>
      <c r="R1904" t="n">
        <v>10248736.67372198</v>
      </c>
      <c r="S1904" t="n">
        <v>2.326534201942108e-09</v>
      </c>
      <c r="T1904" t="n">
        <v>7.692397969699054e-09</v>
      </c>
      <c r="U1904" t="n">
        <v>1.339864138714771e-09</v>
      </c>
      <c r="V1904" t="n">
        <v>4.800289203072422e-09</v>
      </c>
    </row>
    <row r="1905">
      <c r="A1905" t="n">
        <v>5706</v>
      </c>
      <c r="B1905" t="n">
        <v>570.6</v>
      </c>
      <c r="C1905" t="n">
        <v>4.91969</v>
      </c>
      <c r="D1905" t="n">
        <v>0.04919690000000001</v>
      </c>
      <c r="E1905" t="n">
        <v>5032770</v>
      </c>
      <c r="F1905" t="n">
        <v>20142.1</v>
      </c>
      <c r="G1905" t="n">
        <v>3016770</v>
      </c>
      <c r="H1905" t="n">
        <v>-17311600</v>
      </c>
      <c r="I1905" t="n">
        <v>-4657070</v>
      </c>
      <c r="J1905" t="n">
        <v>22094500</v>
      </c>
      <c r="K1905" t="inlineStr">
        <is>
          <t>Main Bearing_DW</t>
        </is>
      </c>
      <c r="L1905" t="n">
        <v>1218.882875135641</v>
      </c>
      <c r="M1905" t="n">
        <v>1181.700496860903</v>
      </c>
      <c r="N1905" t="n">
        <v>18.86455820487484</v>
      </c>
      <c r="O1905" t="n">
        <v>155692668.0292217</v>
      </c>
      <c r="P1905" t="n">
        <v>65109848.81739382</v>
      </c>
      <c r="Q1905" t="n">
        <v>143117845.1037908</v>
      </c>
      <c r="R1905" t="n">
        <v>46518846.32268606</v>
      </c>
      <c r="S1905" t="n">
        <v>3.159872627448733e-10</v>
      </c>
      <c r="T1905" t="n">
        <v>7.555984370041613e-10</v>
      </c>
      <c r="U1905" t="n">
        <v>3.437509834243369e-10</v>
      </c>
      <c r="V1905" t="n">
        <v>1.057569219553236e-09</v>
      </c>
    </row>
    <row r="1906">
      <c r="A1906" t="n">
        <v>5712</v>
      </c>
      <c r="B1906" t="n">
        <v>571.2</v>
      </c>
      <c r="C1906" t="n">
        <v>4.90704</v>
      </c>
      <c r="D1906" t="n">
        <v>0.04907040000000001</v>
      </c>
      <c r="E1906" t="n">
        <v>5025340</v>
      </c>
      <c r="F1906" t="n">
        <v>-59229</v>
      </c>
      <c r="G1906" t="n">
        <v>2999250</v>
      </c>
      <c r="H1906" t="n">
        <v>-27108100</v>
      </c>
      <c r="I1906" t="n">
        <v>-6331230</v>
      </c>
      <c r="J1906" t="n">
        <v>22282400</v>
      </c>
      <c r="K1906" t="inlineStr">
        <is>
          <t>Main Bearing_UW</t>
        </is>
      </c>
      <c r="L1906" t="n">
        <v>1447.101024846302</v>
      </c>
      <c r="M1906" t="n">
        <v>1402.443192030501</v>
      </c>
      <c r="N1906" t="n">
        <v>9.009291294058199</v>
      </c>
      <c r="O1906" t="n">
        <v>10378041.25977002</v>
      </c>
      <c r="P1906" t="n">
        <v>2841225.110215586</v>
      </c>
      <c r="Q1906" t="n">
        <v>17296873.84379177</v>
      </c>
      <c r="R1906" t="n">
        <v>4470874.177366734</v>
      </c>
      <c r="S1906" t="n">
        <v>4.728291088051374e-09</v>
      </c>
      <c r="T1906" t="n">
        <v>1.727085961037302e-08</v>
      </c>
      <c r="U1906" t="n">
        <v>2.836951951153443e-09</v>
      </c>
      <c r="V1906" t="n">
        <v>1.097557167866925e-08</v>
      </c>
    </row>
    <row r="1907">
      <c r="A1907" t="n">
        <v>5712</v>
      </c>
      <c r="B1907" t="n">
        <v>571.2</v>
      </c>
      <c r="C1907" t="n">
        <v>4.90704</v>
      </c>
      <c r="D1907" t="n">
        <v>0.04907040000000001</v>
      </c>
      <c r="E1907" t="n">
        <v>5025340</v>
      </c>
      <c r="F1907" t="n">
        <v>-59229</v>
      </c>
      <c r="G1907" t="n">
        <v>2999250</v>
      </c>
      <c r="H1907" t="n">
        <v>-27108100</v>
      </c>
      <c r="I1907" t="n">
        <v>-6331230</v>
      </c>
      <c r="J1907" t="n">
        <v>22282400</v>
      </c>
      <c r="K1907" t="inlineStr">
        <is>
          <t>Main Bearing_DW</t>
        </is>
      </c>
      <c r="L1907" t="n">
        <v>1426.295059093364</v>
      </c>
      <c r="M1907" t="n">
        <v>1382.784058836934</v>
      </c>
      <c r="N1907" t="n">
        <v>12.08396872115138</v>
      </c>
      <c r="O1907" t="n">
        <v>35275892.18486249</v>
      </c>
      <c r="P1907" t="n">
        <v>11445981.33881926</v>
      </c>
      <c r="Q1907" t="n">
        <v>34295691.91287122</v>
      </c>
      <c r="R1907" t="n">
        <v>9508654.651814345</v>
      </c>
      <c r="S1907" t="n">
        <v>1.391046319759901e-09</v>
      </c>
      <c r="T1907" t="n">
        <v>4.287129128332301e-09</v>
      </c>
      <c r="U1907" t="n">
        <v>1.430803615937074e-09</v>
      </c>
      <c r="V1907" t="n">
        <v>5.160603870563003e-09</v>
      </c>
    </row>
    <row r="1908">
      <c r="A1908" t="n">
        <v>5718</v>
      </c>
      <c r="B1908" t="n">
        <v>571.8</v>
      </c>
      <c r="C1908" t="n">
        <v>4.92589</v>
      </c>
      <c r="D1908" t="n">
        <v>0.04925890000000001</v>
      </c>
      <c r="E1908" t="n">
        <v>5071670</v>
      </c>
      <c r="F1908" t="n">
        <v>93853.39999999999</v>
      </c>
      <c r="G1908" t="n">
        <v>2964770</v>
      </c>
      <c r="H1908" t="n">
        <v>-18476700</v>
      </c>
      <c r="I1908" t="n">
        <v>-16684500</v>
      </c>
      <c r="J1908" t="n">
        <v>22366800</v>
      </c>
      <c r="K1908" t="inlineStr">
        <is>
          <t>Main Bearing_UW</t>
        </is>
      </c>
      <c r="L1908" t="n">
        <v>1480.909089248971</v>
      </c>
      <c r="M1908" t="n">
        <v>1435.210813433809</v>
      </c>
      <c r="N1908" t="n">
        <v>8.364404125476943</v>
      </c>
      <c r="O1908" t="n">
        <v>10348944.47709494</v>
      </c>
      <c r="P1908" t="n">
        <v>2848385.595900652</v>
      </c>
      <c r="Q1908" t="n">
        <v>15527969.66269567</v>
      </c>
      <c r="R1908" t="n">
        <v>3996764.325094841</v>
      </c>
      <c r="S1908" t="n">
        <v>4.75979942776034e-09</v>
      </c>
      <c r="T1908" t="n">
        <v>1.729362066389206e-08</v>
      </c>
      <c r="U1908" t="n">
        <v>3.172269206471943e-09</v>
      </c>
      <c r="V1908" t="n">
        <v>1.232469467631948e-08</v>
      </c>
    </row>
    <row r="1909">
      <c r="A1909" t="n">
        <v>5718</v>
      </c>
      <c r="B1909" t="n">
        <v>571.8</v>
      </c>
      <c r="C1909" t="n">
        <v>4.92589</v>
      </c>
      <c r="D1909" t="n">
        <v>0.04925890000000001</v>
      </c>
      <c r="E1909" t="n">
        <v>5071670</v>
      </c>
      <c r="F1909" t="n">
        <v>93853.39999999999</v>
      </c>
      <c r="G1909" t="n">
        <v>2964770</v>
      </c>
      <c r="H1909" t="n">
        <v>-18476700</v>
      </c>
      <c r="I1909" t="n">
        <v>-16684500</v>
      </c>
      <c r="J1909" t="n">
        <v>22366800</v>
      </c>
      <c r="K1909" t="inlineStr">
        <is>
          <t>Main Bearing_DW</t>
        </is>
      </c>
      <c r="L1909" t="n">
        <v>1352.188129669769</v>
      </c>
      <c r="M1909" t="n">
        <v>1310.93381397035</v>
      </c>
      <c r="N1909" t="n">
        <v>13.77988753120248</v>
      </c>
      <c r="O1909" t="n">
        <v>54651020.37265909</v>
      </c>
      <c r="P1909" t="n">
        <v>19115731.55818126</v>
      </c>
      <c r="Q1909" t="n">
        <v>54472260.77415659</v>
      </c>
      <c r="R1909" t="n">
        <v>15931867.22501765</v>
      </c>
      <c r="S1909" t="n">
        <v>9.013354126621823e-10</v>
      </c>
      <c r="T1909" t="n">
        <v>2.576877575941786e-09</v>
      </c>
      <c r="U1909" t="n">
        <v>9.042932916669035e-10</v>
      </c>
      <c r="V1909" t="n">
        <v>3.091847258345793e-09</v>
      </c>
    </row>
    <row r="1910">
      <c r="A1910" t="n">
        <v>5724</v>
      </c>
      <c r="B1910" t="n">
        <v>572.4</v>
      </c>
      <c r="C1910" t="n">
        <v>4.95965</v>
      </c>
      <c r="D1910" t="n">
        <v>0.04959650000000001</v>
      </c>
      <c r="E1910" t="n">
        <v>4933070</v>
      </c>
      <c r="F1910" t="n">
        <v>19952.5</v>
      </c>
      <c r="G1910" t="n">
        <v>3096380</v>
      </c>
      <c r="H1910" t="n">
        <v>-16922000</v>
      </c>
      <c r="I1910" t="n">
        <v>-14507300</v>
      </c>
      <c r="J1910" t="n">
        <v>22459100</v>
      </c>
      <c r="K1910" t="inlineStr">
        <is>
          <t>Main Bearing_UW</t>
        </is>
      </c>
      <c r="L1910" t="n">
        <v>1436.022236709103</v>
      </c>
      <c r="M1910" t="n">
        <v>1391.71403573522</v>
      </c>
      <c r="N1910" t="n">
        <v>9.035979281469304</v>
      </c>
      <c r="O1910" t="n">
        <v>12704617.95445821</v>
      </c>
      <c r="P1910" t="n">
        <v>3628964.951216475</v>
      </c>
      <c r="Q1910" t="n">
        <v>19537769.01099536</v>
      </c>
      <c r="R1910" t="n">
        <v>5187283.618814733</v>
      </c>
      <c r="S1910" t="n">
        <v>3.903816720643375e-09</v>
      </c>
      <c r="T1910" t="n">
        <v>1.366684458701499e-08</v>
      </c>
      <c r="U1910" t="n">
        <v>2.538493518481479e-09</v>
      </c>
      <c r="V1910" t="n">
        <v>9.561169900197698e-09</v>
      </c>
    </row>
    <row r="1911">
      <c r="A1911" t="n">
        <v>5724</v>
      </c>
      <c r="B1911" t="n">
        <v>572.4</v>
      </c>
      <c r="C1911" t="n">
        <v>4.95965</v>
      </c>
      <c r="D1911" t="n">
        <v>0.04959650000000001</v>
      </c>
      <c r="E1911" t="n">
        <v>4933070</v>
      </c>
      <c r="F1911" t="n">
        <v>19952.5</v>
      </c>
      <c r="G1911" t="n">
        <v>3096380</v>
      </c>
      <c r="H1911" t="n">
        <v>-16922000</v>
      </c>
      <c r="I1911" t="n">
        <v>-14507300</v>
      </c>
      <c r="J1911" t="n">
        <v>22459100</v>
      </c>
      <c r="K1911" t="inlineStr">
        <is>
          <t>Main Bearing_DW</t>
        </is>
      </c>
      <c r="L1911" t="n">
        <v>1303.709724636144</v>
      </c>
      <c r="M1911" t="n">
        <v>1263.934916463979</v>
      </c>
      <c r="N1911" t="n">
        <v>15.42398081260985</v>
      </c>
      <c r="O1911" t="n">
        <v>79573345.85420272</v>
      </c>
      <c r="P1911" t="n">
        <v>30014021.07811423</v>
      </c>
      <c r="Q1911" t="n">
        <v>76739115.61375628</v>
      </c>
      <c r="R1911" t="n">
        <v>23552803.39518809</v>
      </c>
      <c r="S1911" t="n">
        <v>6.232803141251919e-10</v>
      </c>
      <c r="T1911" t="n">
        <v>1.652444364949321e-09</v>
      </c>
      <c r="U1911" t="n">
        <v>6.463001248232957e-10</v>
      </c>
      <c r="V1911" t="n">
        <v>2.1057578228727e-09</v>
      </c>
    </row>
    <row r="1912">
      <c r="A1912" t="n">
        <v>5730</v>
      </c>
      <c r="B1912" t="n">
        <v>573</v>
      </c>
      <c r="C1912" t="n">
        <v>4.94556</v>
      </c>
      <c r="D1912" t="n">
        <v>0.04945560000000002</v>
      </c>
      <c r="E1912" t="n">
        <v>5135400</v>
      </c>
      <c r="F1912" t="n">
        <v>22424.2</v>
      </c>
      <c r="G1912" t="n">
        <v>2974290</v>
      </c>
      <c r="H1912" t="n">
        <v>-21643900</v>
      </c>
      <c r="I1912" t="n">
        <v>-16330000</v>
      </c>
      <c r="J1912" t="n">
        <v>22639500</v>
      </c>
      <c r="K1912" t="inlineStr">
        <is>
          <t>Main Bearing_UW</t>
        </is>
      </c>
      <c r="L1912" t="n">
        <v>1502.920281174985</v>
      </c>
      <c r="M1912" t="n">
        <v>1456.539580695105</v>
      </c>
      <c r="N1912" t="n">
        <v>8.050025132776531</v>
      </c>
      <c r="O1912" t="n">
        <v>9108289.362316906</v>
      </c>
      <c r="P1912" t="n">
        <v>2480840.070690577</v>
      </c>
      <c r="Q1912" t="n">
        <v>13565222.54733682</v>
      </c>
      <c r="R1912" t="n">
        <v>3466782.72188215</v>
      </c>
      <c r="S1912" t="n">
        <v>5.429735270006818e-09</v>
      </c>
      <c r="T1912" t="n">
        <v>1.993502144063375e-08</v>
      </c>
      <c r="U1912" t="n">
        <v>3.645763998889156e-09</v>
      </c>
      <c r="V1912" t="n">
        <v>1.426556088670884e-08</v>
      </c>
    </row>
    <row r="1913">
      <c r="A1913" t="n">
        <v>5730</v>
      </c>
      <c r="B1913" t="n">
        <v>573</v>
      </c>
      <c r="C1913" t="n">
        <v>4.94556</v>
      </c>
      <c r="D1913" t="n">
        <v>0.04945560000000002</v>
      </c>
      <c r="E1913" t="n">
        <v>5135400</v>
      </c>
      <c r="F1913" t="n">
        <v>22424.2</v>
      </c>
      <c r="G1913" t="n">
        <v>2974290</v>
      </c>
      <c r="H1913" t="n">
        <v>-21643900</v>
      </c>
      <c r="I1913" t="n">
        <v>-16330000</v>
      </c>
      <c r="J1913" t="n">
        <v>22639500</v>
      </c>
      <c r="K1913" t="inlineStr">
        <is>
          <t>Main Bearing_DW</t>
        </is>
      </c>
      <c r="L1913" t="n">
        <v>1397.110891325685</v>
      </c>
      <c r="M1913" t="n">
        <v>1354.486842889961</v>
      </c>
      <c r="N1913" t="n">
        <v>12.59254946658253</v>
      </c>
      <c r="O1913" t="n">
        <v>40472333.98010971</v>
      </c>
      <c r="P1913" t="n">
        <v>13597706.93093992</v>
      </c>
      <c r="Q1913" t="n">
        <v>40493425.40828537</v>
      </c>
      <c r="R1913" t="n">
        <v>11552699.72582387</v>
      </c>
      <c r="S1913" t="n">
        <v>1.221960661431218e-09</v>
      </c>
      <c r="T1913" t="n">
        <v>3.637054413010611e-09</v>
      </c>
      <c r="U1913" t="n">
        <v>1.221324190318582e-09</v>
      </c>
      <c r="V1913" t="n">
        <v>4.280869508747933e-09</v>
      </c>
    </row>
    <row r="1914">
      <c r="A1914" t="n">
        <v>5736</v>
      </c>
      <c r="B1914" t="n">
        <v>573.6</v>
      </c>
      <c r="C1914" t="n">
        <v>4.99377</v>
      </c>
      <c r="D1914" t="n">
        <v>0.04993770000000001</v>
      </c>
      <c r="E1914" t="n">
        <v>4953900</v>
      </c>
      <c r="F1914" t="n">
        <v>-17936.4</v>
      </c>
      <c r="G1914" t="n">
        <v>3006530</v>
      </c>
      <c r="H1914" t="n">
        <v>-16735000</v>
      </c>
      <c r="I1914" t="n">
        <v>-11160800</v>
      </c>
      <c r="J1914" t="n">
        <v>22732200</v>
      </c>
      <c r="K1914" t="inlineStr">
        <is>
          <t>Main Bearing_UW</t>
        </is>
      </c>
      <c r="L1914" t="n">
        <v>1392.129501271479</v>
      </c>
      <c r="M1914" t="n">
        <v>1349.296587275262</v>
      </c>
      <c r="N1914" t="n">
        <v>9.806890803636998</v>
      </c>
      <c r="O1914" t="n">
        <v>15972212.62207901</v>
      </c>
      <c r="P1914" t="n">
        <v>4757020.979861858</v>
      </c>
      <c r="Q1914" t="n">
        <v>25262381.52716598</v>
      </c>
      <c r="R1914" t="n">
        <v>6945244.842170051</v>
      </c>
      <c r="S1914" t="n">
        <v>3.126536140081757e-09</v>
      </c>
      <c r="T1914" t="n">
        <v>1.049768336347555e-08</v>
      </c>
      <c r="U1914" t="n">
        <v>1.976761373281428e-09</v>
      </c>
      <c r="V1914" t="n">
        <v>7.19020007715047e-09</v>
      </c>
    </row>
    <row r="1915">
      <c r="A1915" t="n">
        <v>5736</v>
      </c>
      <c r="B1915" t="n">
        <v>573.6</v>
      </c>
      <c r="C1915" t="n">
        <v>4.99377</v>
      </c>
      <c r="D1915" t="n">
        <v>0.04993770000000001</v>
      </c>
      <c r="E1915" t="n">
        <v>4953900</v>
      </c>
      <c r="F1915" t="n">
        <v>-17936.4</v>
      </c>
      <c r="G1915" t="n">
        <v>3006530</v>
      </c>
      <c r="H1915" t="n">
        <v>-16735000</v>
      </c>
      <c r="I1915" t="n">
        <v>-11160800</v>
      </c>
      <c r="J1915" t="n">
        <v>22732200</v>
      </c>
      <c r="K1915" t="inlineStr">
        <is>
          <t>Main Bearing_DW</t>
        </is>
      </c>
      <c r="L1915" t="n">
        <v>1258.383430359122</v>
      </c>
      <c r="M1915" t="n">
        <v>1219.992021903408</v>
      </c>
      <c r="N1915" t="n">
        <v>17.05693314393143</v>
      </c>
      <c r="O1915" t="n">
        <v>111288218.1964952</v>
      </c>
      <c r="P1915" t="n">
        <v>45151688.58490996</v>
      </c>
      <c r="Q1915" t="n">
        <v>105677095.9112505</v>
      </c>
      <c r="R1915" t="n">
        <v>34017104.41300227</v>
      </c>
      <c r="S1915" t="n">
        <v>4.487240501220705e-10</v>
      </c>
      <c r="T1915" t="n">
        <v>1.105998503380216e-09</v>
      </c>
      <c r="U1915" t="n">
        <v>4.725498895421821e-10</v>
      </c>
      <c r="V1915" t="n">
        <v>1.468017365431975e-09</v>
      </c>
    </row>
    <row r="1916">
      <c r="A1916" t="n">
        <v>5742</v>
      </c>
      <c r="B1916" t="n">
        <v>574.2</v>
      </c>
      <c r="C1916" t="n">
        <v>4.98889</v>
      </c>
      <c r="D1916" t="n">
        <v>0.04988890000000001</v>
      </c>
      <c r="E1916" t="n">
        <v>5030510</v>
      </c>
      <c r="F1916" t="n">
        <v>-44330.9</v>
      </c>
      <c r="G1916" t="n">
        <v>2993480</v>
      </c>
      <c r="H1916" t="n">
        <v>-18157500</v>
      </c>
      <c r="I1916" t="n">
        <v>-4598250</v>
      </c>
      <c r="J1916" t="n">
        <v>22846500</v>
      </c>
      <c r="K1916" t="inlineStr">
        <is>
          <t>Main Bearing_UW</t>
        </is>
      </c>
      <c r="L1916" t="n">
        <v>1333.343291463842</v>
      </c>
      <c r="M1916" t="n">
        <v>1292.657817207661</v>
      </c>
      <c r="N1916" t="n">
        <v>11.25897062870926</v>
      </c>
      <c r="O1916" t="n">
        <v>20058315.87115888</v>
      </c>
      <c r="P1916" t="n">
        <v>6159530.729979173</v>
      </c>
      <c r="Q1916" t="n">
        <v>34668142.84525109</v>
      </c>
      <c r="R1916" t="n">
        <v>9824047.610760339</v>
      </c>
      <c r="S1916" t="n">
        <v>2.487192859084118e-09</v>
      </c>
      <c r="T1916" t="n">
        <v>8.099464421402227e-09</v>
      </c>
      <c r="U1916" t="n">
        <v>1.439041607238384e-09</v>
      </c>
      <c r="V1916" t="n">
        <v>5.078242897088202e-09</v>
      </c>
    </row>
    <row r="1917">
      <c r="A1917" t="n">
        <v>5742</v>
      </c>
      <c r="B1917" t="n">
        <v>574.2</v>
      </c>
      <c r="C1917" t="n">
        <v>4.98889</v>
      </c>
      <c r="D1917" t="n">
        <v>0.04988890000000001</v>
      </c>
      <c r="E1917" t="n">
        <v>5030510</v>
      </c>
      <c r="F1917" t="n">
        <v>-44330.9</v>
      </c>
      <c r="G1917" t="n">
        <v>2993480</v>
      </c>
      <c r="H1917" t="n">
        <v>-18157500</v>
      </c>
      <c r="I1917" t="n">
        <v>-4598250</v>
      </c>
      <c r="J1917" t="n">
        <v>22846500</v>
      </c>
      <c r="K1917" t="inlineStr">
        <is>
          <t>Main Bearing_DW</t>
        </is>
      </c>
      <c r="L1917" t="n">
        <v>1237.634983795767</v>
      </c>
      <c r="M1917" t="n">
        <v>1199.880129231043</v>
      </c>
      <c r="N1917" t="n">
        <v>18.03465400385218</v>
      </c>
      <c r="O1917" t="n">
        <v>134010475.3319585</v>
      </c>
      <c r="P1917" t="n">
        <v>56144930.07567588</v>
      </c>
      <c r="Q1917" t="n">
        <v>124272889.9113009</v>
      </c>
      <c r="R1917" t="n">
        <v>40702877.67177427</v>
      </c>
      <c r="S1917" t="n">
        <v>3.722761215227375e-10</v>
      </c>
      <c r="T1917" t="n">
        <v>8.885735529950152e-10</v>
      </c>
      <c r="U1917" t="n">
        <v>4.014463656201117e-10</v>
      </c>
      <c r="V1917" t="n">
        <v>1.225684837379345e-09</v>
      </c>
    </row>
    <row r="1918">
      <c r="A1918" t="n">
        <v>5748</v>
      </c>
      <c r="B1918" t="n">
        <v>574.8</v>
      </c>
      <c r="C1918" t="n">
        <v>4.9892</v>
      </c>
      <c r="D1918" t="n">
        <v>0.04989200000000001</v>
      </c>
      <c r="E1918" t="n">
        <v>5055660</v>
      </c>
      <c r="F1918" t="n">
        <v>137159</v>
      </c>
      <c r="G1918" t="n">
        <v>3060340</v>
      </c>
      <c r="H1918" t="n">
        <v>-11600200</v>
      </c>
      <c r="I1918" t="n">
        <v>-7607830</v>
      </c>
      <c r="J1918" t="n">
        <v>22931600</v>
      </c>
      <c r="K1918" t="inlineStr">
        <is>
          <t>Main Bearing_UW</t>
        </is>
      </c>
      <c r="L1918" t="n">
        <v>1305.982939306392</v>
      </c>
      <c r="M1918" t="n">
        <v>1266.141644968054</v>
      </c>
      <c r="N1918" t="n">
        <v>11.64964710188773</v>
      </c>
      <c r="O1918" t="n">
        <v>26020464.55910966</v>
      </c>
      <c r="P1918" t="n">
        <v>8300179.98771243</v>
      </c>
      <c r="Q1918" t="n">
        <v>43015600.95879504</v>
      </c>
      <c r="R1918" t="n">
        <v>12469011.02328883</v>
      </c>
      <c r="S1918" t="n">
        <v>1.917413883470925e-09</v>
      </c>
      <c r="T1918" t="n">
        <v>6.010953988209898e-09</v>
      </c>
      <c r="U1918" t="n">
        <v>1.159858258118768e-09</v>
      </c>
      <c r="V1918" t="n">
        <v>4.001279644938553e-09</v>
      </c>
    </row>
    <row r="1919">
      <c r="A1919" t="n">
        <v>5748</v>
      </c>
      <c r="B1919" t="n">
        <v>574.8</v>
      </c>
      <c r="C1919" t="n">
        <v>4.9892</v>
      </c>
      <c r="D1919" t="n">
        <v>0.04989200000000001</v>
      </c>
      <c r="E1919" t="n">
        <v>5055660</v>
      </c>
      <c r="F1919" t="n">
        <v>137159</v>
      </c>
      <c r="G1919" t="n">
        <v>3060340</v>
      </c>
      <c r="H1919" t="n">
        <v>-11600200</v>
      </c>
      <c r="I1919" t="n">
        <v>-7607830</v>
      </c>
      <c r="J1919" t="n">
        <v>22931600</v>
      </c>
      <c r="K1919" t="inlineStr">
        <is>
          <t>Main Bearing_DW</t>
        </is>
      </c>
      <c r="L1919" t="n">
        <v>1104.455676304615</v>
      </c>
      <c r="M1919" t="n">
        <v>1070.971640532198</v>
      </c>
      <c r="N1919" t="n">
        <v>25.01137127062085</v>
      </c>
      <c r="O1919" t="n">
        <v>398630974.7933423</v>
      </c>
      <c r="P1919" t="n">
        <v>207987323.0042499</v>
      </c>
      <c r="Q1919" t="n">
        <v>349592768.2168596</v>
      </c>
      <c r="R1919" t="n">
        <v>130165305.9494428</v>
      </c>
      <c r="S1919" t="n">
        <v>1.251583623823135e-10</v>
      </c>
      <c r="T1919" t="n">
        <v>2.398800046048025e-10</v>
      </c>
      <c r="U1919" t="n">
        <v>1.427146226579005e-10</v>
      </c>
      <c r="V1919" t="n">
        <v>3.832972206847378e-10</v>
      </c>
    </row>
    <row r="1920">
      <c r="A1920" t="n">
        <v>5754</v>
      </c>
      <c r="B1920" t="n">
        <v>575.4</v>
      </c>
      <c r="C1920" t="n">
        <v>5.02243</v>
      </c>
      <c r="D1920" t="n">
        <v>0.05022430000000001</v>
      </c>
      <c r="E1920" t="n">
        <v>4997850</v>
      </c>
      <c r="F1920" t="n">
        <v>-84531.2</v>
      </c>
      <c r="G1920" t="n">
        <v>3087550</v>
      </c>
      <c r="H1920" t="n">
        <v>-23845200</v>
      </c>
      <c r="I1920" t="n">
        <v>-14799900</v>
      </c>
      <c r="J1920" t="n">
        <v>23015800</v>
      </c>
      <c r="K1920" t="inlineStr">
        <is>
          <t>Main Bearing_UW</t>
        </is>
      </c>
      <c r="L1920" t="n">
        <v>1499.208113642312</v>
      </c>
      <c r="M1920" t="n">
        <v>1452.875073916073</v>
      </c>
      <c r="N1920" t="n">
        <v>8.099632457180276</v>
      </c>
      <c r="O1920" t="n">
        <v>8799267.333210604</v>
      </c>
      <c r="P1920" t="n">
        <v>2440193.355040821</v>
      </c>
      <c r="Q1920" t="n">
        <v>13421984.60676113</v>
      </c>
      <c r="R1920" t="n">
        <v>3498519.226627802</v>
      </c>
      <c r="S1920" t="n">
        <v>5.707782034356555e-09</v>
      </c>
      <c r="T1920" t="n">
        <v>2.058209850307531e-08</v>
      </c>
      <c r="U1920" t="n">
        <v>3.741942899763143e-09</v>
      </c>
      <c r="V1920" t="n">
        <v>1.435587365584121e-08</v>
      </c>
    </row>
    <row r="1921">
      <c r="A1921" t="n">
        <v>5754</v>
      </c>
      <c r="B1921" t="n">
        <v>575.4</v>
      </c>
      <c r="C1921" t="n">
        <v>5.02243</v>
      </c>
      <c r="D1921" t="n">
        <v>0.05022430000000001</v>
      </c>
      <c r="E1921" t="n">
        <v>4997850</v>
      </c>
      <c r="F1921" t="n">
        <v>-84531.2</v>
      </c>
      <c r="G1921" t="n">
        <v>3087550</v>
      </c>
      <c r="H1921" t="n">
        <v>-23845200</v>
      </c>
      <c r="I1921" t="n">
        <v>-14799900</v>
      </c>
      <c r="J1921" t="n">
        <v>23015800</v>
      </c>
      <c r="K1921" t="inlineStr">
        <is>
          <t>Main Bearing_DW</t>
        </is>
      </c>
      <c r="L1921" t="n">
        <v>1421.344481822624</v>
      </c>
      <c r="M1921" t="n">
        <v>1377.982404708671</v>
      </c>
      <c r="N1921" t="n">
        <v>12.12224993089831</v>
      </c>
      <c r="O1921" t="n">
        <v>35649776.48172644</v>
      </c>
      <c r="P1921" t="n">
        <v>12067394.21174989</v>
      </c>
      <c r="Q1921" t="n">
        <v>35136175.32089037</v>
      </c>
      <c r="R1921" t="n">
        <v>10111928.63432923</v>
      </c>
      <c r="S1921" t="n">
        <v>1.408825102332528e-09</v>
      </c>
      <c r="T1921" t="n">
        <v>4.161983864842764e-09</v>
      </c>
      <c r="U1921" t="n">
        <v>1.429418527808259e-09</v>
      </c>
      <c r="V1921" t="n">
        <v>4.966836873184839e-09</v>
      </c>
    </row>
    <row r="1922">
      <c r="A1922" t="n">
        <v>5760</v>
      </c>
      <c r="B1922" t="n">
        <v>576</v>
      </c>
      <c r="C1922" t="n">
        <v>4.99809</v>
      </c>
      <c r="D1922" t="n">
        <v>0.04998090000000001</v>
      </c>
      <c r="E1922" t="n">
        <v>5073650</v>
      </c>
      <c r="F1922" t="n">
        <v>199524</v>
      </c>
      <c r="G1922" t="n">
        <v>3082240</v>
      </c>
      <c r="H1922" t="n">
        <v>-12787000</v>
      </c>
      <c r="I1922" t="n">
        <v>-16151300</v>
      </c>
      <c r="J1922" t="n">
        <v>23095800</v>
      </c>
      <c r="K1922" t="inlineStr">
        <is>
          <t>Main Bearing_UW</t>
        </is>
      </c>
      <c r="L1922" t="n">
        <v>1437.750598187143</v>
      </c>
      <c r="M1922" t="n">
        <v>1393.390774769457</v>
      </c>
      <c r="N1922" t="n">
        <v>9.011364913234459</v>
      </c>
      <c r="O1922" t="n">
        <v>13266243.18387356</v>
      </c>
      <c r="P1922" t="n">
        <v>3856756.081288922</v>
      </c>
      <c r="Q1922" t="n">
        <v>19967095.472448</v>
      </c>
      <c r="R1922" t="n">
        <v>5371864.200845069</v>
      </c>
      <c r="S1922" t="n">
        <v>3.767524785069277e-09</v>
      </c>
      <c r="T1922" t="n">
        <v>1.295931060885148e-08</v>
      </c>
      <c r="U1922" t="n">
        <v>2.503163270239638e-09</v>
      </c>
      <c r="V1922" t="n">
        <v>9.304200205235515e-09</v>
      </c>
    </row>
    <row r="1923">
      <c r="A1923" t="n">
        <v>5760</v>
      </c>
      <c r="B1923" t="n">
        <v>576</v>
      </c>
      <c r="C1923" t="n">
        <v>4.99809</v>
      </c>
      <c r="D1923" t="n">
        <v>0.04998090000000001</v>
      </c>
      <c r="E1923" t="n">
        <v>5073650</v>
      </c>
      <c r="F1923" t="n">
        <v>199524</v>
      </c>
      <c r="G1923" t="n">
        <v>3082240</v>
      </c>
      <c r="H1923" t="n">
        <v>-12787000</v>
      </c>
      <c r="I1923" t="n">
        <v>-16151300</v>
      </c>
      <c r="J1923" t="n">
        <v>23095800</v>
      </c>
      <c r="K1923" t="inlineStr">
        <is>
          <t>Main Bearing_DW</t>
        </is>
      </c>
      <c r="L1923" t="n">
        <v>1260.439229063839</v>
      </c>
      <c r="M1923" t="n">
        <v>1221.982501814461</v>
      </c>
      <c r="N1923" t="n">
        <v>16.84851768506486</v>
      </c>
      <c r="O1923" t="n">
        <v>106819783.1840833</v>
      </c>
      <c r="P1923" t="n">
        <v>43094393.41439667</v>
      </c>
      <c r="Q1923" t="n">
        <v>103466504.9278049</v>
      </c>
      <c r="R1923" t="n">
        <v>33268529.70570673</v>
      </c>
      <c r="S1923" t="n">
        <v>4.678992833552896e-10</v>
      </c>
      <c r="T1923" t="n">
        <v>1.159800522526969e-09</v>
      </c>
      <c r="U1923" t="n">
        <v>4.830635772888515e-10</v>
      </c>
      <c r="V1923" t="n">
        <v>1.502347727480921e-09</v>
      </c>
    </row>
    <row r="1924">
      <c r="A1924" t="n">
        <v>5766</v>
      </c>
      <c r="B1924" t="n">
        <v>576.6</v>
      </c>
      <c r="C1924" t="n">
        <v>5.0109</v>
      </c>
      <c r="D1924" t="n">
        <v>0.05010900000000001</v>
      </c>
      <c r="E1924" t="n">
        <v>4996550</v>
      </c>
      <c r="F1924" t="n">
        <v>-66274.5</v>
      </c>
      <c r="G1924" t="n">
        <v>3087270</v>
      </c>
      <c r="H1924" t="n">
        <v>-15904900</v>
      </c>
      <c r="I1924" t="n">
        <v>-9375080</v>
      </c>
      <c r="J1924" t="n">
        <v>23158800</v>
      </c>
      <c r="K1924" t="inlineStr">
        <is>
          <t>Main Bearing_UW</t>
        </is>
      </c>
      <c r="L1924" t="n">
        <v>1366.347793828891</v>
      </c>
      <c r="M1924" t="n">
        <v>1324.652608777015</v>
      </c>
      <c r="N1924" t="n">
        <v>10.33684463979466</v>
      </c>
      <c r="O1924" t="n">
        <v>17769082.40262771</v>
      </c>
      <c r="P1924" t="n">
        <v>5401214.333513369</v>
      </c>
      <c r="Q1924" t="n">
        <v>29075028.49554367</v>
      </c>
      <c r="R1924" t="n">
        <v>8146954.211654434</v>
      </c>
      <c r="S1924" t="n">
        <v>2.820010559047767e-09</v>
      </c>
      <c r="T1924" t="n">
        <v>9.277358183896626e-09</v>
      </c>
      <c r="U1924" t="n">
        <v>1.723437691821359e-09</v>
      </c>
      <c r="V1924" t="n">
        <v>6.150642153888352e-09</v>
      </c>
    </row>
    <row r="1925">
      <c r="A1925" t="n">
        <v>5766</v>
      </c>
      <c r="B1925" t="n">
        <v>576.6</v>
      </c>
      <c r="C1925" t="n">
        <v>5.0109</v>
      </c>
      <c r="D1925" t="n">
        <v>0.05010900000000001</v>
      </c>
      <c r="E1925" t="n">
        <v>4996550</v>
      </c>
      <c r="F1925" t="n">
        <v>-66274.5</v>
      </c>
      <c r="G1925" t="n">
        <v>3087270</v>
      </c>
      <c r="H1925" t="n">
        <v>-15904900</v>
      </c>
      <c r="I1925" t="n">
        <v>-9375080</v>
      </c>
      <c r="J1925" t="n">
        <v>23158800</v>
      </c>
      <c r="K1925" t="inlineStr">
        <is>
          <t>Main Bearing_DW</t>
        </is>
      </c>
      <c r="L1925" t="n">
        <v>1223.613687138902</v>
      </c>
      <c r="M1925" t="n">
        <v>1186.283870506654</v>
      </c>
      <c r="N1925" t="n">
        <v>18.58123858404605</v>
      </c>
      <c r="O1925" t="n">
        <v>148034030.6372657</v>
      </c>
      <c r="P1925" t="n">
        <v>63784354.68639205</v>
      </c>
      <c r="Q1925" t="n">
        <v>137416825.2459459</v>
      </c>
      <c r="R1925" t="n">
        <v>45891630.30059128</v>
      </c>
      <c r="S1925" t="n">
        <v>3.384964915451386e-10</v>
      </c>
      <c r="T1925" t="n">
        <v>7.856001718034222e-10</v>
      </c>
      <c r="U1925" t="n">
        <v>3.646496701573182e-10</v>
      </c>
      <c r="V1925" t="n">
        <v>1.091898450148423e-09</v>
      </c>
    </row>
    <row r="1926">
      <c r="A1926" t="n">
        <v>5772</v>
      </c>
      <c r="B1926" t="n">
        <v>577.2</v>
      </c>
      <c r="C1926" t="n">
        <v>5.03959</v>
      </c>
      <c r="D1926" t="n">
        <v>0.0503959</v>
      </c>
      <c r="E1926" t="n">
        <v>5068430</v>
      </c>
      <c r="F1926" t="n">
        <v>8205.99</v>
      </c>
      <c r="G1926" t="n">
        <v>3034410</v>
      </c>
      <c r="H1926" t="n">
        <v>-14291700</v>
      </c>
      <c r="I1926" t="n">
        <v>-10359700</v>
      </c>
      <c r="J1926" t="n">
        <v>23258800</v>
      </c>
      <c r="K1926" t="inlineStr">
        <is>
          <t>Main Bearing_UW</t>
        </is>
      </c>
      <c r="L1926" t="n">
        <v>1367.113326927053</v>
      </c>
      <c r="M1926" t="n">
        <v>1325.396281847812</v>
      </c>
      <c r="N1926" t="n">
        <v>10.26897077578136</v>
      </c>
      <c r="O1926" t="n">
        <v>18730610.39679617</v>
      </c>
      <c r="P1926" t="n">
        <v>5789190.403413335</v>
      </c>
      <c r="Q1926" t="n">
        <v>29614460.71182816</v>
      </c>
      <c r="R1926" t="n">
        <v>8385081.602816619</v>
      </c>
      <c r="S1926" t="n">
        <v>2.690563677979234e-09</v>
      </c>
      <c r="T1926" t="n">
        <v>8.705172310498948e-09</v>
      </c>
      <c r="U1926" t="n">
        <v>1.701732828782245e-09</v>
      </c>
      <c r="V1926" t="n">
        <v>6.010185993070311e-09</v>
      </c>
    </row>
    <row r="1927">
      <c r="A1927" t="n">
        <v>5772</v>
      </c>
      <c r="B1927" t="n">
        <v>577.2</v>
      </c>
      <c r="C1927" t="n">
        <v>5.03959</v>
      </c>
      <c r="D1927" t="n">
        <v>0.0503959</v>
      </c>
      <c r="E1927" t="n">
        <v>5068430</v>
      </c>
      <c r="F1927" t="n">
        <v>8205.99</v>
      </c>
      <c r="G1927" t="n">
        <v>3034410</v>
      </c>
      <c r="H1927" t="n">
        <v>-14291700</v>
      </c>
      <c r="I1927" t="n">
        <v>-10359700</v>
      </c>
      <c r="J1927" t="n">
        <v>23258800</v>
      </c>
      <c r="K1927" t="inlineStr">
        <is>
          <t>Main Bearing_DW</t>
        </is>
      </c>
      <c r="L1927" t="n">
        <v>1200.237864877048</v>
      </c>
      <c r="M1927" t="n">
        <v>1163.620796561437</v>
      </c>
      <c r="N1927" t="n">
        <v>19.55221249551725</v>
      </c>
      <c r="O1927" t="n">
        <v>175428059.8189005</v>
      </c>
      <c r="P1927" t="n">
        <v>79077912.26487549</v>
      </c>
      <c r="Q1927" t="n">
        <v>163089365.5519096</v>
      </c>
      <c r="R1927" t="n">
        <v>56161149.12308969</v>
      </c>
      <c r="S1927" t="n">
        <v>2.872738833914321e-10</v>
      </c>
      <c r="T1927" t="n">
        <v>6.372942653214766e-10</v>
      </c>
      <c r="U1927" t="n">
        <v>3.090078855200374e-10</v>
      </c>
      <c r="V1927" t="n">
        <v>8.973445306388966e-10</v>
      </c>
    </row>
    <row r="1928">
      <c r="A1928" t="n">
        <v>5778</v>
      </c>
      <c r="B1928" t="n">
        <v>577.8</v>
      </c>
      <c r="C1928" t="n">
        <v>5.03711</v>
      </c>
      <c r="D1928" t="n">
        <v>0.05037110000000001</v>
      </c>
      <c r="E1928" t="n">
        <v>4943580</v>
      </c>
      <c r="F1928" t="n">
        <v>853</v>
      </c>
      <c r="G1928" t="n">
        <v>3048680</v>
      </c>
      <c r="H1928" t="n">
        <v>-14773900</v>
      </c>
      <c r="I1928" t="n">
        <v>1737980</v>
      </c>
      <c r="J1928" t="n">
        <v>23378400</v>
      </c>
      <c r="K1928" t="inlineStr">
        <is>
          <t>Main Bearing_UW</t>
        </is>
      </c>
      <c r="L1928" t="n">
        <v>1236.331573199415</v>
      </c>
      <c r="M1928" t="n">
        <v>1198.785772636358</v>
      </c>
      <c r="N1928" t="n">
        <v>14.99020105955119</v>
      </c>
      <c r="O1928" t="n">
        <v>32129896.83989256</v>
      </c>
      <c r="P1928" t="n">
        <v>10755793.59614389</v>
      </c>
      <c r="Q1928" t="n">
        <v>61348086.07916721</v>
      </c>
      <c r="R1928" t="n">
        <v>18737020.68832273</v>
      </c>
      <c r="S1928" t="n">
        <v>1.567733013616749e-09</v>
      </c>
      <c r="T1928" t="n">
        <v>4.683159782655069e-09</v>
      </c>
      <c r="U1928" t="n">
        <v>8.210704395080583e-10</v>
      </c>
      <c r="V1928" t="n">
        <v>2.688319602026817e-09</v>
      </c>
    </row>
    <row r="1929">
      <c r="A1929" t="n">
        <v>5778</v>
      </c>
      <c r="B1929" t="n">
        <v>577.8</v>
      </c>
      <c r="C1929" t="n">
        <v>5.03711</v>
      </c>
      <c r="D1929" t="n">
        <v>0.05037110000000001</v>
      </c>
      <c r="E1929" t="n">
        <v>4943580</v>
      </c>
      <c r="F1929" t="n">
        <v>853</v>
      </c>
      <c r="G1929" t="n">
        <v>3048680</v>
      </c>
      <c r="H1929" t="n">
        <v>-14773900</v>
      </c>
      <c r="I1929" t="n">
        <v>1737980</v>
      </c>
      <c r="J1929" t="n">
        <v>23378400</v>
      </c>
      <c r="K1929" t="inlineStr">
        <is>
          <t>Main Bearing_DW</t>
        </is>
      </c>
      <c r="L1929" t="n">
        <v>1154.041526321555</v>
      </c>
      <c r="M1929" t="n">
        <v>1119.088079114173</v>
      </c>
      <c r="N1929" t="n">
        <v>22.20079584499477</v>
      </c>
      <c r="O1929" t="n">
        <v>267921670.3980369</v>
      </c>
      <c r="P1929" t="n">
        <v>131426786.8962211</v>
      </c>
      <c r="Q1929" t="n">
        <v>236032694.4367013</v>
      </c>
      <c r="R1929" t="n">
        <v>85068811.9520316</v>
      </c>
      <c r="S1929" t="n">
        <v>1.880068152948075e-10</v>
      </c>
      <c r="T1929" t="n">
        <v>3.832635735040429e-10</v>
      </c>
      <c r="U1929" t="n">
        <v>2.134072998667073e-10</v>
      </c>
      <c r="V1929" t="n">
        <v>5.921218228415268e-10</v>
      </c>
    </row>
    <row r="1930">
      <c r="A1930" t="n">
        <v>5784</v>
      </c>
      <c r="B1930" t="n">
        <v>578.4</v>
      </c>
      <c r="C1930" t="n">
        <v>5.0205</v>
      </c>
      <c r="D1930" t="n">
        <v>0.05020500000000001</v>
      </c>
      <c r="E1930" t="n">
        <v>5127500</v>
      </c>
      <c r="F1930" t="n">
        <v>-56685.7</v>
      </c>
      <c r="G1930" t="n">
        <v>3038070</v>
      </c>
      <c r="H1930" t="n">
        <v>-16085300</v>
      </c>
      <c r="I1930" t="n">
        <v>-2240460</v>
      </c>
      <c r="J1930" t="n">
        <v>23479300</v>
      </c>
      <c r="K1930" t="inlineStr">
        <is>
          <t>Main Bearing_UW</t>
        </is>
      </c>
      <c r="L1930" t="n">
        <v>1292.862871337257</v>
      </c>
      <c r="M1930" t="n">
        <v>1253.42187996571</v>
      </c>
      <c r="N1930" t="n">
        <v>12.44893195876669</v>
      </c>
      <c r="O1930" t="n">
        <v>24840820.5027567</v>
      </c>
      <c r="P1930" t="n">
        <v>7952259.730835014</v>
      </c>
      <c r="Q1930" t="n">
        <v>44320930.9910662</v>
      </c>
      <c r="R1930" t="n">
        <v>13007963.95303083</v>
      </c>
      <c r="S1930" t="n">
        <v>2.021068506751962e-09</v>
      </c>
      <c r="T1930" t="n">
        <v>6.313299829145333e-09</v>
      </c>
      <c r="U1930" t="n">
        <v>1.132760501130264e-09</v>
      </c>
      <c r="V1930" t="n">
        <v>3.859558665851188e-09</v>
      </c>
    </row>
    <row r="1931">
      <c r="A1931" t="n">
        <v>5784</v>
      </c>
      <c r="B1931" t="n">
        <v>578.4</v>
      </c>
      <c r="C1931" t="n">
        <v>5.0205</v>
      </c>
      <c r="D1931" t="n">
        <v>0.05020500000000001</v>
      </c>
      <c r="E1931" t="n">
        <v>5127500</v>
      </c>
      <c r="F1931" t="n">
        <v>-56685.7</v>
      </c>
      <c r="G1931" t="n">
        <v>3038070</v>
      </c>
      <c r="H1931" t="n">
        <v>-16085300</v>
      </c>
      <c r="I1931" t="n">
        <v>-2240460</v>
      </c>
      <c r="J1931" t="n">
        <v>23479300</v>
      </c>
      <c r="K1931" t="inlineStr">
        <is>
          <t>Main Bearing_DW</t>
        </is>
      </c>
      <c r="L1931" t="n">
        <v>1181.320574258571</v>
      </c>
      <c r="M1931" t="n">
        <v>1145.345221163942</v>
      </c>
      <c r="N1931" t="n">
        <v>20.69024022733426</v>
      </c>
      <c r="O1931" t="n">
        <v>211835044.7653688</v>
      </c>
      <c r="P1931" t="n">
        <v>98298452.3456893</v>
      </c>
      <c r="Q1931" t="n">
        <v>190769742.7847715</v>
      </c>
      <c r="R1931" t="n">
        <v>66535214.43242768</v>
      </c>
      <c r="S1931" t="n">
        <v>2.37000445585421e-10</v>
      </c>
      <c r="T1931" t="n">
        <v>5.107404928761491e-10</v>
      </c>
      <c r="U1931" t="n">
        <v>2.631706646301968e-10</v>
      </c>
      <c r="V1931" t="n">
        <v>7.545628345571437e-10</v>
      </c>
    </row>
    <row r="1932">
      <c r="A1932" t="n">
        <v>5790</v>
      </c>
      <c r="B1932" t="n">
        <v>579</v>
      </c>
      <c r="C1932" t="n">
        <v>5.07201</v>
      </c>
      <c r="D1932" t="n">
        <v>0.0507201</v>
      </c>
      <c r="E1932" t="n">
        <v>4996790</v>
      </c>
      <c r="F1932" t="n">
        <v>107232</v>
      </c>
      <c r="G1932" t="n">
        <v>3149100</v>
      </c>
      <c r="H1932" t="n">
        <v>-15443600</v>
      </c>
      <c r="I1932" t="n">
        <v>-8961410</v>
      </c>
      <c r="J1932" t="n">
        <v>23512500</v>
      </c>
      <c r="K1932" t="inlineStr">
        <is>
          <t>Main Bearing_UW</t>
        </is>
      </c>
      <c r="L1932" t="n">
        <v>1354.853133873235</v>
      </c>
      <c r="M1932" t="n">
        <v>1313.509608397978</v>
      </c>
      <c r="N1932" t="n">
        <v>10.62964970897685</v>
      </c>
      <c r="O1932" t="n">
        <v>18435728.03637227</v>
      </c>
      <c r="P1932" t="n">
        <v>5743779.000450458</v>
      </c>
      <c r="Q1932" t="n">
        <v>30842453.58934931</v>
      </c>
      <c r="R1932" t="n">
        <v>8850692.651370496</v>
      </c>
      <c r="S1932" t="n">
        <v>2.751185084740519e-09</v>
      </c>
      <c r="T1932" t="n">
        <v>8.830440724829813e-09</v>
      </c>
      <c r="U1932" t="n">
        <v>1.644489789149426e-09</v>
      </c>
      <c r="V1932" t="n">
        <v>5.730636233554692e-09</v>
      </c>
    </row>
    <row r="1933">
      <c r="A1933" t="n">
        <v>5790</v>
      </c>
      <c r="B1933" t="n">
        <v>579</v>
      </c>
      <c r="C1933" t="n">
        <v>5.07201</v>
      </c>
      <c r="D1933" t="n">
        <v>0.0507201</v>
      </c>
      <c r="E1933" t="n">
        <v>4996790</v>
      </c>
      <c r="F1933" t="n">
        <v>107232</v>
      </c>
      <c r="G1933" t="n">
        <v>3149100</v>
      </c>
      <c r="H1933" t="n">
        <v>-15443600</v>
      </c>
      <c r="I1933" t="n">
        <v>-8961410</v>
      </c>
      <c r="J1933" t="n">
        <v>23512500</v>
      </c>
      <c r="K1933" t="inlineStr">
        <is>
          <t>Main Bearing_DW</t>
        </is>
      </c>
      <c r="L1933" t="n">
        <v>1210.524951150344</v>
      </c>
      <c r="M1933" t="n">
        <v>1173.594866067794</v>
      </c>
      <c r="N1933" t="n">
        <v>19.21499189100992</v>
      </c>
      <c r="O1933" t="n">
        <v>165543976.6515884</v>
      </c>
      <c r="P1933" t="n">
        <v>74815531.09645568</v>
      </c>
      <c r="Q1933" t="n">
        <v>151826397.7938691</v>
      </c>
      <c r="R1933" t="n">
        <v>52419258.98302985</v>
      </c>
      <c r="S1933" t="n">
        <v>3.063844485670892e-10</v>
      </c>
      <c r="T1933" t="n">
        <v>6.779354400974483e-10</v>
      </c>
      <c r="U1933" t="n">
        <v>3.340664122774051e-10</v>
      </c>
      <c r="V1933" t="n">
        <v>9.675852155105831e-10</v>
      </c>
    </row>
    <row r="1934">
      <c r="A1934" t="n">
        <v>5796</v>
      </c>
      <c r="B1934" t="n">
        <v>579.6</v>
      </c>
      <c r="C1934" t="n">
        <v>5.0455</v>
      </c>
      <c r="D1934" t="n">
        <v>0.05045500000000001</v>
      </c>
      <c r="E1934" t="n">
        <v>5030420</v>
      </c>
      <c r="F1934" t="n">
        <v>-20962</v>
      </c>
      <c r="G1934" t="n">
        <v>3150110</v>
      </c>
      <c r="H1934" t="n">
        <v>-18631000</v>
      </c>
      <c r="I1934" t="n">
        <v>-15178000</v>
      </c>
      <c r="J1934" t="n">
        <v>23728300</v>
      </c>
      <c r="K1934" t="inlineStr">
        <is>
          <t>Main Bearing_UW</t>
        </is>
      </c>
      <c r="L1934" t="n">
        <v>1462.577639921641</v>
      </c>
      <c r="M1934" t="n">
        <v>1417.446147867926</v>
      </c>
      <c r="N1934" t="n">
        <v>8.622936639022985</v>
      </c>
      <c r="O1934" t="n">
        <v>10926658.65289907</v>
      </c>
      <c r="P1934" t="n">
        <v>3138989.240297167</v>
      </c>
      <c r="Q1934" t="n">
        <v>16699312.39289329</v>
      </c>
      <c r="R1934" t="n">
        <v>4473050.52620533</v>
      </c>
      <c r="S1934" t="n">
        <v>4.617605583076692e-09</v>
      </c>
      <c r="T1934" t="n">
        <v>1.607364541180251e-08</v>
      </c>
      <c r="U1934" t="n">
        <v>3.021381887644194e-09</v>
      </c>
      <c r="V1934" t="n">
        <v>1.127977421770888e-08</v>
      </c>
    </row>
    <row r="1935">
      <c r="A1935" t="n">
        <v>5796</v>
      </c>
      <c r="B1935" t="n">
        <v>579.6</v>
      </c>
      <c r="C1935" t="n">
        <v>5.0455</v>
      </c>
      <c r="D1935" t="n">
        <v>0.05045500000000001</v>
      </c>
      <c r="E1935" t="n">
        <v>5030420</v>
      </c>
      <c r="F1935" t="n">
        <v>-20962</v>
      </c>
      <c r="G1935" t="n">
        <v>3150110</v>
      </c>
      <c r="H1935" t="n">
        <v>-18631000</v>
      </c>
      <c r="I1935" t="n">
        <v>-15178000</v>
      </c>
      <c r="J1935" t="n">
        <v>23728300</v>
      </c>
      <c r="K1935" t="inlineStr">
        <is>
          <t>Main Bearing_DW</t>
        </is>
      </c>
      <c r="L1935" t="n">
        <v>1340.908915209215</v>
      </c>
      <c r="M1935" t="n">
        <v>1299.999316277432</v>
      </c>
      <c r="N1935" t="n">
        <v>14.26683375742945</v>
      </c>
      <c r="O1935" t="n">
        <v>61358024.3503008</v>
      </c>
      <c r="P1935" t="n">
        <v>22882367.60547968</v>
      </c>
      <c r="Q1935" t="n">
        <v>59630074.11794159</v>
      </c>
      <c r="R1935" t="n">
        <v>18295580.09388731</v>
      </c>
      <c r="S1935" t="n">
        <v>8.223048335446064e-10</v>
      </c>
      <c r="T1935" t="n">
        <v>2.204972879988059e-09</v>
      </c>
      <c r="U1935" t="n">
        <v>8.461334443456448e-10</v>
      </c>
      <c r="V1935" t="n">
        <v>2.757769895301511e-09</v>
      </c>
    </row>
    <row r="1936">
      <c r="A1936" t="n">
        <v>5802</v>
      </c>
      <c r="B1936" t="n">
        <v>580.2</v>
      </c>
      <c r="C1936" t="n">
        <v>5.06796</v>
      </c>
      <c r="D1936" t="n">
        <v>0.05067960000000001</v>
      </c>
      <c r="E1936" t="n">
        <v>5072980</v>
      </c>
      <c r="F1936" t="n">
        <v>108845</v>
      </c>
      <c r="G1936" t="n">
        <v>3107550</v>
      </c>
      <c r="H1936" t="n">
        <v>-15119900</v>
      </c>
      <c r="I1936" t="n">
        <v>-15494300</v>
      </c>
      <c r="J1936" t="n">
        <v>23731500</v>
      </c>
      <c r="K1936" t="inlineStr">
        <is>
          <t>Main Bearing_UW</t>
        </is>
      </c>
      <c r="L1936" t="n">
        <v>1442.346688945625</v>
      </c>
      <c r="M1936" t="n">
        <v>1397.843890170639</v>
      </c>
      <c r="N1936" t="n">
        <v>8.928862689071089</v>
      </c>
      <c r="O1936" t="n">
        <v>12807095.73886187</v>
      </c>
      <c r="P1936" t="n">
        <v>3784863.225567519</v>
      </c>
      <c r="Q1936" t="n">
        <v>19127496.32530315</v>
      </c>
      <c r="R1936" t="n">
        <v>5225081.868850646</v>
      </c>
      <c r="S1936" t="n">
        <v>3.957150085652734e-09</v>
      </c>
      <c r="T1936" t="n">
        <v>1.339007435133957e-08</v>
      </c>
      <c r="U1936" t="n">
        <v>2.649567885837604e-09</v>
      </c>
      <c r="V1936" t="n">
        <v>9.699293000962668e-09</v>
      </c>
    </row>
    <row r="1937">
      <c r="A1937" t="n">
        <v>5802</v>
      </c>
      <c r="B1937" t="n">
        <v>580.2</v>
      </c>
      <c r="C1937" t="n">
        <v>5.06796</v>
      </c>
      <c r="D1937" t="n">
        <v>0.05067960000000001</v>
      </c>
      <c r="E1937" t="n">
        <v>5072980</v>
      </c>
      <c r="F1937" t="n">
        <v>108845</v>
      </c>
      <c r="G1937" t="n">
        <v>3107550</v>
      </c>
      <c r="H1937" t="n">
        <v>-15119900</v>
      </c>
      <c r="I1937" t="n">
        <v>-15494300</v>
      </c>
      <c r="J1937" t="n">
        <v>23731500</v>
      </c>
      <c r="K1937" t="inlineStr">
        <is>
          <t>Main Bearing_DW</t>
        </is>
      </c>
      <c r="L1937" t="n">
        <v>1286.474154716558</v>
      </c>
      <c r="M1937" t="n">
        <v>1247.223805672515</v>
      </c>
      <c r="N1937" t="n">
        <v>15.94768759697488</v>
      </c>
      <c r="O1937" t="n">
        <v>88941632.59381561</v>
      </c>
      <c r="P1937" t="n">
        <v>35700375.02702466</v>
      </c>
      <c r="Q1937" t="n">
        <v>86052266.06570745</v>
      </c>
      <c r="R1937" t="n">
        <v>27721195.00860335</v>
      </c>
      <c r="S1937" t="n">
        <v>5.698073952773824e-10</v>
      </c>
      <c r="T1937" t="n">
        <v>1.419581726008096e-09</v>
      </c>
      <c r="U1937" t="n">
        <v>5.889397492600867e-10</v>
      </c>
      <c r="V1937" t="n">
        <v>1.828189585054737e-09</v>
      </c>
    </row>
    <row r="1938">
      <c r="A1938" t="n">
        <v>5808</v>
      </c>
      <c r="B1938" t="n">
        <v>580.8</v>
      </c>
      <c r="C1938" t="n">
        <v>5.11027</v>
      </c>
      <c r="D1938" t="n">
        <v>0.0511027</v>
      </c>
      <c r="E1938" t="n">
        <v>4952020</v>
      </c>
      <c r="F1938" t="n">
        <v>-12677.2</v>
      </c>
      <c r="G1938" t="n">
        <v>3153720</v>
      </c>
      <c r="H1938" t="n">
        <v>-19498300</v>
      </c>
      <c r="I1938" t="n">
        <v>-11389400</v>
      </c>
      <c r="J1938" t="n">
        <v>23811900</v>
      </c>
      <c r="K1938" t="inlineStr">
        <is>
          <t>Main Bearing_UW</t>
        </is>
      </c>
      <c r="L1938" t="n">
        <v>1420.031885301539</v>
      </c>
      <c r="M1938" t="n">
        <v>1376.217543169879</v>
      </c>
      <c r="N1938" t="n">
        <v>9.361456171718842</v>
      </c>
      <c r="O1938" t="n">
        <v>12807697.07744136</v>
      </c>
      <c r="P1938" t="n">
        <v>3833382.73924596</v>
      </c>
      <c r="Q1938" t="n">
        <v>20820013.58464673</v>
      </c>
      <c r="R1938" t="n">
        <v>5801719.335525261</v>
      </c>
      <c r="S1938" t="n">
        <v>3.989999114673702e-09</v>
      </c>
      <c r="T1938" t="n">
        <v>1.33309673142766e-08</v>
      </c>
      <c r="U1938" t="n">
        <v>2.45449887879442e-09</v>
      </c>
      <c r="V1938" t="n">
        <v>8.808199267256247e-09</v>
      </c>
    </row>
    <row r="1939">
      <c r="A1939" t="n">
        <v>5808</v>
      </c>
      <c r="B1939" t="n">
        <v>580.8</v>
      </c>
      <c r="C1939" t="n">
        <v>5.11027</v>
      </c>
      <c r="D1939" t="n">
        <v>0.0511027</v>
      </c>
      <c r="E1939" t="n">
        <v>4952020</v>
      </c>
      <c r="F1939" t="n">
        <v>-12677.2</v>
      </c>
      <c r="G1939" t="n">
        <v>3153720</v>
      </c>
      <c r="H1939" t="n">
        <v>-19498300</v>
      </c>
      <c r="I1939" t="n">
        <v>-11389400</v>
      </c>
      <c r="J1939" t="n">
        <v>23811900</v>
      </c>
      <c r="K1939" t="inlineStr">
        <is>
          <t>Main Bearing_DW</t>
        </is>
      </c>
      <c r="L1939" t="n">
        <v>1316.509552579929</v>
      </c>
      <c r="M1939" t="n">
        <v>1276.34551762497</v>
      </c>
      <c r="N1939" t="n">
        <v>15.11412983470579</v>
      </c>
      <c r="O1939" t="n">
        <v>74368643.58907042</v>
      </c>
      <c r="P1939" t="n">
        <v>29386579.46124693</v>
      </c>
      <c r="Q1939" t="n">
        <v>70886557.11222962</v>
      </c>
      <c r="R1939" t="n">
        <v>22638884.59928417</v>
      </c>
      <c r="S1939" t="n">
        <v>6.871538532068951e-10</v>
      </c>
      <c r="T1939" t="n">
        <v>1.738980886407377e-09</v>
      </c>
      <c r="U1939" t="n">
        <v>7.209081958810998e-10</v>
      </c>
      <c r="V1939" t="n">
        <v>2.25729760562567e-09</v>
      </c>
    </row>
    <row r="1940">
      <c r="A1940" t="n">
        <v>5814</v>
      </c>
      <c r="B1940" t="n">
        <v>581.4</v>
      </c>
      <c r="C1940" t="n">
        <v>5.0743</v>
      </c>
      <c r="D1940" t="n">
        <v>0.05074300000000001</v>
      </c>
      <c r="E1940" t="n">
        <v>5061980</v>
      </c>
      <c r="F1940" t="n">
        <v>-22845.2</v>
      </c>
      <c r="G1940" t="n">
        <v>3033630</v>
      </c>
      <c r="H1940" t="n">
        <v>-14171800</v>
      </c>
      <c r="I1940" t="n">
        <v>-6923440</v>
      </c>
      <c r="J1940" t="n">
        <v>23983500</v>
      </c>
      <c r="K1940" t="inlineStr">
        <is>
          <t>Main Bearing_UW</t>
        </is>
      </c>
      <c r="L1940" t="n">
        <v>1321.221039283275</v>
      </c>
      <c r="M1940" t="n">
        <v>1280.909704552365</v>
      </c>
      <c r="N1940" t="n">
        <v>11.34151528805005</v>
      </c>
      <c r="O1940" t="n">
        <v>23078586.73608249</v>
      </c>
      <c r="P1940" t="n">
        <v>7437889.052820896</v>
      </c>
      <c r="Q1940" t="n">
        <v>38563037.94177708</v>
      </c>
      <c r="R1940" t="n">
        <v>11337553.94729565</v>
      </c>
      <c r="S1940" t="n">
        <v>2.198704824531792e-09</v>
      </c>
      <c r="T1940" t="n">
        <v>6.822231366943448e-09</v>
      </c>
      <c r="U1940" t="n">
        <v>1.3158455015036e-09</v>
      </c>
      <c r="V1940" t="n">
        <v>4.475656762991964e-09</v>
      </c>
    </row>
    <row r="1941">
      <c r="A1941" t="n">
        <v>5814</v>
      </c>
      <c r="B1941" t="n">
        <v>581.4</v>
      </c>
      <c r="C1941" t="n">
        <v>5.0743</v>
      </c>
      <c r="D1941" t="n">
        <v>0.05074300000000001</v>
      </c>
      <c r="E1941" t="n">
        <v>5061980</v>
      </c>
      <c r="F1941" t="n">
        <v>-22845.2</v>
      </c>
      <c r="G1941" t="n">
        <v>3033630</v>
      </c>
      <c r="H1941" t="n">
        <v>-14171800</v>
      </c>
      <c r="I1941" t="n">
        <v>-6923440</v>
      </c>
      <c r="J1941" t="n">
        <v>23983500</v>
      </c>
      <c r="K1941" t="inlineStr">
        <is>
          <t>Main Bearing_DW</t>
        </is>
      </c>
      <c r="L1941" t="n">
        <v>1158.568417328759</v>
      </c>
      <c r="M1941" t="n">
        <v>1123.279671806443</v>
      </c>
      <c r="N1941" t="n">
        <v>21.74256608696546</v>
      </c>
      <c r="O1941" t="n">
        <v>249928257.3670563</v>
      </c>
      <c r="P1941" t="n">
        <v>122909783.386536</v>
      </c>
      <c r="Q1941" t="n">
        <v>225357951.9030827</v>
      </c>
      <c r="R1941" t="n">
        <v>81825199.82374194</v>
      </c>
      <c r="S1941" t="n">
        <v>2.030302637027412e-10</v>
      </c>
      <c r="T1941" t="n">
        <v>4.128475260624257e-10</v>
      </c>
      <c r="U1941" t="n">
        <v>2.251662280895352e-10</v>
      </c>
      <c r="V1941" t="n">
        <v>6.201390294103102e-10</v>
      </c>
    </row>
    <row r="1942">
      <c r="A1942" t="n">
        <v>5820</v>
      </c>
      <c r="B1942" t="n">
        <v>582</v>
      </c>
      <c r="C1942" t="n">
        <v>5.10296</v>
      </c>
      <c r="D1942" t="n">
        <v>0.05102960000000001</v>
      </c>
      <c r="E1942" t="n">
        <v>4953720</v>
      </c>
      <c r="F1942" t="n">
        <v>-712</v>
      </c>
      <c r="G1942" t="n">
        <v>3082560</v>
      </c>
      <c r="H1942" t="n">
        <v>-16696500</v>
      </c>
      <c r="I1942" t="n">
        <v>-5894850</v>
      </c>
      <c r="J1942" t="n">
        <v>23968200</v>
      </c>
      <c r="K1942" t="inlineStr">
        <is>
          <t>Main Bearing_UW</t>
        </is>
      </c>
      <c r="L1942" t="n">
        <v>1330.632320570649</v>
      </c>
      <c r="M1942" t="n">
        <v>1290.031154707176</v>
      </c>
      <c r="N1942" t="n">
        <v>11.30997254075795</v>
      </c>
      <c r="O1942" t="n">
        <v>20449171.83275478</v>
      </c>
      <c r="P1942" t="n">
        <v>6532644.913819345</v>
      </c>
      <c r="Q1942" t="n">
        <v>35317584.48597121</v>
      </c>
      <c r="R1942" t="n">
        <v>10372581.13004943</v>
      </c>
      <c r="S1942" t="n">
        <v>2.495436021436454e-09</v>
      </c>
      <c r="T1942" t="n">
        <v>7.811476159074638e-09</v>
      </c>
      <c r="U1942" t="n">
        <v>1.444877976302991e-09</v>
      </c>
      <c r="V1942" t="n">
        <v>4.919662652930904e-09</v>
      </c>
    </row>
    <row r="1943">
      <c r="A1943" t="n">
        <v>5820</v>
      </c>
      <c r="B1943" t="n">
        <v>582</v>
      </c>
      <c r="C1943" t="n">
        <v>5.10296</v>
      </c>
      <c r="D1943" t="n">
        <v>0.05102960000000001</v>
      </c>
      <c r="E1943" t="n">
        <v>4953720</v>
      </c>
      <c r="F1943" t="n">
        <v>-712</v>
      </c>
      <c r="G1943" t="n">
        <v>3082560</v>
      </c>
      <c r="H1943" t="n">
        <v>-16696500</v>
      </c>
      <c r="I1943" t="n">
        <v>-5894850</v>
      </c>
      <c r="J1943" t="n">
        <v>23968200</v>
      </c>
      <c r="K1943" t="inlineStr">
        <is>
          <t>Main Bearing_DW</t>
        </is>
      </c>
      <c r="L1943" t="n">
        <v>1212.172725680984</v>
      </c>
      <c r="M1943" t="n">
        <v>1175.194397594926</v>
      </c>
      <c r="N1943" t="n">
        <v>19.18694064482382</v>
      </c>
      <c r="O1943" t="n">
        <v>164739776.3078185</v>
      </c>
      <c r="P1943" t="n">
        <v>75369718.70479588</v>
      </c>
      <c r="Q1943" t="n">
        <v>150716510.1504763</v>
      </c>
      <c r="R1943" t="n">
        <v>52548400.33845295</v>
      </c>
      <c r="S1943" t="n">
        <v>3.097588277930553e-10</v>
      </c>
      <c r="T1943" t="n">
        <v>6.770570578864708e-10</v>
      </c>
      <c r="U1943" t="n">
        <v>3.385800264951182e-10</v>
      </c>
      <c r="V1943" t="n">
        <v>9.710971156368095e-10</v>
      </c>
    </row>
    <row r="1944">
      <c r="A1944" t="n">
        <v>5826</v>
      </c>
      <c r="B1944" t="n">
        <v>582.6</v>
      </c>
      <c r="C1944" t="n">
        <v>5.1194</v>
      </c>
      <c r="D1944" t="n">
        <v>0.05119400000000001</v>
      </c>
      <c r="E1944" t="n">
        <v>5008860</v>
      </c>
      <c r="F1944" t="n">
        <v>13989</v>
      </c>
      <c r="G1944" t="n">
        <v>3142330</v>
      </c>
      <c r="H1944" t="n">
        <v>-13327200</v>
      </c>
      <c r="I1944" t="n">
        <v>-7245480</v>
      </c>
      <c r="J1944" t="n">
        <v>24015200</v>
      </c>
      <c r="K1944" t="inlineStr">
        <is>
          <t>Main Bearing_UW</t>
        </is>
      </c>
      <c r="L1944" t="n">
        <v>1317.791938927609</v>
      </c>
      <c r="M1944" t="n">
        <v>1277.58791086939</v>
      </c>
      <c r="N1944" t="n">
        <v>11.47522628420073</v>
      </c>
      <c r="O1944" t="n">
        <v>23025342.78098816</v>
      </c>
      <c r="P1944" t="n">
        <v>7527410.673258664</v>
      </c>
      <c r="Q1944" t="n">
        <v>39011553.77911375</v>
      </c>
      <c r="R1944" t="n">
        <v>11637557.91955993</v>
      </c>
      <c r="S1944" t="n">
        <v>2.223376237519924e-09</v>
      </c>
      <c r="T1944" t="n">
        <v>6.801010629308179e-09</v>
      </c>
      <c r="U1944" t="n">
        <v>1.312277903358173e-09</v>
      </c>
      <c r="V1944" t="n">
        <v>4.399032885924911e-09</v>
      </c>
    </row>
    <row r="1945">
      <c r="A1945" t="n">
        <v>5826</v>
      </c>
      <c r="B1945" t="n">
        <v>582.6</v>
      </c>
      <c r="C1945" t="n">
        <v>5.1194</v>
      </c>
      <c r="D1945" t="n">
        <v>0.05119400000000001</v>
      </c>
      <c r="E1945" t="n">
        <v>5008860</v>
      </c>
      <c r="F1945" t="n">
        <v>13989</v>
      </c>
      <c r="G1945" t="n">
        <v>3142330</v>
      </c>
      <c r="H1945" t="n">
        <v>-13327200</v>
      </c>
      <c r="I1945" t="n">
        <v>-7245480</v>
      </c>
      <c r="J1945" t="n">
        <v>24015200</v>
      </c>
      <c r="K1945" t="inlineStr">
        <is>
          <t>Main Bearing_DW</t>
        </is>
      </c>
      <c r="L1945" t="n">
        <v>1143.709815602125</v>
      </c>
      <c r="M1945" t="n">
        <v>1108.906337859509</v>
      </c>
      <c r="N1945" t="n">
        <v>22.69047921062813</v>
      </c>
      <c r="O1945" t="n">
        <v>288132065.0895388</v>
      </c>
      <c r="P1945" t="n">
        <v>149081692.4889279</v>
      </c>
      <c r="Q1945" t="n">
        <v>255740950.6388455</v>
      </c>
      <c r="R1945" t="n">
        <v>95949602.97261153</v>
      </c>
      <c r="S1945" t="n">
        <v>1.776754696985605e-10</v>
      </c>
      <c r="T1945" t="n">
        <v>3.43395618504949e-10</v>
      </c>
      <c r="U1945" t="n">
        <v>2.001791260731473e-10</v>
      </c>
      <c r="V1945" t="n">
        <v>5.335509310508888e-10</v>
      </c>
    </row>
    <row r="1946">
      <c r="A1946" t="n">
        <v>5832</v>
      </c>
      <c r="B1946" t="n">
        <v>583.2</v>
      </c>
      <c r="C1946" t="n">
        <v>5.11189</v>
      </c>
      <c r="D1946" t="n">
        <v>0.0511189</v>
      </c>
      <c r="E1946" t="n">
        <v>5028140</v>
      </c>
      <c r="F1946" t="n">
        <v>45244.9</v>
      </c>
      <c r="G1946" t="n">
        <v>3139770</v>
      </c>
      <c r="H1946" t="n">
        <v>-17247900</v>
      </c>
      <c r="I1946" t="n">
        <v>-17331600</v>
      </c>
      <c r="J1946" t="n">
        <v>24135400</v>
      </c>
      <c r="K1946" t="inlineStr">
        <is>
          <t>Main Bearing_UW</t>
        </is>
      </c>
      <c r="L1946" t="n">
        <v>1479.717557494143</v>
      </c>
      <c r="M1946" t="n">
        <v>1434.0557778149</v>
      </c>
      <c r="N1946" t="n">
        <v>8.36975256236979</v>
      </c>
      <c r="O1946" t="n">
        <v>10371018.96438503</v>
      </c>
      <c r="P1946" t="n">
        <v>3016556.985578047</v>
      </c>
      <c r="Q1946" t="n">
        <v>15373154.12820501</v>
      </c>
      <c r="R1946" t="n">
        <v>4159529.619009593</v>
      </c>
      <c r="S1946" t="n">
        <v>4.929014224691585e-09</v>
      </c>
      <c r="T1946" t="n">
        <v>1.69461078455988e-08</v>
      </c>
      <c r="U1946" t="n">
        <v>3.325205717297308e-09</v>
      </c>
      <c r="V1946" t="n">
        <v>1.228958672787903e-08</v>
      </c>
    </row>
    <row r="1947">
      <c r="A1947" t="n">
        <v>5832</v>
      </c>
      <c r="B1947" t="n">
        <v>583.2</v>
      </c>
      <c r="C1947" t="n">
        <v>5.11189</v>
      </c>
      <c r="D1947" t="n">
        <v>0.0511189</v>
      </c>
      <c r="E1947" t="n">
        <v>5028140</v>
      </c>
      <c r="F1947" t="n">
        <v>45244.9</v>
      </c>
      <c r="G1947" t="n">
        <v>3139770</v>
      </c>
      <c r="H1947" t="n">
        <v>-17247900</v>
      </c>
      <c r="I1947" t="n">
        <v>-17331600</v>
      </c>
      <c r="J1947" t="n">
        <v>24135400</v>
      </c>
      <c r="K1947" t="inlineStr">
        <is>
          <t>Main Bearing_DW</t>
        </is>
      </c>
      <c r="L1947" t="n">
        <v>1345.212868881315</v>
      </c>
      <c r="M1947" t="n">
        <v>1304.171404114772</v>
      </c>
      <c r="N1947" t="n">
        <v>14.06212987147336</v>
      </c>
      <c r="O1947" t="n">
        <v>58472237.60175907</v>
      </c>
      <c r="P1947" t="n">
        <v>22166582.59039563</v>
      </c>
      <c r="Q1947" t="n">
        <v>57372968.62509464</v>
      </c>
      <c r="R1947" t="n">
        <v>17893660.40574456</v>
      </c>
      <c r="S1947" t="n">
        <v>8.742422403630086e-10</v>
      </c>
      <c r="T1947" t="n">
        <v>2.306124536406838e-09</v>
      </c>
      <c r="U1947" t="n">
        <v>8.909927658448e-10</v>
      </c>
      <c r="V1947" t="n">
        <v>2.856816260109018e-09</v>
      </c>
    </row>
    <row r="1948">
      <c r="A1948" t="n">
        <v>5838</v>
      </c>
      <c r="B1948" t="n">
        <v>583.8</v>
      </c>
      <c r="C1948" t="n">
        <v>5.13083</v>
      </c>
      <c r="D1948" t="n">
        <v>0.05130830000000001</v>
      </c>
      <c r="E1948" t="n">
        <v>5004900</v>
      </c>
      <c r="F1948" t="n">
        <v>40870.3</v>
      </c>
      <c r="G1948" t="n">
        <v>3167630</v>
      </c>
      <c r="H1948" t="n">
        <v>-17524800</v>
      </c>
      <c r="I1948" t="n">
        <v>-20765900</v>
      </c>
      <c r="J1948" t="n">
        <v>24148700</v>
      </c>
      <c r="K1948" t="inlineStr">
        <is>
          <t>Main Bearing_UW</t>
        </is>
      </c>
      <c r="L1948" t="n">
        <v>1525.701361223447</v>
      </c>
      <c r="M1948" t="n">
        <v>1478.442775529986</v>
      </c>
      <c r="N1948" t="n">
        <v>7.753814849503932</v>
      </c>
      <c r="O1948" t="n">
        <v>8038298.320650658</v>
      </c>
      <c r="P1948" t="n">
        <v>2271831.047273469</v>
      </c>
      <c r="Q1948" t="n">
        <v>11980284.54878186</v>
      </c>
      <c r="R1948" t="n">
        <v>3179980.741312635</v>
      </c>
      <c r="S1948" t="n">
        <v>6.382980321616985e-09</v>
      </c>
      <c r="T1948" t="n">
        <v>2.258455797651745e-08</v>
      </c>
      <c r="U1948" t="n">
        <v>4.282727992902055e-09</v>
      </c>
      <c r="V1948" t="n">
        <v>1.613478324992023e-08</v>
      </c>
    </row>
    <row r="1949">
      <c r="A1949" t="n">
        <v>5838</v>
      </c>
      <c r="B1949" t="n">
        <v>583.8</v>
      </c>
      <c r="C1949" t="n">
        <v>5.13083</v>
      </c>
      <c r="D1949" t="n">
        <v>0.05130830000000001</v>
      </c>
      <c r="E1949" t="n">
        <v>5004900</v>
      </c>
      <c r="F1949" t="n">
        <v>40870.3</v>
      </c>
      <c r="G1949" t="n">
        <v>3167630</v>
      </c>
      <c r="H1949" t="n">
        <v>-17524800</v>
      </c>
      <c r="I1949" t="n">
        <v>-20765900</v>
      </c>
      <c r="J1949" t="n">
        <v>24148700</v>
      </c>
      <c r="K1949" t="inlineStr">
        <is>
          <t>Main Bearing_DW</t>
        </is>
      </c>
      <c r="L1949" t="n">
        <v>1396.081822342422</v>
      </c>
      <c r="M1949" t="n">
        <v>1353.487934596678</v>
      </c>
      <c r="N1949" t="n">
        <v>12.64511906081082</v>
      </c>
      <c r="O1949" t="n">
        <v>41038275.98682033</v>
      </c>
      <c r="P1949" t="n">
        <v>14756633.9759269</v>
      </c>
      <c r="Q1949" t="n">
        <v>40940633.1004945</v>
      </c>
      <c r="R1949" t="n">
        <v>12369418.00173102</v>
      </c>
      <c r="S1949" t="n">
        <v>1.250254762565512e-09</v>
      </c>
      <c r="T1949" t="n">
        <v>3.476965010022024e-09</v>
      </c>
      <c r="U1949" t="n">
        <v>1.253236604183834e-09</v>
      </c>
      <c r="V1949" t="n">
        <v>4.147996291565194e-09</v>
      </c>
    </row>
    <row r="1950">
      <c r="A1950" t="n">
        <v>5844</v>
      </c>
      <c r="B1950" t="n">
        <v>584.4</v>
      </c>
      <c r="C1950" t="n">
        <v>5.15482</v>
      </c>
      <c r="D1950" t="n">
        <v>0.05154820000000001</v>
      </c>
      <c r="E1950" t="n">
        <v>5077100</v>
      </c>
      <c r="F1950" t="n">
        <v>45124.2</v>
      </c>
      <c r="G1950" t="n">
        <v>3196480</v>
      </c>
      <c r="H1950" t="n">
        <v>-19583400</v>
      </c>
      <c r="I1950" t="n">
        <v>-17786600</v>
      </c>
      <c r="J1950" t="n">
        <v>24240300</v>
      </c>
      <c r="K1950" t="inlineStr">
        <is>
          <t>Main Bearing_UW</t>
        </is>
      </c>
      <c r="L1950" t="n">
        <v>1502.563111583048</v>
      </c>
      <c r="M1950" t="n">
        <v>1456.192724285303</v>
      </c>
      <c r="N1950" t="n">
        <v>8.045007103913575</v>
      </c>
      <c r="O1950" t="n">
        <v>8963002.719104949</v>
      </c>
      <c r="P1950" t="n">
        <v>2587612.476142618</v>
      </c>
      <c r="Q1950" t="n">
        <v>13348313.2807347</v>
      </c>
      <c r="R1950" t="n">
        <v>3602675.878873653</v>
      </c>
      <c r="S1950" t="n">
        <v>5.751219944419211e-09</v>
      </c>
      <c r="T1950" t="n">
        <v>1.992114370883057e-08</v>
      </c>
      <c r="U1950" t="n">
        <v>3.861776309550533e-09</v>
      </c>
      <c r="V1950" t="n">
        <v>1.430830908277992e-08</v>
      </c>
    </row>
    <row r="1951">
      <c r="A1951" t="n">
        <v>5844</v>
      </c>
      <c r="B1951" t="n">
        <v>584.4</v>
      </c>
      <c r="C1951" t="n">
        <v>5.15482</v>
      </c>
      <c r="D1951" t="n">
        <v>0.05154820000000001</v>
      </c>
      <c r="E1951" t="n">
        <v>5077100</v>
      </c>
      <c r="F1951" t="n">
        <v>45124.2</v>
      </c>
      <c r="G1951" t="n">
        <v>3196480</v>
      </c>
      <c r="H1951" t="n">
        <v>-19583400</v>
      </c>
      <c r="I1951" t="n">
        <v>-17786600</v>
      </c>
      <c r="J1951" t="n">
        <v>24240300</v>
      </c>
      <c r="K1951" t="inlineStr">
        <is>
          <t>Main Bearing_DW</t>
        </is>
      </c>
      <c r="L1951" t="n">
        <v>1387.246178873636</v>
      </c>
      <c r="M1951" t="n">
        <v>1344.922769709373</v>
      </c>
      <c r="N1951" t="n">
        <v>12.94975719133709</v>
      </c>
      <c r="O1951" t="n">
        <v>44427456.4581591</v>
      </c>
      <c r="P1951" t="n">
        <v>16323901.52197647</v>
      </c>
      <c r="Q1951" t="n">
        <v>43713716.41848159</v>
      </c>
      <c r="R1951" t="n">
        <v>13399424.42248517</v>
      </c>
      <c r="S1951" t="n">
        <v>1.160277992699111e-09</v>
      </c>
      <c r="T1951" t="n">
        <v>3.157835761910345e-09</v>
      </c>
      <c r="U1951" t="n">
        <v>1.17922254668345e-09</v>
      </c>
      <c r="V1951" t="n">
        <v>3.847045841274983e-09</v>
      </c>
    </row>
    <row r="1952">
      <c r="A1952" t="n">
        <v>5850</v>
      </c>
      <c r="B1952" t="n">
        <v>585</v>
      </c>
      <c r="C1952" t="n">
        <v>5.13116</v>
      </c>
      <c r="D1952" t="n">
        <v>0.05131160000000001</v>
      </c>
      <c r="E1952" t="n">
        <v>4974290</v>
      </c>
      <c r="F1952" t="n">
        <v>-36464.7</v>
      </c>
      <c r="G1952" t="n">
        <v>3127280</v>
      </c>
      <c r="H1952" t="n">
        <v>-17672300</v>
      </c>
      <c r="I1952" t="n">
        <v>-14717900</v>
      </c>
      <c r="J1952" t="n">
        <v>24407000</v>
      </c>
      <c r="K1952" t="inlineStr">
        <is>
          <t>Main Bearing_UW</t>
        </is>
      </c>
      <c r="L1952" t="n">
        <v>1447.541687601111</v>
      </c>
      <c r="M1952" t="n">
        <v>1402.875723821475</v>
      </c>
      <c r="N1952" t="n">
        <v>8.854255546020326</v>
      </c>
      <c r="O1952" t="n">
        <v>11883294.11360998</v>
      </c>
      <c r="P1952" t="n">
        <v>3541612.100835294</v>
      </c>
      <c r="Q1952" t="n">
        <v>18241337.99908471</v>
      </c>
      <c r="R1952" t="n">
        <v>5045824.199085008</v>
      </c>
      <c r="S1952" t="n">
        <v>4.317960955054764e-09</v>
      </c>
      <c r="T1952" t="n">
        <v>1.448820439367092e-08</v>
      </c>
      <c r="U1952" t="n">
        <v>2.812929621860778e-09</v>
      </c>
      <c r="V1952" t="n">
        <v>1.016912162918888e-08</v>
      </c>
    </row>
    <row r="1953">
      <c r="A1953" t="n">
        <v>5850</v>
      </c>
      <c r="B1953" t="n">
        <v>585</v>
      </c>
      <c r="C1953" t="n">
        <v>5.13116</v>
      </c>
      <c r="D1953" t="n">
        <v>0.05131160000000001</v>
      </c>
      <c r="E1953" t="n">
        <v>4974290</v>
      </c>
      <c r="F1953" t="n">
        <v>-36464.7</v>
      </c>
      <c r="G1953" t="n">
        <v>3127280</v>
      </c>
      <c r="H1953" t="n">
        <v>-17672300</v>
      </c>
      <c r="I1953" t="n">
        <v>-14717900</v>
      </c>
      <c r="J1953" t="n">
        <v>24407000</v>
      </c>
      <c r="K1953" t="inlineStr">
        <is>
          <t>Main Bearing_DW</t>
        </is>
      </c>
      <c r="L1953" t="n">
        <v>1319.311459239274</v>
      </c>
      <c r="M1953" t="n">
        <v>1279.060646325905</v>
      </c>
      <c r="N1953" t="n">
        <v>14.9299790326668</v>
      </c>
      <c r="O1953" t="n">
        <v>71390982.32300927</v>
      </c>
      <c r="P1953" t="n">
        <v>28227788.1217891</v>
      </c>
      <c r="Q1953" t="n">
        <v>69050929.69718702</v>
      </c>
      <c r="R1953" t="n">
        <v>22129677.27632656</v>
      </c>
      <c r="S1953" t="n">
        <v>7.187406354466467e-10</v>
      </c>
      <c r="T1953" t="n">
        <v>1.817769064250289e-09</v>
      </c>
      <c r="U1953" t="n">
        <v>7.430978876753679e-10</v>
      </c>
      <c r="V1953" t="n">
        <v>2.318678187634083e-09</v>
      </c>
    </row>
    <row r="1954">
      <c r="A1954" t="n">
        <v>5856</v>
      </c>
      <c r="B1954" t="n">
        <v>585.6</v>
      </c>
      <c r="C1954" t="n">
        <v>5.17258</v>
      </c>
      <c r="D1954" t="n">
        <v>0.05172580000000001</v>
      </c>
      <c r="E1954" t="n">
        <v>5018160</v>
      </c>
      <c r="F1954" t="n">
        <v>15917.8</v>
      </c>
      <c r="G1954" t="n">
        <v>3101150</v>
      </c>
      <c r="H1954" t="n">
        <v>-14411300</v>
      </c>
      <c r="I1954" t="n">
        <v>-12895500</v>
      </c>
      <c r="J1954" t="n">
        <v>24407900</v>
      </c>
      <c r="K1954" t="inlineStr">
        <is>
          <t>Main Bearing_UW</t>
        </is>
      </c>
      <c r="L1954" t="n">
        <v>1401.172399259712</v>
      </c>
      <c r="M1954" t="n">
        <v>1358.031855579881</v>
      </c>
      <c r="N1954" t="n">
        <v>9.626174577348618</v>
      </c>
      <c r="O1954" t="n">
        <v>15603262.17978221</v>
      </c>
      <c r="P1954" t="n">
        <v>4894605.019455417</v>
      </c>
      <c r="Q1954" t="n">
        <v>24171229.7189852</v>
      </c>
      <c r="R1954" t="n">
        <v>6960842.106113941</v>
      </c>
      <c r="S1954" t="n">
        <v>3.315063183840059e-09</v>
      </c>
      <c r="T1954" t="n">
        <v>1.056792116920501e-08</v>
      </c>
      <c r="U1954" t="n">
        <v>2.139973869818141e-09</v>
      </c>
      <c r="V1954" t="n">
        <v>7.430968726408476e-09</v>
      </c>
    </row>
    <row r="1955">
      <c r="A1955" t="n">
        <v>5856</v>
      </c>
      <c r="B1955" t="n">
        <v>585.6</v>
      </c>
      <c r="C1955" t="n">
        <v>5.17258</v>
      </c>
      <c r="D1955" t="n">
        <v>0.05172580000000001</v>
      </c>
      <c r="E1955" t="n">
        <v>5018160</v>
      </c>
      <c r="F1955" t="n">
        <v>15917.8</v>
      </c>
      <c r="G1955" t="n">
        <v>3101150</v>
      </c>
      <c r="H1955" t="n">
        <v>-14411300</v>
      </c>
      <c r="I1955" t="n">
        <v>-12895500</v>
      </c>
      <c r="J1955" t="n">
        <v>24407900</v>
      </c>
      <c r="K1955" t="inlineStr">
        <is>
          <t>Main Bearing_DW</t>
        </is>
      </c>
      <c r="L1955" t="n">
        <v>1237.476527467069</v>
      </c>
      <c r="M1955" t="n">
        <v>1199.721650902829</v>
      </c>
      <c r="N1955" t="n">
        <v>17.8758871743183</v>
      </c>
      <c r="O1955" t="n">
        <v>130118200.3808906</v>
      </c>
      <c r="P1955" t="n">
        <v>58493177.01760323</v>
      </c>
      <c r="Q1955" t="n">
        <v>122922920.7943257</v>
      </c>
      <c r="R1955" t="n">
        <v>42776280.03088082</v>
      </c>
      <c r="S1955" t="n">
        <v>3.975293221746446e-10</v>
      </c>
      <c r="T1955" t="n">
        <v>8.843048478018793e-10</v>
      </c>
      <c r="U1955" t="n">
        <v>4.20798657123902e-10</v>
      </c>
      <c r="V1955" t="n">
        <v>1.209216882876641e-09</v>
      </c>
    </row>
    <row r="1956">
      <c r="A1956" t="n">
        <v>5862</v>
      </c>
      <c r="B1956" t="n">
        <v>586.2</v>
      </c>
      <c r="C1956" t="n">
        <v>5.17226</v>
      </c>
      <c r="D1956" t="n">
        <v>0.05172260000000001</v>
      </c>
      <c r="E1956" t="n">
        <v>4929550</v>
      </c>
      <c r="F1956" t="n">
        <v>31874.6</v>
      </c>
      <c r="G1956" t="n">
        <v>3127970</v>
      </c>
      <c r="H1956" t="n">
        <v>-11773800</v>
      </c>
      <c r="I1956" t="n">
        <v>-10329100</v>
      </c>
      <c r="J1956" t="n">
        <v>24551500</v>
      </c>
      <c r="K1956" t="inlineStr">
        <is>
          <t>Main Bearing_UW</t>
        </is>
      </c>
      <c r="L1956" t="n">
        <v>1343.229187139824</v>
      </c>
      <c r="M1956" t="n">
        <v>1302.243855578564</v>
      </c>
      <c r="N1956" t="n">
        <v>10.78082392322084</v>
      </c>
      <c r="O1956" t="n">
        <v>21095715.92408397</v>
      </c>
      <c r="P1956" t="n">
        <v>6921270.34132258</v>
      </c>
      <c r="Q1956" t="n">
        <v>34110873.14221507</v>
      </c>
      <c r="R1956" t="n">
        <v>10187075.17015654</v>
      </c>
      <c r="S1956" t="n">
        <v>2.451805863623277e-09</v>
      </c>
      <c r="T1956" t="n">
        <v>7.472992304779179e-09</v>
      </c>
      <c r="U1956" t="n">
        <v>1.516308298071354e-09</v>
      </c>
      <c r="V1956" t="n">
        <v>5.077276758644475e-09</v>
      </c>
    </row>
    <row r="1957">
      <c r="A1957" t="n">
        <v>5862</v>
      </c>
      <c r="B1957" t="n">
        <v>586.2</v>
      </c>
      <c r="C1957" t="n">
        <v>5.17226</v>
      </c>
      <c r="D1957" t="n">
        <v>0.05172260000000001</v>
      </c>
      <c r="E1957" t="n">
        <v>4929550</v>
      </c>
      <c r="F1957" t="n">
        <v>31874.6</v>
      </c>
      <c r="G1957" t="n">
        <v>3127970</v>
      </c>
      <c r="H1957" t="n">
        <v>-11773800</v>
      </c>
      <c r="I1957" t="n">
        <v>-10329100</v>
      </c>
      <c r="J1957" t="n">
        <v>24551500</v>
      </c>
      <c r="K1957" t="inlineStr">
        <is>
          <t>Main Bearing_DW</t>
        </is>
      </c>
      <c r="L1957" t="n">
        <v>1149.545734478513</v>
      </c>
      <c r="M1957" t="n">
        <v>1114.481533988212</v>
      </c>
      <c r="N1957" t="n">
        <v>22.23541794186371</v>
      </c>
      <c r="O1957" t="n">
        <v>269316950.503525</v>
      </c>
      <c r="P1957" t="n">
        <v>140666534.9244852</v>
      </c>
      <c r="Q1957" t="n">
        <v>242424874.5427366</v>
      </c>
      <c r="R1957" t="n">
        <v>92037342.29514143</v>
      </c>
      <c r="S1957" t="n">
        <v>1.920510383891453e-10</v>
      </c>
      <c r="T1957" t="n">
        <v>3.676965528991422e-10</v>
      </c>
      <c r="U1957" t="n">
        <v>2.133551686787897e-10</v>
      </c>
      <c r="V1957" t="n">
        <v>5.61974071721217e-10</v>
      </c>
    </row>
    <row r="1958">
      <c r="A1958" t="n">
        <v>5868</v>
      </c>
      <c r="B1958" t="n">
        <v>586.8</v>
      </c>
      <c r="C1958" t="n">
        <v>5.13433</v>
      </c>
      <c r="D1958" t="n">
        <v>0.05134330000000001</v>
      </c>
      <c r="E1958" t="n">
        <v>5047390</v>
      </c>
      <c r="F1958" t="n">
        <v>37248.9</v>
      </c>
      <c r="G1958" t="n">
        <v>3154720</v>
      </c>
      <c r="H1958" t="n">
        <v>-9450420</v>
      </c>
      <c r="I1958" t="n">
        <v>-15033500</v>
      </c>
      <c r="J1958" t="n">
        <v>24631500</v>
      </c>
      <c r="K1958" t="inlineStr">
        <is>
          <t>Main Bearing_UW</t>
        </is>
      </c>
      <c r="L1958" t="n">
        <v>1407.086108191721</v>
      </c>
      <c r="M1958" t="n">
        <v>1363.807045160339</v>
      </c>
      <c r="N1958" t="n">
        <v>9.518842811661271</v>
      </c>
      <c r="O1958" t="n">
        <v>15924282.82943108</v>
      </c>
      <c r="P1958" t="n">
        <v>4952107.891644599</v>
      </c>
      <c r="Q1958" t="n">
        <v>23967565.43299422</v>
      </c>
      <c r="R1958" t="n">
        <v>6824111.108179062</v>
      </c>
      <c r="S1958" t="n">
        <v>3.224214273882898e-09</v>
      </c>
      <c r="T1958" t="n">
        <v>1.036796877681695e-08</v>
      </c>
      <c r="U1958" t="n">
        <v>2.142199221007229e-09</v>
      </c>
      <c r="V1958" t="n">
        <v>7.523807743760549e-09</v>
      </c>
    </row>
    <row r="1959">
      <c r="A1959" t="n">
        <v>5868</v>
      </c>
      <c r="B1959" t="n">
        <v>586.8</v>
      </c>
      <c r="C1959" t="n">
        <v>5.13433</v>
      </c>
      <c r="D1959" t="n">
        <v>0.05134330000000001</v>
      </c>
      <c r="E1959" t="n">
        <v>5047390</v>
      </c>
      <c r="F1959" t="n">
        <v>37248.9</v>
      </c>
      <c r="G1959" t="n">
        <v>3154720</v>
      </c>
      <c r="H1959" t="n">
        <v>-9450420</v>
      </c>
      <c r="I1959" t="n">
        <v>-15033500</v>
      </c>
      <c r="J1959" t="n">
        <v>24631500</v>
      </c>
      <c r="K1959" t="inlineStr">
        <is>
          <t>Main Bearing_DW</t>
        </is>
      </c>
      <c r="L1959" t="n">
        <v>1192.579291848375</v>
      </c>
      <c r="M1959" t="n">
        <v>1156.191920679457</v>
      </c>
      <c r="N1959" t="n">
        <v>19.75479137010565</v>
      </c>
      <c r="O1959" t="n">
        <v>181560285.354026</v>
      </c>
      <c r="P1959" t="n">
        <v>85845525.90465967</v>
      </c>
      <c r="Q1959" t="n">
        <v>170766149.9107628</v>
      </c>
      <c r="R1959" t="n">
        <v>61119920.60095339</v>
      </c>
      <c r="S1959" t="n">
        <v>2.827892669362424e-10</v>
      </c>
      <c r="T1959" t="n">
        <v>5.98089410705248e-10</v>
      </c>
      <c r="U1959" t="n">
        <v>3.006643882691649e-10</v>
      </c>
      <c r="V1959" t="n">
        <v>8.400419944131786e-10</v>
      </c>
    </row>
    <row r="1960">
      <c r="A1960" t="n">
        <v>5874</v>
      </c>
      <c r="B1960" t="n">
        <v>587.4</v>
      </c>
      <c r="C1960" t="n">
        <v>5.17605</v>
      </c>
      <c r="D1960" t="n">
        <v>0.05176050000000001</v>
      </c>
      <c r="E1960" t="n">
        <v>5028430</v>
      </c>
      <c r="F1960" t="n">
        <v>84837</v>
      </c>
      <c r="G1960" t="n">
        <v>3123410</v>
      </c>
      <c r="H1960" t="n">
        <v>-15830300</v>
      </c>
      <c r="I1960" t="n">
        <v>-19138700</v>
      </c>
      <c r="J1960" t="n">
        <v>24584400</v>
      </c>
      <c r="K1960" t="inlineStr">
        <is>
          <t>Main Bearing_UW</t>
        </is>
      </c>
      <c r="L1960" t="n">
        <v>1495.279747030546</v>
      </c>
      <c r="M1960" t="n">
        <v>1449.136615706555</v>
      </c>
      <c r="N1960" t="n">
        <v>8.160286586429928</v>
      </c>
      <c r="O1960" t="n">
        <v>9530830.2828728</v>
      </c>
      <c r="P1960" t="n">
        <v>2791296.886960155</v>
      </c>
      <c r="Q1960" t="n">
        <v>14278071.91787109</v>
      </c>
      <c r="R1960" t="n">
        <v>3901630.055816995</v>
      </c>
      <c r="S1960" t="n">
        <v>5.430848988363086e-09</v>
      </c>
      <c r="T1960" t="n">
        <v>1.854353087333876e-08</v>
      </c>
      <c r="U1960" t="n">
        <v>3.625174344108337e-09</v>
      </c>
      <c r="V1960" t="n">
        <v>1.32663782212846e-08</v>
      </c>
    </row>
    <row r="1961">
      <c r="A1961" t="n">
        <v>5874</v>
      </c>
      <c r="B1961" t="n">
        <v>587.4</v>
      </c>
      <c r="C1961" t="n">
        <v>5.17605</v>
      </c>
      <c r="D1961" t="n">
        <v>0.05176050000000001</v>
      </c>
      <c r="E1961" t="n">
        <v>5028430</v>
      </c>
      <c r="F1961" t="n">
        <v>84837</v>
      </c>
      <c r="G1961" t="n">
        <v>3123410</v>
      </c>
      <c r="H1961" t="n">
        <v>-15830300</v>
      </c>
      <c r="I1961" t="n">
        <v>-19138700</v>
      </c>
      <c r="J1961" t="n">
        <v>24584400</v>
      </c>
      <c r="K1961" t="inlineStr">
        <is>
          <t>Main Bearing_DW</t>
        </is>
      </c>
      <c r="L1961" t="n">
        <v>1350.105510556333</v>
      </c>
      <c r="M1961" t="n">
        <v>1308.913790829443</v>
      </c>
      <c r="N1961" t="n">
        <v>13.87476793859122</v>
      </c>
      <c r="O1961" t="n">
        <v>55915445.83807746</v>
      </c>
      <c r="P1961" t="n">
        <v>21530999.4418775</v>
      </c>
      <c r="Q1961" t="n">
        <v>55435613.67123867</v>
      </c>
      <c r="R1961" t="n">
        <v>17564066.03361781</v>
      </c>
      <c r="S1961" t="n">
        <v>9.256923417885367e-10</v>
      </c>
      <c r="T1961" t="n">
        <v>2.403998947644137e-09</v>
      </c>
      <c r="U1961" t="n">
        <v>9.337048256914056e-10</v>
      </c>
      <c r="V1961" t="n">
        <v>2.946954304369493e-09</v>
      </c>
    </row>
    <row r="1962">
      <c r="A1962" t="n">
        <v>5880</v>
      </c>
      <c r="B1962" t="n">
        <v>588</v>
      </c>
      <c r="C1962" t="n">
        <v>5.17208</v>
      </c>
      <c r="D1962" t="n">
        <v>0.05172080000000001</v>
      </c>
      <c r="E1962" t="n">
        <v>5011760</v>
      </c>
      <c r="F1962" t="n">
        <v>-22866.9</v>
      </c>
      <c r="G1962" t="n">
        <v>3262470</v>
      </c>
      <c r="H1962" t="n">
        <v>-15288300</v>
      </c>
      <c r="I1962" t="n">
        <v>-18253400</v>
      </c>
      <c r="J1962" t="n">
        <v>24689700</v>
      </c>
      <c r="K1962" t="inlineStr">
        <is>
          <t>Main Bearing_UW</t>
        </is>
      </c>
      <c r="L1962" t="n">
        <v>1480.640397684945</v>
      </c>
      <c r="M1962" t="n">
        <v>1434.950832455519</v>
      </c>
      <c r="N1962" t="n">
        <v>8.350887193925747</v>
      </c>
      <c r="O1962" t="n">
        <v>10204549.3382422</v>
      </c>
      <c r="P1962" t="n">
        <v>3013370.272055276</v>
      </c>
      <c r="Q1962" t="n">
        <v>15204585.11436605</v>
      </c>
      <c r="R1962" t="n">
        <v>4175951.262977746</v>
      </c>
      <c r="S1962" t="n">
        <v>5.068406088858134e-09</v>
      </c>
      <c r="T1962" t="n">
        <v>1.716377190006714e-08</v>
      </c>
      <c r="U1962" t="n">
        <v>3.40165809267177e-09</v>
      </c>
      <c r="V1962" t="n">
        <v>1.23853935888896e-08</v>
      </c>
    </row>
    <row r="1963">
      <c r="A1963" t="n">
        <v>5880</v>
      </c>
      <c r="B1963" t="n">
        <v>588</v>
      </c>
      <c r="C1963" t="n">
        <v>5.17208</v>
      </c>
      <c r="D1963" t="n">
        <v>0.05172080000000001</v>
      </c>
      <c r="E1963" t="n">
        <v>5011760</v>
      </c>
      <c r="F1963" t="n">
        <v>-22866.9</v>
      </c>
      <c r="G1963" t="n">
        <v>3262470</v>
      </c>
      <c r="H1963" t="n">
        <v>-15288300</v>
      </c>
      <c r="I1963" t="n">
        <v>-18253400</v>
      </c>
      <c r="J1963" t="n">
        <v>24689700</v>
      </c>
      <c r="K1963" t="inlineStr">
        <is>
          <t>Main Bearing_DW</t>
        </is>
      </c>
      <c r="L1963" t="n">
        <v>1332.584401654258</v>
      </c>
      <c r="M1963" t="n">
        <v>1291.927145799027</v>
      </c>
      <c r="N1963" t="n">
        <v>14.49297236263098</v>
      </c>
      <c r="O1963" t="n">
        <v>64660279.64235532</v>
      </c>
      <c r="P1963" t="n">
        <v>25506093.63916995</v>
      </c>
      <c r="Q1963" t="n">
        <v>62890414.18616237</v>
      </c>
      <c r="R1963" t="n">
        <v>20194196.59347123</v>
      </c>
      <c r="S1963" t="n">
        <v>7.998851889610545e-10</v>
      </c>
      <c r="T1963" t="n">
        <v>2.027782095199866e-09</v>
      </c>
      <c r="U1963" t="n">
        <v>8.223956014489091e-10</v>
      </c>
      <c r="V1963" t="n">
        <v>2.561171461345549e-09</v>
      </c>
    </row>
    <row r="1964">
      <c r="A1964" t="n">
        <v>5886</v>
      </c>
      <c r="B1964" t="n">
        <v>588.6</v>
      </c>
      <c r="C1964" t="n">
        <v>5.14693</v>
      </c>
      <c r="D1964" t="n">
        <v>0.05146930000000001</v>
      </c>
      <c r="E1964" t="n">
        <v>5047660</v>
      </c>
      <c r="F1964" t="n">
        <v>98689.09999999999</v>
      </c>
      <c r="G1964" t="n">
        <v>3122860</v>
      </c>
      <c r="H1964" t="n">
        <v>-16104700</v>
      </c>
      <c r="I1964" t="n">
        <v>-12628000</v>
      </c>
      <c r="J1964" t="n">
        <v>24761500</v>
      </c>
      <c r="K1964" t="inlineStr">
        <is>
          <t>Main Bearing_UW</t>
        </is>
      </c>
      <c r="L1964" t="n">
        <v>1408.824802187065</v>
      </c>
      <c r="M1964" t="n">
        <v>1365.386204076799</v>
      </c>
      <c r="N1964" t="n">
        <v>9.501053363864353</v>
      </c>
      <c r="O1964" t="n">
        <v>14470402.59621883</v>
      </c>
      <c r="P1964" t="n">
        <v>4455287.652533566</v>
      </c>
      <c r="Q1964" t="n">
        <v>22781885.23782365</v>
      </c>
      <c r="R1964" t="n">
        <v>6473700.538002382</v>
      </c>
      <c r="S1964" t="n">
        <v>3.556867174756363e-09</v>
      </c>
      <c r="T1964" t="n">
        <v>1.155240783852222e-08</v>
      </c>
      <c r="U1964" t="n">
        <v>2.259220405278315e-09</v>
      </c>
      <c r="V1964" t="n">
        <v>7.950522224168577e-09</v>
      </c>
    </row>
    <row r="1965">
      <c r="A1965" t="n">
        <v>5886</v>
      </c>
      <c r="B1965" t="n">
        <v>588.6</v>
      </c>
      <c r="C1965" t="n">
        <v>5.14693</v>
      </c>
      <c r="D1965" t="n">
        <v>0.05146930000000001</v>
      </c>
      <c r="E1965" t="n">
        <v>5047660</v>
      </c>
      <c r="F1965" t="n">
        <v>98689.09999999999</v>
      </c>
      <c r="G1965" t="n">
        <v>3122860</v>
      </c>
      <c r="H1965" t="n">
        <v>-16104700</v>
      </c>
      <c r="I1965" t="n">
        <v>-12628000</v>
      </c>
      <c r="J1965" t="n">
        <v>24761500</v>
      </c>
      <c r="K1965" t="inlineStr">
        <is>
          <t>Main Bearing_DW</t>
        </is>
      </c>
      <c r="L1965" t="n">
        <v>1265.793131496899</v>
      </c>
      <c r="M1965" t="n">
        <v>1227.175056408527</v>
      </c>
      <c r="N1965" t="n">
        <v>16.81212599681221</v>
      </c>
      <c r="O1965" t="n">
        <v>106052640.3618972</v>
      </c>
      <c r="P1965" t="n">
        <v>45365271.63352426</v>
      </c>
      <c r="Q1965" t="n">
        <v>100572644.4638417</v>
      </c>
      <c r="R1965" t="n">
        <v>33865265.55317382</v>
      </c>
      <c r="S1965" t="n">
        <v>4.853184213458962e-10</v>
      </c>
      <c r="T1965" t="n">
        <v>1.13455288917448e-09</v>
      </c>
      <c r="U1965" t="n">
        <v>5.117624208290998e-10</v>
      </c>
      <c r="V1965" t="n">
        <v>1.519825672684748e-09</v>
      </c>
    </row>
    <row r="1966">
      <c r="A1966" t="n">
        <v>5892</v>
      </c>
      <c r="B1966" t="n">
        <v>589.2</v>
      </c>
      <c r="C1966" t="n">
        <v>5.1832</v>
      </c>
      <c r="D1966" t="n">
        <v>0.05183200000000001</v>
      </c>
      <c r="E1966" t="n">
        <v>4978140</v>
      </c>
      <c r="F1966" t="n">
        <v>-10569.6</v>
      </c>
      <c r="G1966" t="n">
        <v>3152940</v>
      </c>
      <c r="H1966" t="n">
        <v>-12973300</v>
      </c>
      <c r="I1966" t="n">
        <v>-15265400</v>
      </c>
      <c r="J1966" t="n">
        <v>24727600</v>
      </c>
      <c r="K1966" t="inlineStr">
        <is>
          <t>Main Bearing_UW</t>
        </is>
      </c>
      <c r="L1966" t="n">
        <v>1424.745599630044</v>
      </c>
      <c r="M1966" t="n">
        <v>1380.787627333882</v>
      </c>
      <c r="N1966" t="n">
        <v>9.218339239791412</v>
      </c>
      <c r="O1966" t="n">
        <v>14075470.10672329</v>
      </c>
      <c r="P1966" t="n">
        <v>4363645.113031769</v>
      </c>
      <c r="Q1966" t="n">
        <v>21229109.62684816</v>
      </c>
      <c r="R1966" t="n">
        <v>6049852.209251324</v>
      </c>
      <c r="S1966" t="n">
        <v>3.682434732694429e-09</v>
      </c>
      <c r="T1966" t="n">
        <v>1.187814285016139e-08</v>
      </c>
      <c r="U1966" t="n">
        <v>2.441553174441607e-09</v>
      </c>
      <c r="V1966" t="n">
        <v>8.567482015633285e-09</v>
      </c>
    </row>
    <row r="1967">
      <c r="A1967" t="n">
        <v>5892</v>
      </c>
      <c r="B1967" t="n">
        <v>589.2</v>
      </c>
      <c r="C1967" t="n">
        <v>5.1832</v>
      </c>
      <c r="D1967" t="n">
        <v>0.05183200000000001</v>
      </c>
      <c r="E1967" t="n">
        <v>4978140</v>
      </c>
      <c r="F1967" t="n">
        <v>-10569.6</v>
      </c>
      <c r="G1967" t="n">
        <v>3152940</v>
      </c>
      <c r="H1967" t="n">
        <v>-12973300</v>
      </c>
      <c r="I1967" t="n">
        <v>-15265400</v>
      </c>
      <c r="J1967" t="n">
        <v>24727600</v>
      </c>
      <c r="K1967" t="inlineStr">
        <is>
          <t>Main Bearing_DW</t>
        </is>
      </c>
      <c r="L1967" t="n">
        <v>1250.081691376053</v>
      </c>
      <c r="M1967" t="n">
        <v>1211.940991213564</v>
      </c>
      <c r="N1967" t="n">
        <v>17.32648422854334</v>
      </c>
      <c r="O1967" t="n">
        <v>117259361.1459686</v>
      </c>
      <c r="P1967" t="n">
        <v>51876331.62365982</v>
      </c>
      <c r="Q1967" t="n">
        <v>111787757.8225012</v>
      </c>
      <c r="R1967" t="n">
        <v>38581400.38874693</v>
      </c>
      <c r="S1967" t="n">
        <v>4.420286746699713e-10</v>
      </c>
      <c r="T1967" t="n">
        <v>9.991454364201883e-10</v>
      </c>
      <c r="U1967" t="n">
        <v>4.636643672762442e-10</v>
      </c>
      <c r="V1967" t="n">
        <v>1.343445273570679e-09</v>
      </c>
    </row>
    <row r="1968">
      <c r="A1968" t="n">
        <v>5898</v>
      </c>
      <c r="B1968" t="n">
        <v>589.8</v>
      </c>
      <c r="C1968" t="n">
        <v>5.17492</v>
      </c>
      <c r="D1968" t="n">
        <v>0.05174920000000001</v>
      </c>
      <c r="E1968" t="n">
        <v>4978720</v>
      </c>
      <c r="F1968" t="n">
        <v>-838</v>
      </c>
      <c r="G1968" t="n">
        <v>3139740</v>
      </c>
      <c r="H1968" t="n">
        <v>-11709200</v>
      </c>
      <c r="I1968" t="n">
        <v>-6544190</v>
      </c>
      <c r="J1968" t="n">
        <v>24873400</v>
      </c>
      <c r="K1968" t="inlineStr">
        <is>
          <t>Main Bearing_UW</t>
        </is>
      </c>
      <c r="L1968" t="n">
        <v>1294.36308499965</v>
      </c>
      <c r="M1968" t="n">
        <v>1254.876912417024</v>
      </c>
      <c r="N1968" t="n">
        <v>12.06220996868757</v>
      </c>
      <c r="O1968" t="n">
        <v>26737987.22572394</v>
      </c>
      <c r="P1968" t="n">
        <v>9107953.697307872</v>
      </c>
      <c r="Q1968" t="n">
        <v>45562769.18640591</v>
      </c>
      <c r="R1968" t="n">
        <v>14054210.74228143</v>
      </c>
      <c r="S1968" t="n">
        <v>1.935418682159195e-09</v>
      </c>
      <c r="T1968" t="n">
        <v>5.681759231527059e-09</v>
      </c>
      <c r="U1968" t="n">
        <v>1.135778200580484e-09</v>
      </c>
      <c r="V1968" t="n">
        <v>3.682113563610867e-09</v>
      </c>
    </row>
    <row r="1969">
      <c r="A1969" t="n">
        <v>5898</v>
      </c>
      <c r="B1969" t="n">
        <v>589.8</v>
      </c>
      <c r="C1969" t="n">
        <v>5.17492</v>
      </c>
      <c r="D1969" t="n">
        <v>0.05174920000000001</v>
      </c>
      <c r="E1969" t="n">
        <v>4978720</v>
      </c>
      <c r="F1969" t="n">
        <v>-838</v>
      </c>
      <c r="G1969" t="n">
        <v>3139740</v>
      </c>
      <c r="H1969" t="n">
        <v>-11709200</v>
      </c>
      <c r="I1969" t="n">
        <v>-6544190</v>
      </c>
      <c r="J1969" t="n">
        <v>24873400</v>
      </c>
      <c r="K1969" t="inlineStr">
        <is>
          <t>Main Bearing_DW</t>
        </is>
      </c>
      <c r="L1969" t="n">
        <v>1094.975058464826</v>
      </c>
      <c r="M1969" t="n">
        <v>1061.826868198174</v>
      </c>
      <c r="N1969" t="n">
        <v>25.78030183651125</v>
      </c>
      <c r="O1969" t="n">
        <v>440966933.3128694</v>
      </c>
      <c r="P1969" t="n">
        <v>257708973.4910612</v>
      </c>
      <c r="Q1969" t="n">
        <v>380447126.7521994</v>
      </c>
      <c r="R1969" t="n">
        <v>153737540.2573225</v>
      </c>
      <c r="S1969" t="n">
        <v>1.173539240487304e-10</v>
      </c>
      <c r="T1969" t="n">
        <v>2.008048043456856e-10</v>
      </c>
      <c r="U1969" t="n">
        <v>1.360220550008421e-10</v>
      </c>
      <c r="V1969" t="n">
        <v>3.366074409242098e-10</v>
      </c>
    </row>
    <row r="1970">
      <c r="A1970" t="n">
        <v>5904</v>
      </c>
      <c r="B1970" t="n">
        <v>590.4</v>
      </c>
      <c r="C1970" t="n">
        <v>5.16789</v>
      </c>
      <c r="D1970" t="n">
        <v>0.05167890000000001</v>
      </c>
      <c r="E1970" t="n">
        <v>5003900</v>
      </c>
      <c r="F1970" t="n">
        <v>132854</v>
      </c>
      <c r="G1970" t="n">
        <v>3182000</v>
      </c>
      <c r="H1970" t="n">
        <v>-9820050</v>
      </c>
      <c r="I1970" t="n">
        <v>-11489300</v>
      </c>
      <c r="J1970" t="n">
        <v>24947200</v>
      </c>
      <c r="K1970" t="inlineStr">
        <is>
          <t>Main Bearing_UW</t>
        </is>
      </c>
      <c r="L1970" t="n">
        <v>1351.139841919158</v>
      </c>
      <c r="M1970" t="n">
        <v>1309.913282601877</v>
      </c>
      <c r="N1970" t="n">
        <v>10.58843841696664</v>
      </c>
      <c r="O1970" t="n">
        <v>20757124.92576757</v>
      </c>
      <c r="P1970" t="n">
        <v>6784099.63502644</v>
      </c>
      <c r="Q1970" t="n">
        <v>32857698.408753</v>
      </c>
      <c r="R1970" t="n">
        <v>9761906.526807869</v>
      </c>
      <c r="S1970" t="n">
        <v>2.48969451139385e-09</v>
      </c>
      <c r="T1970" t="n">
        <v>7.617650503418438e-09</v>
      </c>
      <c r="U1970" t="n">
        <v>1.572809493748144e-09</v>
      </c>
      <c r="V1970" t="n">
        <v>5.293935140444224e-09</v>
      </c>
    </row>
    <row r="1971">
      <c r="A1971" t="n">
        <v>5904</v>
      </c>
      <c r="B1971" t="n">
        <v>590.4</v>
      </c>
      <c r="C1971" t="n">
        <v>5.16789</v>
      </c>
      <c r="D1971" t="n">
        <v>0.05167890000000001</v>
      </c>
      <c r="E1971" t="n">
        <v>5003900</v>
      </c>
      <c r="F1971" t="n">
        <v>132854</v>
      </c>
      <c r="G1971" t="n">
        <v>3182000</v>
      </c>
      <c r="H1971" t="n">
        <v>-9820050</v>
      </c>
      <c r="I1971" t="n">
        <v>-11489300</v>
      </c>
      <c r="J1971" t="n">
        <v>24947200</v>
      </c>
      <c r="K1971" t="inlineStr">
        <is>
          <t>Main Bearing_DW</t>
        </is>
      </c>
      <c r="L1971" t="n">
        <v>1131.380689645535</v>
      </c>
      <c r="M1971" t="n">
        <v>1096.896170621401</v>
      </c>
      <c r="N1971" t="n">
        <v>23.25170353382024</v>
      </c>
      <c r="O1971" t="n">
        <v>312580552.7819341</v>
      </c>
      <c r="P1971" t="n">
        <v>168355745.4292033</v>
      </c>
      <c r="Q1971" t="n">
        <v>279654712.8351053</v>
      </c>
      <c r="R1971" t="n">
        <v>108047006.7958293</v>
      </c>
      <c r="S1971" t="n">
        <v>1.653298631026889e-10</v>
      </c>
      <c r="T1971" t="n">
        <v>3.069624969926075e-10</v>
      </c>
      <c r="U1971" t="n">
        <v>1.847953838363231e-10</v>
      </c>
      <c r="V1971" t="n">
        <v>4.783001540954754e-10</v>
      </c>
    </row>
    <row r="1972">
      <c r="A1972" t="n">
        <v>5910</v>
      </c>
      <c r="B1972" t="n">
        <v>591</v>
      </c>
      <c r="C1972" t="n">
        <v>5.18715</v>
      </c>
      <c r="D1972" t="n">
        <v>0.05187150000000001</v>
      </c>
      <c r="E1972" t="n">
        <v>5042960</v>
      </c>
      <c r="F1972" t="n">
        <v>-52999.6</v>
      </c>
      <c r="G1972" t="n">
        <v>3117630</v>
      </c>
      <c r="H1972" t="n">
        <v>-15734000</v>
      </c>
      <c r="I1972" t="n">
        <v>-12905600</v>
      </c>
      <c r="J1972" t="n">
        <v>24906700</v>
      </c>
      <c r="K1972" t="inlineStr">
        <is>
          <t>Main Bearing_UW</t>
        </is>
      </c>
      <c r="L1972" t="n">
        <v>1413.107795636479</v>
      </c>
      <c r="M1972" t="n">
        <v>1369.510450421589</v>
      </c>
      <c r="N1972" t="n">
        <v>9.418096197720285</v>
      </c>
      <c r="O1972" t="n">
        <v>14413359.61503327</v>
      </c>
      <c r="P1972" t="n">
        <v>4489063.283980804</v>
      </c>
      <c r="Q1972" t="n">
        <v>22380806.15769647</v>
      </c>
      <c r="R1972" t="n">
        <v>6419468.267761461</v>
      </c>
      <c r="S1972" t="n">
        <v>3.598848664394492e-09</v>
      </c>
      <c r="T1972" t="n">
        <v>1.155508325870636e-08</v>
      </c>
      <c r="U1972" t="n">
        <v>2.317677908226826e-09</v>
      </c>
      <c r="V1972" t="n">
        <v>8.080342146170959e-09</v>
      </c>
    </row>
    <row r="1973">
      <c r="A1973" t="n">
        <v>5910</v>
      </c>
      <c r="B1973" t="n">
        <v>591</v>
      </c>
      <c r="C1973" t="n">
        <v>5.18715</v>
      </c>
      <c r="D1973" t="n">
        <v>0.05187150000000001</v>
      </c>
      <c r="E1973" t="n">
        <v>5042960</v>
      </c>
      <c r="F1973" t="n">
        <v>-52999.6</v>
      </c>
      <c r="G1973" t="n">
        <v>3117630</v>
      </c>
      <c r="H1973" t="n">
        <v>-15734000</v>
      </c>
      <c r="I1973" t="n">
        <v>-12905600</v>
      </c>
      <c r="J1973" t="n">
        <v>24906700</v>
      </c>
      <c r="K1973" t="inlineStr">
        <is>
          <t>Main Bearing_DW</t>
        </is>
      </c>
      <c r="L1973" t="n">
        <v>1262.224673686668</v>
      </c>
      <c r="M1973" t="n">
        <v>1223.715220629595</v>
      </c>
      <c r="N1973" t="n">
        <v>16.9315951950894</v>
      </c>
      <c r="O1973" t="n">
        <v>108585613.001023</v>
      </c>
      <c r="P1973" t="n">
        <v>47406960.25446986</v>
      </c>
      <c r="Q1973" t="n">
        <v>103237053.5898286</v>
      </c>
      <c r="R1973" t="n">
        <v>35331749.66093678</v>
      </c>
      <c r="S1973" t="n">
        <v>4.777014059819447e-10</v>
      </c>
      <c r="T1973" t="n">
        <v>1.094174773526198e-09</v>
      </c>
      <c r="U1973" t="n">
        <v>5.024504109356974e-10</v>
      </c>
      <c r="V1973" t="n">
        <v>1.468127123558497e-09</v>
      </c>
    </row>
    <row r="1974">
      <c r="A1974" t="n">
        <v>5916</v>
      </c>
      <c r="B1974" t="n">
        <v>591.6</v>
      </c>
      <c r="C1974" t="n">
        <v>5.19986</v>
      </c>
      <c r="D1974" t="n">
        <v>0.05199860000000001</v>
      </c>
      <c r="E1974" t="n">
        <v>5034320</v>
      </c>
      <c r="F1974" t="n">
        <v>83261.89999999999</v>
      </c>
      <c r="G1974" t="n">
        <v>3252670</v>
      </c>
      <c r="H1974" t="n">
        <v>-22228500</v>
      </c>
      <c r="I1974" t="n">
        <v>-16114100</v>
      </c>
      <c r="J1974" t="n">
        <v>24948500</v>
      </c>
      <c r="K1974" t="inlineStr">
        <is>
          <t>Main Bearing_UW</t>
        </is>
      </c>
      <c r="L1974" t="n">
        <v>1498.983895766254</v>
      </c>
      <c r="M1974" t="n">
        <v>1452.723174087011</v>
      </c>
      <c r="N1974" t="n">
        <v>8.108236744090101</v>
      </c>
      <c r="O1974" t="n">
        <v>8555597.817094769</v>
      </c>
      <c r="P1974" t="n">
        <v>2485645.896672949</v>
      </c>
      <c r="Q1974" t="n">
        <v>13284054.027487</v>
      </c>
      <c r="R1974" t="n">
        <v>3625511.229173502</v>
      </c>
      <c r="S1974" t="n">
        <v>6.077728419643878e-09</v>
      </c>
      <c r="T1974" t="n">
        <v>2.091955256764466e-08</v>
      </c>
      <c r="U1974" t="n">
        <v>3.91436227919624e-09</v>
      </c>
      <c r="V1974" t="n">
        <v>1.434241868611009e-08</v>
      </c>
    </row>
    <row r="1975">
      <c r="A1975" t="n">
        <v>5916</v>
      </c>
      <c r="B1975" t="n">
        <v>591.6</v>
      </c>
      <c r="C1975" t="n">
        <v>5.19986</v>
      </c>
      <c r="D1975" t="n">
        <v>0.05199860000000001</v>
      </c>
      <c r="E1975" t="n">
        <v>5034320</v>
      </c>
      <c r="F1975" t="n">
        <v>83261.89999999999</v>
      </c>
      <c r="G1975" t="n">
        <v>3252670</v>
      </c>
      <c r="H1975" t="n">
        <v>-22228500</v>
      </c>
      <c r="I1975" t="n">
        <v>-16114100</v>
      </c>
      <c r="J1975" t="n">
        <v>24948500</v>
      </c>
      <c r="K1975" t="inlineStr">
        <is>
          <t>Main Bearing_DW</t>
        </is>
      </c>
      <c r="L1975" t="n">
        <v>1410.982739732758</v>
      </c>
      <c r="M1975" t="n">
        <v>1367.93646886906</v>
      </c>
      <c r="N1975" t="n">
        <v>12.42321256774694</v>
      </c>
      <c r="O1975" t="n">
        <v>38686468.42596342</v>
      </c>
      <c r="P1975" t="n">
        <v>14107549.9970266</v>
      </c>
      <c r="Q1975" t="n">
        <v>37735286.1766957</v>
      </c>
      <c r="R1975" t="n">
        <v>11532878.51279521</v>
      </c>
      <c r="S1975" t="n">
        <v>1.34410304469928e-09</v>
      </c>
      <c r="T1975" t="n">
        <v>3.685870332620446e-09</v>
      </c>
      <c r="U1975" t="n">
        <v>1.377983454438805e-09</v>
      </c>
      <c r="V1975" t="n">
        <v>4.508726935977857e-09</v>
      </c>
    </row>
    <row r="1976">
      <c r="A1976" t="n">
        <v>5922</v>
      </c>
      <c r="B1976" t="n">
        <v>592.2</v>
      </c>
      <c r="C1976" t="n">
        <v>5.19458</v>
      </c>
      <c r="D1976" t="n">
        <v>0.05194580000000001</v>
      </c>
      <c r="E1976" t="n">
        <v>5021580</v>
      </c>
      <c r="F1976" t="n">
        <v>-17377.8</v>
      </c>
      <c r="G1976" t="n">
        <v>3166900</v>
      </c>
      <c r="H1976" t="n">
        <v>-18836600</v>
      </c>
      <c r="I1976" t="n">
        <v>-12670500</v>
      </c>
      <c r="J1976" t="n">
        <v>25015900</v>
      </c>
      <c r="K1976" t="inlineStr">
        <is>
          <t>Main Bearing_UW</t>
        </is>
      </c>
      <c r="L1976" t="n">
        <v>1432.381126042814</v>
      </c>
      <c r="M1976" t="n">
        <v>1388.185607266757</v>
      </c>
      <c r="N1976" t="n">
        <v>9.118218333719794</v>
      </c>
      <c r="O1976" t="n">
        <v>12286116.50209802</v>
      </c>
      <c r="P1976" t="n">
        <v>3747939.390038848</v>
      </c>
      <c r="Q1976" t="n">
        <v>19542273.07370502</v>
      </c>
      <c r="R1976" t="n">
        <v>5537728.481576957</v>
      </c>
      <c r="S1976" t="n">
        <v>4.228008092803741e-09</v>
      </c>
      <c r="T1976" t="n">
        <v>1.385982925392547e-08</v>
      </c>
      <c r="U1976" t="n">
        <v>2.658124763894296e-09</v>
      </c>
      <c r="V1976" t="n">
        <v>9.380344336638118e-09</v>
      </c>
    </row>
    <row r="1977">
      <c r="A1977" t="n">
        <v>5922</v>
      </c>
      <c r="B1977" t="n">
        <v>592.2</v>
      </c>
      <c r="C1977" t="n">
        <v>5.19458</v>
      </c>
      <c r="D1977" t="n">
        <v>0.05194580000000001</v>
      </c>
      <c r="E1977" t="n">
        <v>5021580</v>
      </c>
      <c r="F1977" t="n">
        <v>-17377.8</v>
      </c>
      <c r="G1977" t="n">
        <v>3166900</v>
      </c>
      <c r="H1977" t="n">
        <v>-18836600</v>
      </c>
      <c r="I1977" t="n">
        <v>-12670500</v>
      </c>
      <c r="J1977" t="n">
        <v>25015900</v>
      </c>
      <c r="K1977" t="inlineStr">
        <is>
          <t>Main Bearing_DW</t>
        </is>
      </c>
      <c r="L1977" t="n">
        <v>1316.746414747372</v>
      </c>
      <c r="M1977" t="n">
        <v>1276.574473032508</v>
      </c>
      <c r="N1977" t="n">
        <v>15.07209332467892</v>
      </c>
      <c r="O1977" t="n">
        <v>73681413.1940527</v>
      </c>
      <c r="P1977" t="n">
        <v>30004804.7271663</v>
      </c>
      <c r="Q1977" t="n">
        <v>70529439.54521251</v>
      </c>
      <c r="R1977" t="n">
        <v>23115246.4743587</v>
      </c>
      <c r="S1977" t="n">
        <v>7.050054789691914e-10</v>
      </c>
      <c r="T1977" t="n">
        <v>1.73124939396684e-09</v>
      </c>
      <c r="U1977" t="n">
        <v>7.365123037267359e-10</v>
      </c>
      <c r="V1977" t="n">
        <v>2.247252697808024e-09</v>
      </c>
    </row>
    <row r="1978">
      <c r="A1978" t="n">
        <v>5928</v>
      </c>
      <c r="B1978" t="n">
        <v>592.8</v>
      </c>
      <c r="C1978" t="n">
        <v>5.1822</v>
      </c>
      <c r="D1978" t="n">
        <v>0.05182200000000001</v>
      </c>
      <c r="E1978" t="n">
        <v>5045630</v>
      </c>
      <c r="F1978" t="n">
        <v>-26632.7</v>
      </c>
      <c r="G1978" t="n">
        <v>3104080</v>
      </c>
      <c r="H1978" t="n">
        <v>-16128400</v>
      </c>
      <c r="I1978" t="n">
        <v>-17233700</v>
      </c>
      <c r="J1978" t="n">
        <v>24905800</v>
      </c>
      <c r="K1978" t="inlineStr">
        <is>
          <t>Main Bearing_UW</t>
        </is>
      </c>
      <c r="L1978" t="n">
        <v>1474.285957294198</v>
      </c>
      <c r="M1978" t="n">
        <v>1428.792671511861</v>
      </c>
      <c r="N1978" t="n">
        <v>8.453347088685904</v>
      </c>
      <c r="O1978" t="n">
        <v>10720335.30021479</v>
      </c>
      <c r="P1978" t="n">
        <v>3196646.951276084</v>
      </c>
      <c r="Q1978" t="n">
        <v>16035820.90088562</v>
      </c>
      <c r="R1978" t="n">
        <v>4440191.329396152</v>
      </c>
      <c r="S1978" t="n">
        <v>4.833990593462288e-09</v>
      </c>
      <c r="T1978" t="n">
        <v>1.621136171428407e-08</v>
      </c>
      <c r="U1978" t="n">
        <v>3.231639984027136e-09</v>
      </c>
      <c r="V1978" t="n">
        <v>1.167111868736692e-08</v>
      </c>
    </row>
    <row r="1979">
      <c r="A1979" t="n">
        <v>5928</v>
      </c>
      <c r="B1979" t="n">
        <v>592.8</v>
      </c>
      <c r="C1979" t="n">
        <v>5.1822</v>
      </c>
      <c r="D1979" t="n">
        <v>0.05182200000000001</v>
      </c>
      <c r="E1979" t="n">
        <v>5045630</v>
      </c>
      <c r="F1979" t="n">
        <v>-26632.7</v>
      </c>
      <c r="G1979" t="n">
        <v>3104080</v>
      </c>
      <c r="H1979" t="n">
        <v>-16128400</v>
      </c>
      <c r="I1979" t="n">
        <v>-17233700</v>
      </c>
      <c r="J1979" t="n">
        <v>24905800</v>
      </c>
      <c r="K1979" t="inlineStr">
        <is>
          <t>Main Bearing_DW</t>
        </is>
      </c>
      <c r="L1979" t="n">
        <v>1326.536248033125</v>
      </c>
      <c r="M1979" t="n">
        <v>1286.063739666197</v>
      </c>
      <c r="N1979" t="n">
        <v>14.59932848527506</v>
      </c>
      <c r="O1979" t="n">
        <v>66255555.48862617</v>
      </c>
      <c r="P1979" t="n">
        <v>26347260.95257286</v>
      </c>
      <c r="Q1979" t="n">
        <v>65169640.23175106</v>
      </c>
      <c r="R1979" t="n">
        <v>21077489.72839301</v>
      </c>
      <c r="S1979" t="n">
        <v>7.821532793411728e-10</v>
      </c>
      <c r="T1979" t="n">
        <v>1.966883771838131e-09</v>
      </c>
      <c r="U1979" t="n">
        <v>7.951862219235024e-10</v>
      </c>
      <c r="V1979" t="n">
        <v>2.458641928796282e-09</v>
      </c>
    </row>
    <row r="1980">
      <c r="A1980" t="n">
        <v>5934</v>
      </c>
      <c r="B1980" t="n">
        <v>593.4</v>
      </c>
      <c r="C1980" t="n">
        <v>5.22881</v>
      </c>
      <c r="D1980" t="n">
        <v>0.05228810000000001</v>
      </c>
      <c r="E1980" t="n">
        <v>4892650</v>
      </c>
      <c r="F1980" t="n">
        <v>63150.5</v>
      </c>
      <c r="G1980" t="n">
        <v>3129770</v>
      </c>
      <c r="H1980" t="n">
        <v>-9686200</v>
      </c>
      <c r="I1980" t="n">
        <v>-12291600</v>
      </c>
      <c r="J1980" t="n">
        <v>24884000</v>
      </c>
      <c r="K1980" t="inlineStr">
        <is>
          <t>Main Bearing_UW</t>
        </is>
      </c>
      <c r="L1980" t="n">
        <v>1357.669671136366</v>
      </c>
      <c r="M1980" t="n">
        <v>1316.241765399627</v>
      </c>
      <c r="N1980" t="n">
        <v>10.4486679332704</v>
      </c>
      <c r="O1980" t="n">
        <v>20365491.64781687</v>
      </c>
      <c r="P1980" t="n">
        <v>6764555.853405449</v>
      </c>
      <c r="Q1980" t="n">
        <v>31785496.06151053</v>
      </c>
      <c r="R1980" t="n">
        <v>9575091.99497699</v>
      </c>
      <c r="S1980" t="n">
        <v>2.567485278736453e-09</v>
      </c>
      <c r="T1980" t="n">
        <v>7.729716648533083e-09</v>
      </c>
      <c r="U1980" t="n">
        <v>1.645030170327162e-09</v>
      </c>
      <c r="V1980" t="n">
        <v>5.460845705443864e-09</v>
      </c>
    </row>
    <row r="1981">
      <c r="A1981" t="n">
        <v>5934</v>
      </c>
      <c r="B1981" t="n">
        <v>593.4</v>
      </c>
      <c r="C1981" t="n">
        <v>5.22881</v>
      </c>
      <c r="D1981" t="n">
        <v>0.05228810000000001</v>
      </c>
      <c r="E1981" t="n">
        <v>4892650</v>
      </c>
      <c r="F1981" t="n">
        <v>63150.5</v>
      </c>
      <c r="G1981" t="n">
        <v>3129770</v>
      </c>
      <c r="H1981" t="n">
        <v>-9686200</v>
      </c>
      <c r="I1981" t="n">
        <v>-12291600</v>
      </c>
      <c r="J1981" t="n">
        <v>24884000</v>
      </c>
      <c r="K1981" t="inlineStr">
        <is>
          <t>Main Bearing_DW</t>
        </is>
      </c>
      <c r="L1981" t="n">
        <v>1144.156576748406</v>
      </c>
      <c r="M1981" t="n">
        <v>1109.249112278576</v>
      </c>
      <c r="N1981" t="n">
        <v>22.45481207122199</v>
      </c>
      <c r="O1981" t="n">
        <v>278277086.3282725</v>
      </c>
      <c r="P1981" t="n">
        <v>150165920.9446521</v>
      </c>
      <c r="Q1981" t="n">
        <v>252112655.9143221</v>
      </c>
      <c r="R1981" t="n">
        <v>98167247.24456811</v>
      </c>
      <c r="S1981" t="n">
        <v>1.878994087868155e-10</v>
      </c>
      <c r="T1981" t="n">
        <v>3.482021731100511e-10</v>
      </c>
      <c r="U1981" t="n">
        <v>2.073997428267527e-10</v>
      </c>
      <c r="V1981" t="n">
        <v>5.32643029805374e-10</v>
      </c>
    </row>
    <row r="1982">
      <c r="A1982" t="n">
        <v>5940</v>
      </c>
      <c r="B1982" t="n">
        <v>594</v>
      </c>
      <c r="C1982" t="n">
        <v>5.19999</v>
      </c>
      <c r="D1982" t="n">
        <v>0.0519999</v>
      </c>
      <c r="E1982" t="n">
        <v>5076790</v>
      </c>
      <c r="F1982" t="n">
        <v>-30050</v>
      </c>
      <c r="G1982" t="n">
        <v>3084980</v>
      </c>
      <c r="H1982" t="n">
        <v>-10795600</v>
      </c>
      <c r="I1982" t="n">
        <v>-10303100</v>
      </c>
      <c r="J1982" t="n">
        <v>25051800</v>
      </c>
      <c r="K1982" t="inlineStr">
        <is>
          <t>Main Bearing_UW</t>
        </is>
      </c>
      <c r="L1982" t="n">
        <v>1344.534271485219</v>
      </c>
      <c r="M1982" t="n">
        <v>1303.510137210215</v>
      </c>
      <c r="N1982" t="n">
        <v>10.71517973713464</v>
      </c>
      <c r="O1982" t="n">
        <v>22107394.55640478</v>
      </c>
      <c r="P1982" t="n">
        <v>7369740.210505194</v>
      </c>
      <c r="Q1982" t="n">
        <v>34575625.76705628</v>
      </c>
      <c r="R1982" t="n">
        <v>10425878.49015936</v>
      </c>
      <c r="S1982" t="n">
        <v>2.352149633342252e-09</v>
      </c>
      <c r="T1982" t="n">
        <v>7.055866084109282e-09</v>
      </c>
      <c r="U1982" t="n">
        <v>1.503946749954287e-09</v>
      </c>
      <c r="V1982" t="n">
        <v>4.987579708422745e-09</v>
      </c>
    </row>
    <row r="1983">
      <c r="A1983" t="n">
        <v>5940</v>
      </c>
      <c r="B1983" t="n">
        <v>594</v>
      </c>
      <c r="C1983" t="n">
        <v>5.19999</v>
      </c>
      <c r="D1983" t="n">
        <v>0.0519999</v>
      </c>
      <c r="E1983" t="n">
        <v>5076790</v>
      </c>
      <c r="F1983" t="n">
        <v>-30050</v>
      </c>
      <c r="G1983" t="n">
        <v>3084980</v>
      </c>
      <c r="H1983" t="n">
        <v>-10795600</v>
      </c>
      <c r="I1983" t="n">
        <v>-10303100</v>
      </c>
      <c r="J1983" t="n">
        <v>25051800</v>
      </c>
      <c r="K1983" t="inlineStr">
        <is>
          <t>Main Bearing_DW</t>
        </is>
      </c>
      <c r="L1983" t="n">
        <v>1126.721960466162</v>
      </c>
      <c r="M1983" t="n">
        <v>1092.405474874038</v>
      </c>
      <c r="N1983" t="n">
        <v>23.45260094026904</v>
      </c>
      <c r="O1983" t="n">
        <v>321674087.6828933</v>
      </c>
      <c r="P1983" t="n">
        <v>176963910.5946542</v>
      </c>
      <c r="Q1983" t="n">
        <v>289428547.867373</v>
      </c>
      <c r="R1983" t="n">
        <v>113653919.452649</v>
      </c>
      <c r="S1983" t="n">
        <v>1.616539907661495e-10</v>
      </c>
      <c r="T1983" t="n">
        <v>2.938446592034729e-10</v>
      </c>
      <c r="U1983" t="n">
        <v>1.796640323947184e-10</v>
      </c>
      <c r="V1983" t="n">
        <v>4.575284358905408e-10</v>
      </c>
    </row>
    <row r="1984">
      <c r="A1984" t="n">
        <v>5946</v>
      </c>
      <c r="B1984" t="n">
        <v>594.6</v>
      </c>
      <c r="C1984" t="n">
        <v>5.20399</v>
      </c>
      <c r="D1984" t="n">
        <v>0.05203990000000001</v>
      </c>
      <c r="E1984" t="n">
        <v>4969950</v>
      </c>
      <c r="F1984" t="n">
        <v>118713</v>
      </c>
      <c r="G1984" t="n">
        <v>3192400</v>
      </c>
      <c r="H1984" t="n">
        <v>-10856400</v>
      </c>
      <c r="I1984" t="n">
        <v>-14947000</v>
      </c>
      <c r="J1984" t="n">
        <v>24965800</v>
      </c>
      <c r="K1984" t="inlineStr">
        <is>
          <t>Main Bearing_UW</t>
        </is>
      </c>
      <c r="L1984" t="n">
        <v>1406.488797577786</v>
      </c>
      <c r="M1984" t="n">
        <v>1363.19863926275</v>
      </c>
      <c r="N1984" t="n">
        <v>9.527934736678242</v>
      </c>
      <c r="O1984" t="n">
        <v>15506713.37943199</v>
      </c>
      <c r="P1984" t="n">
        <v>4906207.277733047</v>
      </c>
      <c r="Q1984" t="n">
        <v>23629649.70041834</v>
      </c>
      <c r="R1984" t="n">
        <v>6848506.959726816</v>
      </c>
      <c r="S1984" t="n">
        <v>3.355959365897962e-09</v>
      </c>
      <c r="T1984" t="n">
        <v>1.060695096111909e-08</v>
      </c>
      <c r="U1984" t="n">
        <v>2.202313646616551e-09</v>
      </c>
      <c r="V1984" t="n">
        <v>7.598721926695079e-09</v>
      </c>
    </row>
    <row r="1985">
      <c r="A1985" t="n">
        <v>5946</v>
      </c>
      <c r="B1985" t="n">
        <v>594.6</v>
      </c>
      <c r="C1985" t="n">
        <v>5.20399</v>
      </c>
      <c r="D1985" t="n">
        <v>0.05203990000000001</v>
      </c>
      <c r="E1985" t="n">
        <v>4969950</v>
      </c>
      <c r="F1985" t="n">
        <v>118713</v>
      </c>
      <c r="G1985" t="n">
        <v>3192400</v>
      </c>
      <c r="H1985" t="n">
        <v>-10856400</v>
      </c>
      <c r="I1985" t="n">
        <v>-14947000</v>
      </c>
      <c r="J1985" t="n">
        <v>24965800</v>
      </c>
      <c r="K1985" t="inlineStr">
        <is>
          <t>Main Bearing_DW</t>
        </is>
      </c>
      <c r="L1985" t="n">
        <v>1213.472884302927</v>
      </c>
      <c r="M1985" t="n">
        <v>1176.448848090414</v>
      </c>
      <c r="N1985" t="n">
        <v>18.90139484072293</v>
      </c>
      <c r="O1985" t="n">
        <v>156708377.1279282</v>
      </c>
      <c r="P1985" t="n">
        <v>74057774.02310391</v>
      </c>
      <c r="Q1985" t="n">
        <v>146899907.1363797</v>
      </c>
      <c r="R1985" t="n">
        <v>52826279.15457474</v>
      </c>
      <c r="S1985" t="n">
        <v>3.320811621801013e-10</v>
      </c>
      <c r="T1985" t="n">
        <v>7.026932781393759e-10</v>
      </c>
      <c r="U1985" t="n">
        <v>3.542541381710129e-10</v>
      </c>
      <c r="V1985" t="n">
        <v>9.851138644030993e-10</v>
      </c>
    </row>
    <row r="1986">
      <c r="A1986" t="n">
        <v>5952</v>
      </c>
      <c r="B1986" t="n">
        <v>595.2</v>
      </c>
      <c r="C1986" t="n">
        <v>5.23073</v>
      </c>
      <c r="D1986" t="n">
        <v>0.05230730000000001</v>
      </c>
      <c r="E1986" t="n">
        <v>5067660</v>
      </c>
      <c r="F1986" t="n">
        <v>63334.6</v>
      </c>
      <c r="G1986" t="n">
        <v>3118770</v>
      </c>
      <c r="H1986" t="n">
        <v>-17929000</v>
      </c>
      <c r="I1986" t="n">
        <v>-11759700</v>
      </c>
      <c r="J1986" t="n">
        <v>25007500</v>
      </c>
      <c r="K1986" t="inlineStr">
        <is>
          <t>Main Bearing_UW</t>
        </is>
      </c>
      <c r="L1986" t="n">
        <v>1413.33127386041</v>
      </c>
      <c r="M1986" t="n">
        <v>1369.726033967377</v>
      </c>
      <c r="N1986" t="n">
        <v>9.440654891745449</v>
      </c>
      <c r="O1986" t="n">
        <v>13763831.37751312</v>
      </c>
      <c r="P1986" t="n">
        <v>4313520.378391187</v>
      </c>
      <c r="Q1986" t="n">
        <v>21965229.22311315</v>
      </c>
      <c r="R1986" t="n">
        <v>6362798.182893238</v>
      </c>
      <c r="S1986" t="n">
        <v>3.800344436466862e-09</v>
      </c>
      <c r="T1986" t="n">
        <v>1.212635977380245e-08</v>
      </c>
      <c r="U1986" t="n">
        <v>2.381368273860721e-09</v>
      </c>
      <c r="V1986" t="n">
        <v>8.220801367019828e-09</v>
      </c>
    </row>
    <row r="1987">
      <c r="A1987" t="n">
        <v>5952</v>
      </c>
      <c r="B1987" t="n">
        <v>595.2</v>
      </c>
      <c r="C1987" t="n">
        <v>5.23073</v>
      </c>
      <c r="D1987" t="n">
        <v>0.05230730000000001</v>
      </c>
      <c r="E1987" t="n">
        <v>5067660</v>
      </c>
      <c r="F1987" t="n">
        <v>63334.6</v>
      </c>
      <c r="G1987" t="n">
        <v>3118770</v>
      </c>
      <c r="H1987" t="n">
        <v>-17929000</v>
      </c>
      <c r="I1987" t="n">
        <v>-11759700</v>
      </c>
      <c r="J1987" t="n">
        <v>25007500</v>
      </c>
      <c r="K1987" t="inlineStr">
        <is>
          <t>Main Bearing_DW</t>
        </is>
      </c>
      <c r="L1987" t="n">
        <v>1289.374009847671</v>
      </c>
      <c r="M1987" t="n">
        <v>1250.037707689776</v>
      </c>
      <c r="N1987" t="n">
        <v>15.97037379890015</v>
      </c>
      <c r="O1987" t="n">
        <v>89364076.00520682</v>
      </c>
      <c r="P1987" t="n">
        <v>38235811.1093078</v>
      </c>
      <c r="Q1987" t="n">
        <v>85059362.24976231</v>
      </c>
      <c r="R1987" t="n">
        <v>28833411.31646296</v>
      </c>
      <c r="S1987" t="n">
        <v>5.853280461038093e-10</v>
      </c>
      <c r="T1987" t="n">
        <v>1.368018579505608e-09</v>
      </c>
      <c r="U1987" t="n">
        <v>6.14950531211468e-10</v>
      </c>
      <c r="V1987" t="n">
        <v>1.814121105057528e-09</v>
      </c>
    </row>
    <row r="1988">
      <c r="A1988" t="n">
        <v>5958</v>
      </c>
      <c r="B1988" t="n">
        <v>595.8</v>
      </c>
      <c r="C1988" t="n">
        <v>5.18781</v>
      </c>
      <c r="D1988" t="n">
        <v>0.05187810000000001</v>
      </c>
      <c r="E1988" t="n">
        <v>5040600</v>
      </c>
      <c r="F1988" t="n">
        <v>71532.2</v>
      </c>
      <c r="G1988" t="n">
        <v>3072100</v>
      </c>
      <c r="H1988" t="n">
        <v>-17244600</v>
      </c>
      <c r="I1988" t="n">
        <v>-19416700</v>
      </c>
      <c r="J1988" t="n">
        <v>25115300</v>
      </c>
      <c r="K1988" t="inlineStr">
        <is>
          <t>Main Bearing_UW</t>
        </is>
      </c>
      <c r="L1988" t="n">
        <v>1508.244496045674</v>
      </c>
      <c r="M1988" t="n">
        <v>1461.698911958287</v>
      </c>
      <c r="N1988" t="n">
        <v>7.990289259672206</v>
      </c>
      <c r="O1988" t="n">
        <v>8884937.366622504</v>
      </c>
      <c r="P1988" t="n">
        <v>2585900.394453573</v>
      </c>
      <c r="Q1988" t="n">
        <v>13329036.40291634</v>
      </c>
      <c r="R1988" t="n">
        <v>3628847.231998732</v>
      </c>
      <c r="S1988" t="n">
        <v>5.838881903083219e-09</v>
      </c>
      <c r="T1988" t="n">
        <v>2.006190962005804e-08</v>
      </c>
      <c r="U1988" t="n">
        <v>3.892111810021713e-09</v>
      </c>
      <c r="V1988" t="n">
        <v>1.429602754906441e-08</v>
      </c>
    </row>
    <row r="1989">
      <c r="A1989" t="n">
        <v>5958</v>
      </c>
      <c r="B1989" t="n">
        <v>595.8</v>
      </c>
      <c r="C1989" t="n">
        <v>5.18781</v>
      </c>
      <c r="D1989" t="n">
        <v>0.05187810000000001</v>
      </c>
      <c r="E1989" t="n">
        <v>5040600</v>
      </c>
      <c r="F1989" t="n">
        <v>71532.2</v>
      </c>
      <c r="G1989" t="n">
        <v>3072100</v>
      </c>
      <c r="H1989" t="n">
        <v>-17244600</v>
      </c>
      <c r="I1989" t="n">
        <v>-19416700</v>
      </c>
      <c r="J1989" t="n">
        <v>25115300</v>
      </c>
      <c r="K1989" t="inlineStr">
        <is>
          <t>Main Bearing_DW</t>
        </is>
      </c>
      <c r="L1989" t="n">
        <v>1371.632930791906</v>
      </c>
      <c r="M1989" t="n">
        <v>1329.78501861741</v>
      </c>
      <c r="N1989" t="n">
        <v>13.23925041809469</v>
      </c>
      <c r="O1989" t="n">
        <v>47825261.6350726</v>
      </c>
      <c r="P1989" t="n">
        <v>18000742.61865371</v>
      </c>
      <c r="Q1989" t="n">
        <v>47842815.19868292</v>
      </c>
      <c r="R1989" t="n">
        <v>14959426.6898612</v>
      </c>
      <c r="S1989" t="n">
        <v>1.084742628192028e-09</v>
      </c>
      <c r="T1989" t="n">
        <v>2.881997765261087e-09</v>
      </c>
      <c r="U1989" t="n">
        <v>1.084344635334674e-09</v>
      </c>
      <c r="V1989" t="n">
        <v>3.46792033381604e-09</v>
      </c>
    </row>
    <row r="1990">
      <c r="A1990" t="n">
        <v>5964</v>
      </c>
      <c r="B1990" t="n">
        <v>596.4</v>
      </c>
      <c r="C1990" t="n">
        <v>5.17204</v>
      </c>
      <c r="D1990" t="n">
        <v>0.05172040000000001</v>
      </c>
      <c r="E1990" t="n">
        <v>4861510</v>
      </c>
      <c r="F1990" t="n">
        <v>53909.2</v>
      </c>
      <c r="G1990" t="n">
        <v>3065270</v>
      </c>
      <c r="H1990" t="n">
        <v>-16396600</v>
      </c>
      <c r="I1990" t="n">
        <v>-17460000</v>
      </c>
      <c r="J1990" t="n">
        <v>24970800</v>
      </c>
      <c r="K1990" t="inlineStr">
        <is>
          <t>Main Bearing_UW</t>
        </is>
      </c>
      <c r="L1990" t="n">
        <v>1468.362603516205</v>
      </c>
      <c r="M1990" t="n">
        <v>1423.051684361202</v>
      </c>
      <c r="N1990" t="n">
        <v>8.53970539324423</v>
      </c>
      <c r="O1990" t="n">
        <v>11089764.5749618</v>
      </c>
      <c r="P1990" t="n">
        <v>3312732.883183497</v>
      </c>
      <c r="Q1990" t="n">
        <v>16489814.48779675</v>
      </c>
      <c r="R1990" t="n">
        <v>4565970.8048258</v>
      </c>
      <c r="S1990" t="n">
        <v>4.663796030149553e-09</v>
      </c>
      <c r="T1990" t="n">
        <v>1.56126080260046e-08</v>
      </c>
      <c r="U1990" t="n">
        <v>3.136505873869932e-09</v>
      </c>
      <c r="V1990" t="n">
        <v>1.132736108284714e-08</v>
      </c>
    </row>
    <row r="1991">
      <c r="A1991" t="n">
        <v>5964</v>
      </c>
      <c r="B1991" t="n">
        <v>596.4</v>
      </c>
      <c r="C1991" t="n">
        <v>5.17204</v>
      </c>
      <c r="D1991" t="n">
        <v>0.05172040000000001</v>
      </c>
      <c r="E1991" t="n">
        <v>4861510</v>
      </c>
      <c r="F1991" t="n">
        <v>53909.2</v>
      </c>
      <c r="G1991" t="n">
        <v>3065270</v>
      </c>
      <c r="H1991" t="n">
        <v>-16396600</v>
      </c>
      <c r="I1991" t="n">
        <v>-17460000</v>
      </c>
      <c r="J1991" t="n">
        <v>24970800</v>
      </c>
      <c r="K1991" t="inlineStr">
        <is>
          <t>Main Bearing_DW</t>
        </is>
      </c>
      <c r="L1991" t="n">
        <v>1334.602942337615</v>
      </c>
      <c r="M1991" t="n">
        <v>1293.884798828456</v>
      </c>
      <c r="N1991" t="n">
        <v>14.37306363731491</v>
      </c>
      <c r="O1991" t="n">
        <v>62894189.74344479</v>
      </c>
      <c r="P1991" t="n">
        <v>24687571.45886817</v>
      </c>
      <c r="Q1991" t="n">
        <v>61787957.96066608</v>
      </c>
      <c r="R1991" t="n">
        <v>19798755.57411744</v>
      </c>
      <c r="S1991" t="n">
        <v>8.223398729036114e-10</v>
      </c>
      <c r="T1991" t="n">
        <v>2.094997480257266e-09</v>
      </c>
      <c r="U1991" t="n">
        <v>8.370627822483625e-10</v>
      </c>
      <c r="V1991" t="n">
        <v>2.612305597004953e-09</v>
      </c>
    </row>
    <row r="1992">
      <c r="A1992" t="n">
        <v>5970</v>
      </c>
      <c r="B1992" t="n">
        <v>597</v>
      </c>
      <c r="C1992" t="n">
        <v>5.20399</v>
      </c>
      <c r="D1992" t="n">
        <v>0.05203990000000001</v>
      </c>
      <c r="E1992" t="n">
        <v>5153880</v>
      </c>
      <c r="F1992" t="n">
        <v>54553.9</v>
      </c>
      <c r="G1992" t="n">
        <v>3097390</v>
      </c>
      <c r="H1992" t="n">
        <v>-9244080</v>
      </c>
      <c r="I1992" t="n">
        <v>-20563900</v>
      </c>
      <c r="J1992" t="n">
        <v>24857900</v>
      </c>
      <c r="K1992" t="inlineStr">
        <is>
          <t>Main Bearing_UW</t>
        </is>
      </c>
      <c r="L1992" t="n">
        <v>1497.98075383273</v>
      </c>
      <c r="M1992" t="n">
        <v>1451.756086454523</v>
      </c>
      <c r="N1992" t="n">
        <v>8.194778371715113</v>
      </c>
      <c r="O1992" t="n">
        <v>9665776.309138225</v>
      </c>
      <c r="P1992" t="n">
        <v>2858791.087280121</v>
      </c>
      <c r="Q1992" t="n">
        <v>14692692.02892549</v>
      </c>
      <c r="R1992" t="n">
        <v>4057427.51277887</v>
      </c>
      <c r="S1992" t="n">
        <v>5.383933823380581e-09</v>
      </c>
      <c r="T1992" t="n">
        <v>1.820346377584073e-08</v>
      </c>
      <c r="U1992" t="n">
        <v>3.541890070080356e-09</v>
      </c>
      <c r="V1992" t="n">
        <v>1.282583603431e-08</v>
      </c>
    </row>
    <row r="1993">
      <c r="A1993" t="n">
        <v>5970</v>
      </c>
      <c r="B1993" t="n">
        <v>597</v>
      </c>
      <c r="C1993" t="n">
        <v>5.20399</v>
      </c>
      <c r="D1993" t="n">
        <v>0.05203990000000001</v>
      </c>
      <c r="E1993" t="n">
        <v>5153880</v>
      </c>
      <c r="F1993" t="n">
        <v>54553.9</v>
      </c>
      <c r="G1993" t="n">
        <v>3097390</v>
      </c>
      <c r="H1993" t="n">
        <v>-9244080</v>
      </c>
      <c r="I1993" t="n">
        <v>-20563900</v>
      </c>
      <c r="J1993" t="n">
        <v>24857900</v>
      </c>
      <c r="K1993" t="inlineStr">
        <is>
          <t>Main Bearing_DW</t>
        </is>
      </c>
      <c r="L1993" t="n">
        <v>1292.746535432877</v>
      </c>
      <c r="M1993" t="n">
        <v>1253.301612942756</v>
      </c>
      <c r="N1993" t="n">
        <v>15.44871157094957</v>
      </c>
      <c r="O1993" t="n">
        <v>79999434.09150325</v>
      </c>
      <c r="P1993" t="n">
        <v>33189906.77091809</v>
      </c>
      <c r="Q1993" t="n">
        <v>80624010.50438598</v>
      </c>
      <c r="R1993" t="n">
        <v>26916695.06100423</v>
      </c>
      <c r="S1993" t="n">
        <v>6.505033515671728e-10</v>
      </c>
      <c r="T1993" t="n">
        <v>1.567943542571165e-09</v>
      </c>
      <c r="U1993" t="n">
        <v>6.454640456910664e-10</v>
      </c>
      <c r="V1993" t="n">
        <v>1.933368858325895e-09</v>
      </c>
    </row>
    <row r="1994">
      <c r="A1994" t="n">
        <v>5976</v>
      </c>
      <c r="B1994" t="n">
        <v>597.6</v>
      </c>
      <c r="C1994" t="n">
        <v>5.16664</v>
      </c>
      <c r="D1994" t="n">
        <v>0.05166640000000001</v>
      </c>
      <c r="E1994" t="n">
        <v>4833680</v>
      </c>
      <c r="F1994" t="n">
        <v>-20406.1</v>
      </c>
      <c r="G1994" t="n">
        <v>3075410</v>
      </c>
      <c r="H1994" t="n">
        <v>-4805130</v>
      </c>
      <c r="I1994" t="n">
        <v>-10627100</v>
      </c>
      <c r="J1994" t="n">
        <v>24905800</v>
      </c>
      <c r="K1994" t="inlineStr">
        <is>
          <t>Main Bearing_UW</t>
        </is>
      </c>
      <c r="L1994" t="n">
        <v>1309.209314737082</v>
      </c>
      <c r="M1994" t="n">
        <v>1269.267078911871</v>
      </c>
      <c r="N1994" t="n">
        <v>11.49041648464042</v>
      </c>
      <c r="O1994" t="n">
        <v>28919293.88343866</v>
      </c>
      <c r="P1994" t="n">
        <v>9946764.193356982</v>
      </c>
      <c r="Q1994" t="n">
        <v>44355912.18907277</v>
      </c>
      <c r="R1994" t="n">
        <v>13613802.99630488</v>
      </c>
      <c r="S1994" t="n">
        <v>1.786571975382429e-09</v>
      </c>
      <c r="T1994" t="n">
        <v>5.19429223370006e-09</v>
      </c>
      <c r="U1994" t="n">
        <v>1.164814281797776e-09</v>
      </c>
      <c r="V1994" t="n">
        <v>3.795148204658429e-09</v>
      </c>
    </row>
    <row r="1995">
      <c r="A1995" t="n">
        <v>5976</v>
      </c>
      <c r="B1995" t="n">
        <v>597.6</v>
      </c>
      <c r="C1995" t="n">
        <v>5.16664</v>
      </c>
      <c r="D1995" t="n">
        <v>0.05166640000000001</v>
      </c>
      <c r="E1995" t="n">
        <v>4833680</v>
      </c>
      <c r="F1995" t="n">
        <v>-20406.1</v>
      </c>
      <c r="G1995" t="n">
        <v>3075410</v>
      </c>
      <c r="H1995" t="n">
        <v>-4805130</v>
      </c>
      <c r="I1995" t="n">
        <v>-10627100</v>
      </c>
      <c r="J1995" t="n">
        <v>24905800</v>
      </c>
      <c r="K1995" t="inlineStr">
        <is>
          <t>Main Bearing_DW</t>
        </is>
      </c>
      <c r="L1995" t="n">
        <v>1022.634668277484</v>
      </c>
      <c r="M1995" t="n">
        <v>991.721920909783</v>
      </c>
      <c r="N1995" t="n">
        <v>31.06982084006316</v>
      </c>
      <c r="O1995" t="n">
        <v>821438766.7154524</v>
      </c>
      <c r="P1995" t="n">
        <v>556489939.1527965</v>
      </c>
      <c r="Q1995" t="n">
        <v>696911459.092093</v>
      </c>
      <c r="R1995" t="n">
        <v>306146874.084578</v>
      </c>
      <c r="S1995" t="n">
        <v>6.289744542565195e-11</v>
      </c>
      <c r="T1995" t="n">
        <v>9.284336762432262e-11</v>
      </c>
      <c r="U1995" t="n">
        <v>7.413624690187879e-11</v>
      </c>
      <c r="V1995" t="n">
        <v>1.687634412550831e-10</v>
      </c>
    </row>
    <row r="1996">
      <c r="A1996" t="n">
        <v>5982</v>
      </c>
      <c r="B1996" t="n">
        <v>598.2</v>
      </c>
      <c r="C1996" t="n">
        <v>5.1657</v>
      </c>
      <c r="D1996" t="n">
        <v>0.05165700000000001</v>
      </c>
      <c r="E1996" t="n">
        <v>5042170</v>
      </c>
      <c r="F1996" t="n">
        <v>54715.89999999999</v>
      </c>
      <c r="G1996" t="n">
        <v>3055570</v>
      </c>
      <c r="H1996" t="n">
        <v>-7817880</v>
      </c>
      <c r="I1996" t="n">
        <v>-9279150</v>
      </c>
      <c r="J1996" t="n">
        <v>24779700</v>
      </c>
      <c r="K1996" t="inlineStr">
        <is>
          <t>Main Bearing_UW</t>
        </is>
      </c>
      <c r="L1996" t="n">
        <v>1308.932033255578</v>
      </c>
      <c r="M1996" t="n">
        <v>1268.999327653968</v>
      </c>
      <c r="N1996" t="n">
        <v>11.48990914658154</v>
      </c>
      <c r="O1996" t="n">
        <v>28274081.87622618</v>
      </c>
      <c r="P1996" t="n">
        <v>9687147.231488379</v>
      </c>
      <c r="Q1996" t="n">
        <v>43953869.15789842</v>
      </c>
      <c r="R1996" t="n">
        <v>13472843.85157811</v>
      </c>
      <c r="S1996" t="n">
        <v>1.827008927332667e-09</v>
      </c>
      <c r="T1996" t="n">
        <v>5.332529666947488e-09</v>
      </c>
      <c r="U1996" t="n">
        <v>1.175254897684414e-09</v>
      </c>
      <c r="V1996" t="n">
        <v>3.834157106626696e-09</v>
      </c>
    </row>
    <row r="1997">
      <c r="A1997" t="n">
        <v>5982</v>
      </c>
      <c r="B1997" t="n">
        <v>598.2</v>
      </c>
      <c r="C1997" t="n">
        <v>5.1657</v>
      </c>
      <c r="D1997" t="n">
        <v>0.05165700000000001</v>
      </c>
      <c r="E1997" t="n">
        <v>5042170</v>
      </c>
      <c r="F1997" t="n">
        <v>54715.89999999999</v>
      </c>
      <c r="G1997" t="n">
        <v>3055570</v>
      </c>
      <c r="H1997" t="n">
        <v>-7817880</v>
      </c>
      <c r="I1997" t="n">
        <v>-9279150</v>
      </c>
      <c r="J1997" t="n">
        <v>24779700</v>
      </c>
      <c r="K1997" t="inlineStr">
        <is>
          <t>Main Bearing_DW</t>
        </is>
      </c>
      <c r="L1997" t="n">
        <v>1042.9667488117</v>
      </c>
      <c r="M1997" t="n">
        <v>1011.443970441056</v>
      </c>
      <c r="N1997" t="n">
        <v>29.35791201937363</v>
      </c>
      <c r="O1997" t="n">
        <v>680032883.5494919</v>
      </c>
      <c r="P1997" t="n">
        <v>439085416.829419</v>
      </c>
      <c r="Q1997" t="n">
        <v>583630154.255024</v>
      </c>
      <c r="R1997" t="n">
        <v>249715394.7229364</v>
      </c>
      <c r="S1997" t="n">
        <v>7.596250306363381e-11</v>
      </c>
      <c r="T1997" t="n">
        <v>1.176468131713614e-10</v>
      </c>
      <c r="U1997" t="n">
        <v>8.850982017188215e-11</v>
      </c>
      <c r="V1997" t="n">
        <v>2.068634977723915e-10</v>
      </c>
    </row>
    <row r="1998">
      <c r="A1998" t="n">
        <v>5988</v>
      </c>
      <c r="B1998" t="n">
        <v>598.8</v>
      </c>
      <c r="C1998" t="n">
        <v>5.17982</v>
      </c>
      <c r="D1998" t="n">
        <v>0.05179820000000002</v>
      </c>
      <c r="E1998" t="n">
        <v>5046400</v>
      </c>
      <c r="F1998" t="n">
        <v>14642.7</v>
      </c>
      <c r="G1998" t="n">
        <v>3002350</v>
      </c>
      <c r="H1998" t="n">
        <v>-12434300</v>
      </c>
      <c r="I1998" t="n">
        <v>-11054500</v>
      </c>
      <c r="J1998" t="n">
        <v>24711000</v>
      </c>
      <c r="K1998" t="inlineStr">
        <is>
          <t>Main Bearing_UW</t>
        </is>
      </c>
      <c r="L1998" t="n">
        <v>1362.918235520548</v>
      </c>
      <c r="M1998" t="n">
        <v>1321.330757078229</v>
      </c>
      <c r="N1998" t="n">
        <v>10.33637189177446</v>
      </c>
      <c r="O1998" t="n">
        <v>20120147.93414113</v>
      </c>
      <c r="P1998" t="n">
        <v>6569498.345708693</v>
      </c>
      <c r="Q1998" t="n">
        <v>30965697.31959738</v>
      </c>
      <c r="R1998" t="n">
        <v>9173910.380307943</v>
      </c>
      <c r="S1998" t="n">
        <v>2.574444291838709e-09</v>
      </c>
      <c r="T1998" t="n">
        <v>7.884650741077584e-09</v>
      </c>
      <c r="U1998" t="n">
        <v>1.672760650773987e-09</v>
      </c>
      <c r="V1998" t="n">
        <v>5.646250928195932e-09</v>
      </c>
    </row>
    <row r="1999">
      <c r="A1999" t="n">
        <v>5988</v>
      </c>
      <c r="B1999" t="n">
        <v>598.8</v>
      </c>
      <c r="C1999" t="n">
        <v>5.17982</v>
      </c>
      <c r="D1999" t="n">
        <v>0.05179820000000002</v>
      </c>
      <c r="E1999" t="n">
        <v>5046400</v>
      </c>
      <c r="F1999" t="n">
        <v>14642.7</v>
      </c>
      <c r="G1999" t="n">
        <v>3002350</v>
      </c>
      <c r="H1999" t="n">
        <v>-12434300</v>
      </c>
      <c r="I1999" t="n">
        <v>-11054500</v>
      </c>
      <c r="J1999" t="n">
        <v>24711000</v>
      </c>
      <c r="K1999" t="inlineStr">
        <is>
          <t>Main Bearing_DW</t>
        </is>
      </c>
      <c r="L1999" t="n">
        <v>1170.740917777081</v>
      </c>
      <c r="M1999" t="n">
        <v>1135.023490405502</v>
      </c>
      <c r="N1999" t="n">
        <v>20.89217810932519</v>
      </c>
      <c r="O1999" t="n">
        <v>218805598.7635285</v>
      </c>
      <c r="P1999" t="n">
        <v>109674369.3178753</v>
      </c>
      <c r="Q1999" t="n">
        <v>202790673.2643692</v>
      </c>
      <c r="R1999" t="n">
        <v>75392896.85847639</v>
      </c>
      <c r="S1999" t="n">
        <v>2.367316023571239e-10</v>
      </c>
      <c r="T1999" t="n">
        <v>4.722908398941453e-10</v>
      </c>
      <c r="U1999" t="n">
        <v>2.554269344156326e-10</v>
      </c>
      <c r="V1999" t="n">
        <v>6.870435035442782e-10</v>
      </c>
    </row>
    <row r="2000">
      <c r="A2000" t="n">
        <v>5994</v>
      </c>
      <c r="B2000" t="n">
        <v>599.4</v>
      </c>
      <c r="C2000" t="n">
        <v>5.15135</v>
      </c>
      <c r="D2000" t="n">
        <v>0.0515135</v>
      </c>
      <c r="E2000" t="n">
        <v>5042320</v>
      </c>
      <c r="F2000" t="n">
        <v>843.5</v>
      </c>
      <c r="G2000" t="n">
        <v>3126250</v>
      </c>
      <c r="H2000" t="n">
        <v>-15348200</v>
      </c>
      <c r="I2000" t="n">
        <v>-17948400</v>
      </c>
      <c r="J2000" t="n">
        <v>24743300</v>
      </c>
      <c r="K2000" t="inlineStr">
        <is>
          <t>Main Bearing_UW</t>
        </is>
      </c>
      <c r="L2000" t="n">
        <v>1478.664748746542</v>
      </c>
      <c r="M2000" t="n">
        <v>1433.036638603157</v>
      </c>
      <c r="N2000" t="n">
        <v>8.390734304495995</v>
      </c>
      <c r="O2000" t="n">
        <v>10457934.78241127</v>
      </c>
      <c r="P2000" t="n">
        <v>3080254.54321664</v>
      </c>
      <c r="Q2000" t="n">
        <v>15668390.44807903</v>
      </c>
      <c r="R2000" t="n">
        <v>4292975.886794772</v>
      </c>
      <c r="S2000" t="n">
        <v>4.925781339413041e-09</v>
      </c>
      <c r="T2000" t="n">
        <v>1.672378021921709e-08</v>
      </c>
      <c r="U2000" t="n">
        <v>3.287733999909075e-09</v>
      </c>
      <c r="V2000" t="n">
        <v>1.199948505614857e-08</v>
      </c>
    </row>
    <row r="2001">
      <c r="A2001" t="n">
        <v>5994</v>
      </c>
      <c r="B2001" t="n">
        <v>599.4</v>
      </c>
      <c r="C2001" t="n">
        <v>5.15135</v>
      </c>
      <c r="D2001" t="n">
        <v>0.0515135</v>
      </c>
      <c r="E2001" t="n">
        <v>5042320</v>
      </c>
      <c r="F2001" t="n">
        <v>843.5</v>
      </c>
      <c r="G2001" t="n">
        <v>3126250</v>
      </c>
      <c r="H2001" t="n">
        <v>-15348200</v>
      </c>
      <c r="I2001" t="n">
        <v>-17948400</v>
      </c>
      <c r="J2001" t="n">
        <v>24743300</v>
      </c>
      <c r="K2001" t="inlineStr">
        <is>
          <t>Main Bearing_DW</t>
        </is>
      </c>
      <c r="L2001" t="n">
        <v>1325.398982970987</v>
      </c>
      <c r="M2001" t="n">
        <v>1284.960671756106</v>
      </c>
      <c r="N2001" t="n">
        <v>14.61126643544128</v>
      </c>
      <c r="O2001" t="n">
        <v>66436319.59205641</v>
      </c>
      <c r="P2001" t="n">
        <v>26131826.1727704</v>
      </c>
      <c r="Q2001" t="n">
        <v>65395007.47486667</v>
      </c>
      <c r="R2001" t="n">
        <v>20956840.98006685</v>
      </c>
      <c r="S2001" t="n">
        <v>7.753816032602643e-10</v>
      </c>
      <c r="T2001" t="n">
        <v>1.971293535301315e-09</v>
      </c>
      <c r="U2001" t="n">
        <v>7.877283295639691e-10</v>
      </c>
      <c r="V2001" t="n">
        <v>2.458075625472235e-09</v>
      </c>
    </row>
    <row r="2002">
      <c r="A2002" t="n">
        <v>6000</v>
      </c>
      <c r="B2002" t="n">
        <v>600</v>
      </c>
      <c r="C2002" t="n">
        <v>5.1446</v>
      </c>
      <c r="D2002" t="n">
        <v>0.025723</v>
      </c>
      <c r="E2002" t="n">
        <v>5007020</v>
      </c>
      <c r="F2002" t="n">
        <v>47610.7</v>
      </c>
      <c r="G2002" t="n">
        <v>2896380</v>
      </c>
      <c r="H2002" t="n">
        <v>-15051700</v>
      </c>
      <c r="I2002" t="n">
        <v>-19950600</v>
      </c>
      <c r="J2002" t="n">
        <v>24657000</v>
      </c>
      <c r="K2002" t="inlineStr">
        <is>
          <t>Main Bearing_UW</t>
        </is>
      </c>
      <c r="L2002" t="n">
        <v>1507.244609579646</v>
      </c>
      <c r="M2002" t="n">
        <v>1460.731232440256</v>
      </c>
      <c r="N2002" t="n">
        <v>8.072500292428046</v>
      </c>
      <c r="O2002" t="n">
        <v>9193331.697039975</v>
      </c>
      <c r="P2002" t="n">
        <v>2655520.957247377</v>
      </c>
      <c r="Q2002" t="n">
        <v>13937983.60121766</v>
      </c>
      <c r="R2002" t="n">
        <v>3769240.346284726</v>
      </c>
      <c r="S2002" t="n">
        <v>2.7980062993139e-09</v>
      </c>
      <c r="T2002" t="n">
        <v>9.686611559135871e-09</v>
      </c>
      <c r="U2002" t="n">
        <v>1.845532376559315e-09</v>
      </c>
      <c r="V2002" t="n">
        <v>6.824452047838952e-09</v>
      </c>
    </row>
    <row r="2003">
      <c r="A2003" t="n">
        <v>6000</v>
      </c>
      <c r="B2003" t="n">
        <v>600</v>
      </c>
      <c r="C2003" t="n">
        <v>5.1446</v>
      </c>
      <c r="D2003" t="n">
        <v>0.025723</v>
      </c>
      <c r="E2003" t="n">
        <v>5007020</v>
      </c>
      <c r="F2003" t="n">
        <v>47610.7</v>
      </c>
      <c r="G2003" t="n">
        <v>2896380</v>
      </c>
      <c r="H2003" t="n">
        <v>-15051700</v>
      </c>
      <c r="I2003" t="n">
        <v>-19950600</v>
      </c>
      <c r="J2003" t="n">
        <v>24657000</v>
      </c>
      <c r="K2003" t="inlineStr">
        <is>
          <t>Main Bearing_DW</t>
        </is>
      </c>
      <c r="L2003" t="n">
        <v>1344.480255357309</v>
      </c>
      <c r="M2003" t="n">
        <v>1303.459491943067</v>
      </c>
      <c r="N2003" t="n">
        <v>13.80315741740974</v>
      </c>
      <c r="O2003" t="n">
        <v>54959254.71431586</v>
      </c>
      <c r="P2003" t="n">
        <v>20861146.93194408</v>
      </c>
      <c r="Q2003" t="n">
        <v>56290289.10850073</v>
      </c>
      <c r="R2003" t="n">
        <v>17691960.26855363</v>
      </c>
      <c r="S2003" t="n">
        <v>4.680376423172209e-10</v>
      </c>
      <c r="T2003" t="n">
        <v>1.233057802810022e-09</v>
      </c>
      <c r="U2003" t="n">
        <v>4.569704723032843e-10</v>
      </c>
      <c r="V2003" t="n">
        <v>1.453937246610318e-09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5.393342666563169e-06</v>
      </c>
      <c r="E3" t="n">
        <v>45040</v>
      </c>
      <c r="F3" t="n">
        <v>0.2429161537020051</v>
      </c>
      <c r="G3" t="n">
        <v>4.11664677198347</v>
      </c>
      <c r="H3" t="n">
        <v>123.4994031595041</v>
      </c>
      <c r="I3" t="inlineStr">
        <is>
          <t>1001점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2.080915138397283e-05</v>
      </c>
      <c r="E4" t="n">
        <v>45040</v>
      </c>
      <c r="F4" t="n">
        <v>0.9372441783341362</v>
      </c>
      <c r="G4" t="n">
        <v>1.066957814320497</v>
      </c>
      <c r="H4" t="n">
        <v>32.00873442961491</v>
      </c>
      <c r="I4" t="inlineStr">
        <is>
          <t>1001점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3.709707998000524e-06</v>
      </c>
      <c r="E5" t="n">
        <v>45040</v>
      </c>
      <c r="F5" t="n">
        <v>0.1670852482299436</v>
      </c>
      <c r="G5" t="n">
        <v>5.984968814385066</v>
      </c>
      <c r="H5" t="n">
        <v>179.549064431552</v>
      </c>
      <c r="I5" t="inlineStr">
        <is>
          <t>1001점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1.52372003309637e-05</v>
      </c>
      <c r="E6" t="n">
        <v>45040</v>
      </c>
      <c r="F6" t="n">
        <v>0.686283502906605</v>
      </c>
      <c r="G6" t="n">
        <v>1.457123762650154</v>
      </c>
      <c r="H6" t="n">
        <v>43.71371287950461</v>
      </c>
      <c r="I6" t="inlineStr">
        <is>
          <t>1001점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9.366127229208873e-07</v>
      </c>
      <c r="E7" t="n">
        <v>45040</v>
      </c>
      <c r="F7" t="n">
        <v>0.04218503704035676</v>
      </c>
      <c r="G7" t="n">
        <v>23.70508763672151</v>
      </c>
      <c r="H7" t="n">
        <v>711.1526291016453</v>
      </c>
      <c r="I7" t="inlineStr">
        <is>
          <t>1001점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2.876882484121518e-06</v>
      </c>
      <c r="E8" t="n">
        <v>45040</v>
      </c>
      <c r="F8" t="n">
        <v>0.1295747870848332</v>
      </c>
      <c r="G8" t="n">
        <v>7.717550786676544</v>
      </c>
      <c r="H8" t="n">
        <v>231.5265236002963</v>
      </c>
      <c r="I8" t="inlineStr">
        <is>
          <t>1001점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8.799119402822743e-07</v>
      </c>
      <c r="E9" t="n">
        <v>45040</v>
      </c>
      <c r="F9" t="n">
        <v>0.03963123379031364</v>
      </c>
      <c r="G9" t="n">
        <v>25.2326234729642</v>
      </c>
      <c r="H9" t="n">
        <v>756.9787041889261</v>
      </c>
      <c r="I9" t="inlineStr">
        <is>
          <t>1001점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3.109673913206255e-06</v>
      </c>
      <c r="E10" t="n">
        <v>45040</v>
      </c>
      <c r="F10" t="n">
        <v>0.1400597130508097</v>
      </c>
      <c r="G10" t="n">
        <v>7.139811857512717</v>
      </c>
      <c r="H10" t="n">
        <v>214.1943557253815</v>
      </c>
      <c r="I10" t="inlineStr">
        <is>
          <t>1001점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2026-07-21T08:42:41Z</dcterms:created>
  <dcterms:modified xmlns:dcterms="http://purl.org/dc/terms/" xmlns:xsi="http://www.w3.org/2001/XMLSchema-instance" xsi:type="dcterms:W3CDTF">2026-07-21T08:42:41Z</dcterms:modified>
</cp:coreProperties>
</file>